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Form. Básicas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E6" i="1"/>
  <c r="E5"/>
  <c r="E4"/>
  <c r="E3"/>
</calcChain>
</file>

<file path=xl/sharedStrings.xml><?xml version="1.0" encoding="utf-8"?>
<sst xmlns="http://schemas.openxmlformats.org/spreadsheetml/2006/main" count="10" uniqueCount="10">
  <si>
    <t>Operação</t>
  </si>
  <si>
    <t>Valor 1</t>
  </si>
  <si>
    <t>Valor 2</t>
  </si>
  <si>
    <t>Valor 3</t>
  </si>
  <si>
    <t>Resultado</t>
  </si>
  <si>
    <t>Adição</t>
  </si>
  <si>
    <t>Subtração</t>
  </si>
  <si>
    <t>Multiplicação</t>
  </si>
  <si>
    <t>Divisão</t>
  </si>
  <si>
    <t>Operações Básicas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</si>
</sst>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499984740745262"/>
  </sheetPr>
  <dimension ref="A1:E6"/>
  <sheetViews>
    <sheetView tabSelected="1" workbookViewId="0">
      <selection activeCell="G3" sqref="G3"/>
    </sheetView>
  </sheetViews>
  <sheetFormatPr defaultRowHeight="15"/>
  <cols>
    <col min="1" max="1" width="12.85546875" bestFit="1" customWidth="1"/>
    <col min="5" max="5" width="9.85546875" bestFit="1" customWidth="1"/>
  </cols>
  <sheetData>
    <row r="1" spans="1:5">
      <c r="A1" s="1" t="s">
        <v>9</v>
      </c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4">
        <v>3</v>
      </c>
      <c r="C3" s="4">
        <v>5</v>
      </c>
      <c r="D3" s="4">
        <v>8</v>
      </c>
      <c r="E3" s="5">
        <f>B3+C3+D3</f>
        <v>16</v>
      </c>
    </row>
    <row r="4" spans="1:5">
      <c r="A4" s="3" t="s">
        <v>6</v>
      </c>
      <c r="B4" s="4">
        <v>10</v>
      </c>
      <c r="C4" s="4">
        <v>3</v>
      </c>
      <c r="D4" s="4"/>
      <c r="E4" s="5">
        <f>B4-C4</f>
        <v>7</v>
      </c>
    </row>
    <row r="5" spans="1:5">
      <c r="A5" s="3" t="s">
        <v>7</v>
      </c>
      <c r="B5" s="4">
        <v>2</v>
      </c>
      <c r="C5" s="4">
        <v>5</v>
      </c>
      <c r="D5" s="4"/>
      <c r="E5" s="5">
        <f>B5*C5</f>
        <v>10</v>
      </c>
    </row>
    <row r="6" spans="1:5">
      <c r="A6" s="3" t="s">
        <v>8</v>
      </c>
      <c r="B6" s="4">
        <v>20</v>
      </c>
      <c r="C6" s="4">
        <v>2</v>
      </c>
      <c r="D6" s="4"/>
      <c r="E6" s="5">
        <f>B6/C6</f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Form. Básicas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2020-05-22T22:41:12Z</dcterms:created>
  <dcterms:modified xsi:type="dcterms:W3CDTF">2020-05-22T22:54:58Z</dcterms:modified>
</cp:coreProperties>
</file>