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EstaPasta_de_trabalho"/>
  <bookViews>
    <workbookView xWindow="0" yWindow="0" windowWidth="15600" windowHeight="7455"/>
  </bookViews>
  <sheets>
    <sheet name="PROCV" sheetId="7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7"/>
  <c r="D7"/>
  <c r="D8"/>
  <c r="D9"/>
  <c r="D10"/>
  <c r="D5"/>
</calcChain>
</file>

<file path=xl/sharedStrings.xml><?xml version="1.0" encoding="utf-8"?>
<sst xmlns="http://schemas.openxmlformats.org/spreadsheetml/2006/main" count="21" uniqueCount="13">
  <si>
    <t>Carlos</t>
  </si>
  <si>
    <t>Pedro</t>
  </si>
  <si>
    <t>Thalita</t>
  </si>
  <si>
    <t>Cláudia</t>
  </si>
  <si>
    <t>Rafaela</t>
  </si>
  <si>
    <t>Matheus</t>
  </si>
  <si>
    <t>Estado</t>
  </si>
  <si>
    <t>DDD</t>
  </si>
  <si>
    <t>Vendedor</t>
  </si>
  <si>
    <t>SP</t>
  </si>
  <si>
    <t>RJ</t>
  </si>
  <si>
    <t>MG</t>
  </si>
  <si>
    <t>PROCV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</si>
</sst>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NumberFormat="1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6"/>
  <dimension ref="B1:J10"/>
  <sheetViews>
    <sheetView showGridLines="0" tabSelected="1" zoomScale="145" zoomScaleNormal="145" workbookViewId="0">
      <selection activeCell="H5" sqref="H5"/>
    </sheetView>
  </sheetViews>
  <sheetFormatPr defaultRowHeight="15"/>
  <cols>
    <col min="1" max="1" width="0.42578125" customWidth="1"/>
    <col min="2" max="2" width="6.28515625" customWidth="1"/>
    <col min="3" max="3" width="9.85546875" bestFit="1" customWidth="1"/>
    <col min="4" max="4" width="9" bestFit="1" customWidth="1"/>
    <col min="5" max="5" width="5.140625" customWidth="1"/>
    <col min="6" max="6" width="6.85546875" bestFit="1" customWidth="1"/>
    <col min="7" max="7" width="4.85546875" bestFit="1" customWidth="1"/>
  </cols>
  <sheetData>
    <row r="1" spans="2:10" ht="3" customHeight="1" thickBot="1"/>
    <row r="2" spans="2:10" ht="15.75" thickBot="1">
      <c r="B2" s="4" t="s">
        <v>12</v>
      </c>
      <c r="C2" s="5"/>
      <c r="D2" s="6"/>
      <c r="F2" s="8" t="s">
        <v>6</v>
      </c>
      <c r="G2" s="8" t="s">
        <v>7</v>
      </c>
    </row>
    <row r="3" spans="2:10">
      <c r="F3" s="8" t="s">
        <v>9</v>
      </c>
      <c r="G3" s="8">
        <v>11</v>
      </c>
    </row>
    <row r="4" spans="2:10">
      <c r="B4" s="7" t="s">
        <v>6</v>
      </c>
      <c r="C4" s="7" t="s">
        <v>8</v>
      </c>
      <c r="D4" s="7" t="s">
        <v>7</v>
      </c>
      <c r="E4" s="1"/>
      <c r="F4" s="8" t="s">
        <v>10</v>
      </c>
      <c r="G4" s="8">
        <v>21</v>
      </c>
    </row>
    <row r="5" spans="2:10">
      <c r="B5" s="8" t="s">
        <v>9</v>
      </c>
      <c r="C5" s="9" t="s">
        <v>0</v>
      </c>
      <c r="D5" s="9">
        <f>VLOOKUP(B5,$F:$G,2,0)</f>
        <v>11</v>
      </c>
      <c r="E5" s="2"/>
      <c r="F5" s="8" t="s">
        <v>11</v>
      </c>
      <c r="G5" s="8">
        <v>31</v>
      </c>
    </row>
    <row r="6" spans="2:10">
      <c r="B6" s="8" t="s">
        <v>10</v>
      </c>
      <c r="C6" s="9" t="s">
        <v>1</v>
      </c>
      <c r="D6" s="9">
        <f t="shared" ref="D6:D10" si="0">VLOOKUP(B6,$F:$G,2,0)</f>
        <v>21</v>
      </c>
      <c r="E6" s="2"/>
    </row>
    <row r="7" spans="2:10">
      <c r="B7" s="8" t="s">
        <v>11</v>
      </c>
      <c r="C7" s="9" t="s">
        <v>2</v>
      </c>
      <c r="D7" s="9">
        <f t="shared" si="0"/>
        <v>31</v>
      </c>
      <c r="E7" s="2"/>
    </row>
    <row r="8" spans="2:10">
      <c r="B8" s="8" t="s">
        <v>11</v>
      </c>
      <c r="C8" s="9" t="s">
        <v>3</v>
      </c>
      <c r="D8" s="9">
        <f t="shared" si="0"/>
        <v>31</v>
      </c>
      <c r="E8" s="2"/>
      <c r="J8" s="3"/>
    </row>
    <row r="9" spans="2:10">
      <c r="B9" s="8" t="s">
        <v>9</v>
      </c>
      <c r="C9" s="9" t="s">
        <v>4</v>
      </c>
      <c r="D9" s="9">
        <f t="shared" si="0"/>
        <v>11</v>
      </c>
      <c r="E9" s="2"/>
    </row>
    <row r="10" spans="2:10">
      <c r="B10" s="8" t="s">
        <v>10</v>
      </c>
      <c r="C10" s="9" t="s">
        <v>5</v>
      </c>
      <c r="D10" s="9">
        <f t="shared" si="0"/>
        <v>21</v>
      </c>
      <c r="E10" s="2"/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Usuario</cp:lastModifiedBy>
  <dcterms:created xsi:type="dcterms:W3CDTF">2019-02-21T14:45:36Z</dcterms:created>
  <dcterms:modified xsi:type="dcterms:W3CDTF">2020-06-01T21:55:42Z</dcterms:modified>
</cp:coreProperties>
</file>