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ersonal Task\Machine Learning GaN Processing\Dataset prepocess\"/>
    </mc:Choice>
  </mc:AlternateContent>
  <xr:revisionPtr revIDLastSave="0" documentId="13_ncr:1_{EC7F381D-9722-423F-AC31-6D592104D63C}" xr6:coauthVersionLast="47" xr6:coauthVersionMax="47" xr10:uidLastSave="{00000000-0000-0000-0000-000000000000}"/>
  <bookViews>
    <workbookView xWindow="-110" yWindow="-110" windowWidth="25820" windowHeight="15500" xr2:uid="{F12175AD-7E16-4125-8C13-FE41794BD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</calcChain>
</file>

<file path=xl/sharedStrings.xml><?xml version="1.0" encoding="utf-8"?>
<sst xmlns="http://schemas.openxmlformats.org/spreadsheetml/2006/main" count="3" uniqueCount="3">
  <si>
    <t>device1</t>
  </si>
  <si>
    <t>Name</t>
  </si>
  <si>
    <t>Thickness(um)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</si>
</sst>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ourier New"/>
      <family val="3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B017-7D1F-4079-9633-F0A33FA9AEDC}">
  <dimension ref="A1:B80"/>
  <sheetViews>
    <sheetView tabSelected="1" workbookViewId="0">
      <selection activeCell="B80" sqref="B80"/>
    </sheetView>
  </sheetViews>
  <sheetFormatPr defaultRowHeight="18.5" x14ac:dyDescent="0.45"/>
  <cols>
    <col min="1" max="1" width="18.26953125" style="3" customWidth="1"/>
  </cols>
  <sheetData>
    <row r="1" spans="1:2" x14ac:dyDescent="0.45">
      <c r="A1" s="3" t="s">
        <v>1</v>
      </c>
      <c r="B1" s="1" t="s">
        <v>2</v>
      </c>
    </row>
    <row r="2" spans="1:2" x14ac:dyDescent="0.45">
      <c r="A2" s="2" t="s">
        <v>0</v>
      </c>
      <c r="B2" s="1">
        <v>0.01</v>
      </c>
    </row>
    <row r="3" spans="1:2" x14ac:dyDescent="0.45">
      <c r="A3" s="2" t="str">
        <f t="shared" ref="A3:A6" si="0">"device"&amp;ROW()-1</f>
        <v>device2</v>
      </c>
      <c r="B3" s="1">
        <v>1.01E-2</v>
      </c>
    </row>
    <row r="4" spans="1:2" x14ac:dyDescent="0.45">
      <c r="A4" s="2" t="str">
        <f t="shared" si="0"/>
        <v>device3</v>
      </c>
      <c r="B4" s="1">
        <v>1.0500000000000001E-2</v>
      </c>
    </row>
    <row r="5" spans="1:2" x14ac:dyDescent="0.45">
      <c r="A5" s="2" t="str">
        <f t="shared" si="0"/>
        <v>device4</v>
      </c>
      <c r="B5" s="1">
        <v>1.06E-2</v>
      </c>
    </row>
    <row r="6" spans="1:2" x14ac:dyDescent="0.45">
      <c r="A6" s="2" t="str">
        <f t="shared" si="0"/>
        <v>device5</v>
      </c>
      <c r="B6" s="1">
        <v>1.0999999999999999E-2</v>
      </c>
    </row>
    <row r="7" spans="1:2" x14ac:dyDescent="0.45">
      <c r="A7" s="2" t="str">
        <f t="shared" ref="A7:A66" si="1">"device"&amp;ROW()-1</f>
        <v>device6</v>
      </c>
      <c r="B7" s="1">
        <v>1.11E-2</v>
      </c>
    </row>
    <row r="8" spans="1:2" x14ac:dyDescent="0.45">
      <c r="A8" s="2" t="str">
        <f t="shared" si="1"/>
        <v>device7</v>
      </c>
      <c r="B8" s="1">
        <v>1.15E-2</v>
      </c>
    </row>
    <row r="9" spans="1:2" x14ac:dyDescent="0.45">
      <c r="A9" s="2" t="str">
        <f t="shared" si="1"/>
        <v>device8</v>
      </c>
      <c r="B9" s="1">
        <v>1.1599999999999999E-2</v>
      </c>
    </row>
    <row r="10" spans="1:2" x14ac:dyDescent="0.45">
      <c r="A10" s="2" t="str">
        <f t="shared" si="1"/>
        <v>device9</v>
      </c>
      <c r="B10" s="1">
        <v>1.2E-2</v>
      </c>
    </row>
    <row r="11" spans="1:2" x14ac:dyDescent="0.45">
      <c r="A11" s="2" t="str">
        <f t="shared" si="1"/>
        <v>device10</v>
      </c>
      <c r="B11" s="1">
        <v>1.21E-2</v>
      </c>
    </row>
    <row r="12" spans="1:2" x14ac:dyDescent="0.45">
      <c r="A12" s="2" t="str">
        <f t="shared" si="1"/>
        <v>device11</v>
      </c>
      <c r="B12" s="1">
        <v>1.2500000000000001E-2</v>
      </c>
    </row>
    <row r="13" spans="1:2" x14ac:dyDescent="0.45">
      <c r="A13" s="2" t="str">
        <f t="shared" si="1"/>
        <v>device12</v>
      </c>
      <c r="B13" s="1">
        <v>1.26E-2</v>
      </c>
    </row>
    <row r="14" spans="1:2" x14ac:dyDescent="0.45">
      <c r="A14" s="2" t="str">
        <f t="shared" si="1"/>
        <v>device13</v>
      </c>
      <c r="B14" s="1">
        <v>1.2999999999999999E-2</v>
      </c>
    </row>
    <row r="15" spans="1:2" x14ac:dyDescent="0.45">
      <c r="A15" s="2" t="str">
        <f t="shared" si="1"/>
        <v>device14</v>
      </c>
      <c r="B15" s="1">
        <v>1.3100000000000001E-2</v>
      </c>
    </row>
    <row r="16" spans="1:2" x14ac:dyDescent="0.45">
      <c r="A16" s="2" t="str">
        <f t="shared" si="1"/>
        <v>device15</v>
      </c>
      <c r="B16" s="1">
        <v>1.35E-2</v>
      </c>
    </row>
    <row r="17" spans="1:2" x14ac:dyDescent="0.45">
      <c r="A17" s="2" t="str">
        <f t="shared" si="1"/>
        <v>device16</v>
      </c>
      <c r="B17" s="1">
        <v>1.3599999999999999E-2</v>
      </c>
    </row>
    <row r="18" spans="1:2" x14ac:dyDescent="0.45">
      <c r="A18" s="2" t="str">
        <f t="shared" si="1"/>
        <v>device17</v>
      </c>
      <c r="B18" s="1">
        <v>1.4E-2</v>
      </c>
    </row>
    <row r="19" spans="1:2" x14ac:dyDescent="0.45">
      <c r="A19" s="2" t="str">
        <f t="shared" si="1"/>
        <v>device18</v>
      </c>
      <c r="B19" s="1">
        <v>1.41E-2</v>
      </c>
    </row>
    <row r="20" spans="1:2" x14ac:dyDescent="0.45">
      <c r="A20" s="2" t="str">
        <f t="shared" si="1"/>
        <v>device19</v>
      </c>
      <c r="B20" s="1">
        <v>1.4500000000000001E-2</v>
      </c>
    </row>
    <row r="21" spans="1:2" x14ac:dyDescent="0.45">
      <c r="A21" s="2" t="str">
        <f t="shared" si="1"/>
        <v>device20</v>
      </c>
      <c r="B21" s="1">
        <v>1.4999999999999999E-2</v>
      </c>
    </row>
    <row r="22" spans="1:2" x14ac:dyDescent="0.45">
      <c r="A22" s="2" t="str">
        <f t="shared" si="1"/>
        <v>device21</v>
      </c>
      <c r="B22" s="1">
        <v>1.5100000000000001E-2</v>
      </c>
    </row>
    <row r="23" spans="1:2" x14ac:dyDescent="0.45">
      <c r="A23" s="2" t="str">
        <f t="shared" si="1"/>
        <v>device22</v>
      </c>
      <c r="B23" s="1">
        <v>1.55E-2</v>
      </c>
    </row>
    <row r="24" spans="1:2" x14ac:dyDescent="0.45">
      <c r="A24" s="2" t="str">
        <f t="shared" si="1"/>
        <v>device23</v>
      </c>
      <c r="B24" s="1">
        <v>1.5599999999999999E-2</v>
      </c>
    </row>
    <row r="25" spans="1:2" x14ac:dyDescent="0.45">
      <c r="A25" s="2" t="str">
        <f t="shared" si="1"/>
        <v>device24</v>
      </c>
      <c r="B25" s="1">
        <v>1.61E-2</v>
      </c>
    </row>
    <row r="26" spans="1:2" x14ac:dyDescent="0.45">
      <c r="A26" s="2" t="str">
        <f t="shared" si="1"/>
        <v>device25</v>
      </c>
      <c r="B26" s="1">
        <v>1.6500000000000001E-2</v>
      </c>
    </row>
    <row r="27" spans="1:2" x14ac:dyDescent="0.45">
      <c r="A27" s="2" t="str">
        <f t="shared" si="1"/>
        <v>device26</v>
      </c>
      <c r="B27" s="1">
        <v>1.66E-2</v>
      </c>
    </row>
    <row r="28" spans="1:2" x14ac:dyDescent="0.45">
      <c r="A28" s="2" t="str">
        <f t="shared" si="1"/>
        <v>device27</v>
      </c>
      <c r="B28" s="1">
        <v>1.7000000000000001E-2</v>
      </c>
    </row>
    <row r="29" spans="1:2" x14ac:dyDescent="0.45">
      <c r="A29" s="2" t="str">
        <f t="shared" si="1"/>
        <v>device28</v>
      </c>
      <c r="B29" s="1">
        <v>1.7100000000000001E-2</v>
      </c>
    </row>
    <row r="30" spans="1:2" x14ac:dyDescent="0.45">
      <c r="A30" s="2" t="str">
        <f t="shared" si="1"/>
        <v>device29</v>
      </c>
      <c r="B30" s="1">
        <v>1.7500000000000002E-2</v>
      </c>
    </row>
    <row r="31" spans="1:2" x14ac:dyDescent="0.45">
      <c r="A31" s="2" t="str">
        <f t="shared" si="1"/>
        <v>device30</v>
      </c>
      <c r="B31" s="1">
        <v>1.7600000000000001E-2</v>
      </c>
    </row>
    <row r="32" spans="1:2" x14ac:dyDescent="0.45">
      <c r="A32" s="2" t="str">
        <f t="shared" si="1"/>
        <v>device31</v>
      </c>
      <c r="B32" s="1">
        <v>1.7999999999999999E-2</v>
      </c>
    </row>
    <row r="33" spans="1:2" x14ac:dyDescent="0.45">
      <c r="A33" s="2" t="str">
        <f t="shared" si="1"/>
        <v>device32</v>
      </c>
      <c r="B33" s="1">
        <v>1.8100000000000002E-2</v>
      </c>
    </row>
    <row r="34" spans="1:2" x14ac:dyDescent="0.45">
      <c r="A34" s="2" t="str">
        <f t="shared" si="1"/>
        <v>device33</v>
      </c>
      <c r="B34" s="1">
        <v>1.8499999999999999E-2</v>
      </c>
    </row>
    <row r="35" spans="1:2" x14ac:dyDescent="0.45">
      <c r="A35" s="2" t="str">
        <f t="shared" si="1"/>
        <v>device34</v>
      </c>
      <c r="B35" s="1">
        <v>1.8599999999999998E-2</v>
      </c>
    </row>
    <row r="36" spans="1:2" x14ac:dyDescent="0.45">
      <c r="A36" s="2" t="str">
        <f t="shared" si="1"/>
        <v>device35</v>
      </c>
      <c r="B36" s="1">
        <v>1.9E-2</v>
      </c>
    </row>
    <row r="37" spans="1:2" x14ac:dyDescent="0.45">
      <c r="A37" s="2" t="str">
        <f t="shared" si="1"/>
        <v>device36</v>
      </c>
      <c r="B37" s="1">
        <v>1.9099999999999999E-2</v>
      </c>
    </row>
    <row r="38" spans="1:2" x14ac:dyDescent="0.45">
      <c r="A38" s="2" t="str">
        <f t="shared" si="1"/>
        <v>device37</v>
      </c>
      <c r="B38" s="1">
        <v>1.95E-2</v>
      </c>
    </row>
    <row r="39" spans="1:2" x14ac:dyDescent="0.45">
      <c r="A39" s="2" t="str">
        <f t="shared" si="1"/>
        <v>device38</v>
      </c>
      <c r="B39" s="1">
        <v>1.9599999999999999E-2</v>
      </c>
    </row>
    <row r="40" spans="1:2" x14ac:dyDescent="0.45">
      <c r="A40" s="2" t="str">
        <f t="shared" si="1"/>
        <v>device39</v>
      </c>
      <c r="B40" s="1">
        <v>0.02</v>
      </c>
    </row>
    <row r="41" spans="1:2" x14ac:dyDescent="0.45">
      <c r="A41" s="2" t="str">
        <f t="shared" si="1"/>
        <v>device40</v>
      </c>
      <c r="B41" s="1">
        <v>2.01E-2</v>
      </c>
    </row>
    <row r="42" spans="1:2" x14ac:dyDescent="0.45">
      <c r="A42" s="2" t="str">
        <f t="shared" si="1"/>
        <v>device41</v>
      </c>
      <c r="B42" s="1">
        <v>2.0500000000000001E-2</v>
      </c>
    </row>
    <row r="43" spans="1:2" x14ac:dyDescent="0.45">
      <c r="A43" s="2" t="str">
        <f t="shared" si="1"/>
        <v>device42</v>
      </c>
      <c r="B43" s="1">
        <v>2.06E-2</v>
      </c>
    </row>
    <row r="44" spans="1:2" x14ac:dyDescent="0.45">
      <c r="A44" s="2" t="str">
        <f t="shared" si="1"/>
        <v>device43</v>
      </c>
      <c r="B44" s="1">
        <v>2.1000000000000001E-2</v>
      </c>
    </row>
    <row r="45" spans="1:2" x14ac:dyDescent="0.45">
      <c r="A45" s="2" t="str">
        <f t="shared" si="1"/>
        <v>device44</v>
      </c>
      <c r="B45" s="1">
        <v>2.1100000000000001E-2</v>
      </c>
    </row>
    <row r="46" spans="1:2" x14ac:dyDescent="0.45">
      <c r="A46" s="2" t="str">
        <f t="shared" si="1"/>
        <v>device45</v>
      </c>
      <c r="B46" s="1">
        <v>2.1499999999999998E-2</v>
      </c>
    </row>
    <row r="47" spans="1:2" x14ac:dyDescent="0.45">
      <c r="A47" s="2" t="str">
        <f t="shared" si="1"/>
        <v>device46</v>
      </c>
      <c r="B47" s="1">
        <v>2.1600000000000001E-2</v>
      </c>
    </row>
    <row r="48" spans="1:2" x14ac:dyDescent="0.45">
      <c r="A48" s="2" t="str">
        <f t="shared" si="1"/>
        <v>device47</v>
      </c>
      <c r="B48" s="1">
        <v>2.1999999999999999E-2</v>
      </c>
    </row>
    <row r="49" spans="1:2" x14ac:dyDescent="0.45">
      <c r="A49" s="2" t="str">
        <f t="shared" si="1"/>
        <v>device48</v>
      </c>
      <c r="B49" s="1">
        <v>2.2100000000000002E-2</v>
      </c>
    </row>
    <row r="50" spans="1:2" x14ac:dyDescent="0.45">
      <c r="A50" s="2" t="str">
        <f t="shared" si="1"/>
        <v>device49</v>
      </c>
      <c r="B50" s="1">
        <v>2.2499999999999999E-2</v>
      </c>
    </row>
    <row r="51" spans="1:2" x14ac:dyDescent="0.45">
      <c r="A51" s="2" t="str">
        <f t="shared" si="1"/>
        <v>device50</v>
      </c>
      <c r="B51" s="1">
        <v>2.2599999999999999E-2</v>
      </c>
    </row>
    <row r="52" spans="1:2" x14ac:dyDescent="0.45">
      <c r="A52" s="2" t="str">
        <f t="shared" si="1"/>
        <v>device51</v>
      </c>
      <c r="B52" s="1">
        <v>2.3E-2</v>
      </c>
    </row>
    <row r="53" spans="1:2" x14ac:dyDescent="0.45">
      <c r="A53" s="2" t="str">
        <f t="shared" si="1"/>
        <v>device52</v>
      </c>
      <c r="B53" s="1">
        <v>2.3099999999999999E-2</v>
      </c>
    </row>
    <row r="54" spans="1:2" x14ac:dyDescent="0.45">
      <c r="A54" s="2" t="str">
        <f t="shared" si="1"/>
        <v>device53</v>
      </c>
      <c r="B54" s="1">
        <v>2.35E-2</v>
      </c>
    </row>
    <row r="55" spans="1:2" x14ac:dyDescent="0.45">
      <c r="A55" s="2" t="str">
        <f t="shared" si="1"/>
        <v>device54</v>
      </c>
      <c r="B55" s="1">
        <v>2.3599999999999999E-2</v>
      </c>
    </row>
    <row r="56" spans="1:2" x14ac:dyDescent="0.45">
      <c r="A56" s="2" t="str">
        <f t="shared" si="1"/>
        <v>device55</v>
      </c>
      <c r="B56" s="1">
        <v>2.4E-2</v>
      </c>
    </row>
    <row r="57" spans="1:2" x14ac:dyDescent="0.45">
      <c r="A57" s="2" t="str">
        <f t="shared" si="1"/>
        <v>device56</v>
      </c>
      <c r="B57" s="1">
        <v>2.41E-2</v>
      </c>
    </row>
    <row r="58" spans="1:2" x14ac:dyDescent="0.45">
      <c r="A58" s="2" t="str">
        <f t="shared" si="1"/>
        <v>device57</v>
      </c>
      <c r="B58" s="1">
        <v>2.4500000000000001E-2</v>
      </c>
    </row>
    <row r="59" spans="1:2" x14ac:dyDescent="0.45">
      <c r="A59" s="2" t="str">
        <f t="shared" si="1"/>
        <v>device58</v>
      </c>
      <c r="B59" s="1">
        <v>2.46E-2</v>
      </c>
    </row>
    <row r="60" spans="1:2" x14ac:dyDescent="0.45">
      <c r="A60" s="2" t="str">
        <f t="shared" si="1"/>
        <v>device59</v>
      </c>
      <c r="B60" s="1">
        <v>2.5000000000000001E-2</v>
      </c>
    </row>
    <row r="61" spans="1:2" x14ac:dyDescent="0.45">
      <c r="A61" s="2" t="str">
        <f t="shared" si="1"/>
        <v>device60</v>
      </c>
      <c r="B61" s="1">
        <v>2.5100000000000001E-2</v>
      </c>
    </row>
    <row r="62" spans="1:2" x14ac:dyDescent="0.45">
      <c r="A62" s="2" t="str">
        <f t="shared" si="1"/>
        <v>device61</v>
      </c>
      <c r="B62" s="1">
        <v>2.5499999999999998E-2</v>
      </c>
    </row>
    <row r="63" spans="1:2" x14ac:dyDescent="0.45">
      <c r="A63" s="2" t="str">
        <f t="shared" si="1"/>
        <v>device62</v>
      </c>
      <c r="B63" s="1">
        <v>2.5600000000000001E-2</v>
      </c>
    </row>
    <row r="64" spans="1:2" x14ac:dyDescent="0.45">
      <c r="A64" s="2" t="str">
        <f t="shared" si="1"/>
        <v>device63</v>
      </c>
      <c r="B64" s="1">
        <v>2.5999999999999999E-2</v>
      </c>
    </row>
    <row r="65" spans="1:2" x14ac:dyDescent="0.45">
      <c r="A65" s="2" t="str">
        <f t="shared" si="1"/>
        <v>device64</v>
      </c>
      <c r="B65" s="1">
        <v>2.6100000000000002E-2</v>
      </c>
    </row>
    <row r="66" spans="1:2" x14ac:dyDescent="0.45">
      <c r="A66" s="2" t="str">
        <f t="shared" si="1"/>
        <v>device65</v>
      </c>
      <c r="B66" s="1">
        <v>2.6499999999999999E-2</v>
      </c>
    </row>
    <row r="67" spans="1:2" x14ac:dyDescent="0.45">
      <c r="A67" s="2" t="str">
        <f t="shared" ref="A67:A80" si="2">"device"&amp;ROW()-1</f>
        <v>device66</v>
      </c>
      <c r="B67" s="1">
        <v>2.6599999999999999E-2</v>
      </c>
    </row>
    <row r="68" spans="1:2" x14ac:dyDescent="0.45">
      <c r="A68" s="2" t="str">
        <f t="shared" si="2"/>
        <v>device67</v>
      </c>
      <c r="B68" s="1">
        <v>2.7E-2</v>
      </c>
    </row>
    <row r="69" spans="1:2" x14ac:dyDescent="0.45">
      <c r="A69" s="2" t="str">
        <f t="shared" si="2"/>
        <v>device68</v>
      </c>
      <c r="B69" s="1">
        <v>2.7099999999999999E-2</v>
      </c>
    </row>
    <row r="70" spans="1:2" x14ac:dyDescent="0.45">
      <c r="A70" s="2" t="str">
        <f t="shared" si="2"/>
        <v>device69</v>
      </c>
      <c r="B70" s="1">
        <v>2.75E-2</v>
      </c>
    </row>
    <row r="71" spans="1:2" x14ac:dyDescent="0.45">
      <c r="A71" s="2" t="str">
        <f t="shared" si="2"/>
        <v>device70</v>
      </c>
      <c r="B71" s="1">
        <v>2.76E-2</v>
      </c>
    </row>
    <row r="72" spans="1:2" x14ac:dyDescent="0.45">
      <c r="A72" s="2" t="str">
        <f t="shared" si="2"/>
        <v>device71</v>
      </c>
      <c r="B72" s="1">
        <v>2.8000000000000001E-2</v>
      </c>
    </row>
    <row r="73" spans="1:2" x14ac:dyDescent="0.45">
      <c r="A73" s="2" t="str">
        <f t="shared" si="2"/>
        <v>device72</v>
      </c>
      <c r="B73" s="1">
        <v>2.81E-2</v>
      </c>
    </row>
    <row r="74" spans="1:2" x14ac:dyDescent="0.45">
      <c r="A74" s="2" t="str">
        <f t="shared" si="2"/>
        <v>device73</v>
      </c>
      <c r="B74" s="1">
        <v>2.8500000000000001E-2</v>
      </c>
    </row>
    <row r="75" spans="1:2" x14ac:dyDescent="0.45">
      <c r="A75" s="2" t="str">
        <f t="shared" si="2"/>
        <v>device74</v>
      </c>
      <c r="B75" s="1">
        <v>2.86E-2</v>
      </c>
    </row>
    <row r="76" spans="1:2" x14ac:dyDescent="0.45">
      <c r="A76" s="2" t="str">
        <f t="shared" si="2"/>
        <v>device75</v>
      </c>
      <c r="B76" s="1">
        <v>2.9000000000000001E-2</v>
      </c>
    </row>
    <row r="77" spans="1:2" x14ac:dyDescent="0.45">
      <c r="A77" s="2" t="str">
        <f t="shared" si="2"/>
        <v>device76</v>
      </c>
      <c r="B77" s="1">
        <v>2.9100000000000001E-2</v>
      </c>
    </row>
    <row r="78" spans="1:2" x14ac:dyDescent="0.45">
      <c r="A78" s="2" t="str">
        <f t="shared" si="2"/>
        <v>device77</v>
      </c>
      <c r="B78" s="1">
        <v>2.9499999999999998E-2</v>
      </c>
    </row>
    <row r="79" spans="1:2" x14ac:dyDescent="0.45">
      <c r="A79" s="2" t="str">
        <f t="shared" si="2"/>
        <v>device78</v>
      </c>
      <c r="B79" s="1">
        <v>2.9600000000000001E-2</v>
      </c>
    </row>
    <row r="80" spans="1:2" x14ac:dyDescent="0.45">
      <c r="A80" s="2" t="str">
        <f t="shared" si="2"/>
        <v>device79</v>
      </c>
      <c r="B80" s="1"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aurick das</dc:creator>
  <cp:lastModifiedBy>aurick das</cp:lastModifiedBy>
  <dcterms:created xsi:type="dcterms:W3CDTF">2024-05-18T21:37:36Z</dcterms:created>
  <dcterms:modified xsi:type="dcterms:W3CDTF">2024-05-18T22:23:51Z</dcterms:modified>
</cp:coreProperties>
</file>