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21CFFF5A-6FF1-4983-8A0E-AB25F0D0075D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externalReferences>
    <externalReference r:id="rId2"/>
  </externalReferences>
  <calcPr calcId="179017"/>
</workbook>
</file>

<file path=xl/sharedStrings.xml><?xml version="1.0" encoding="utf-8"?>
<sst xmlns="http://schemas.openxmlformats.org/spreadsheetml/2006/main" count="74" uniqueCount="74">
  <si>
    <t>Date</t>
  </si>
  <si>
    <t>CL-6.18</t>
  </si>
  <si>
    <t>CL-9.18</t>
  </si>
  <si>
    <t>Spead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</si>
  <si>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</si>
  <si>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</si>
  <si>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</si>
  <si>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</si>
  <si>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</si>
  <si>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</si>
  <si>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</si>
  <si>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</si>
  <si>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</si>
  <si>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</si>
  <si>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</si>
  <si>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</si>
  <si>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</si>
  <si>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</si>
  <si>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</si>
  <si>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</si>
  <si>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</si>
  <si>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</si>
  <si>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</si>
  <si>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</si>
  <si>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</si>
  <si>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</si>
  <si>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</si>
  <si>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</si>
  <si>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</si>
  <si>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</si>
  <si>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</si>
  <si>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</si>
  <si>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</si>
  <si>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</si>
  <si>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</si>
  <si>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</si>
  <si>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</si>
  <si>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</si>
  <si>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</si>
  <si>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01.06.2018</t>
  </si>
  <si>
    <t>02.05.2018</t>
  </si>
  <si>
    <t>03.05.2018</t>
  </si>
  <si>
    <t>04.05.2018</t>
  </si>
  <si>
    <t>04.06.2018</t>
  </si>
  <si>
    <t>05.06.2018</t>
  </si>
  <si>
    <t>06.06.2018</t>
  </si>
  <si>
    <t>07.05.2018</t>
  </si>
  <si>
    <t>07.06.2018</t>
  </si>
  <si>
    <t>08.05.2018</t>
  </si>
  <si>
    <t>08.06.2018</t>
  </si>
  <si>
    <t>09.06.2018</t>
  </si>
  <si>
    <t>10.05.2018</t>
  </si>
  <si>
    <t>11.05.2018</t>
  </si>
  <si>
    <t>11.06.2018</t>
  </si>
  <si>
    <t>13.06.2018</t>
  </si>
  <si>
    <t>14.05.2018</t>
  </si>
  <si>
    <t>15.05.2018</t>
  </si>
  <si>
    <t>16.05.2018</t>
  </si>
  <si>
    <t>17.05.2018</t>
  </si>
  <si>
    <t>18.05.2018</t>
  </si>
  <si>
    <t>21.05.2018</t>
  </si>
  <si>
    <t>22.05.2018</t>
  </si>
  <si>
    <t>23.05.2018</t>
  </si>
  <si>
    <t>24.05.2018</t>
  </si>
  <si>
    <t>25.04.2018</t>
  </si>
  <si>
    <t>25.05.2018</t>
  </si>
  <si>
    <t>26.04.2018</t>
  </si>
  <si>
    <t>27.04.2018</t>
  </si>
  <si>
    <t>28.04.2018</t>
  </si>
  <si>
    <t>28.05.2018</t>
  </si>
  <si>
    <t>29.05.2018</t>
  </si>
  <si>
    <t>30.04.2018</t>
  </si>
  <si>
    <t>30.05.2018</t>
  </si>
  <si>
    <t>31.05.2018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</si>
</sst>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спред</a:t>
            </a:r>
            <a:r>
              <a:rPr lang="ru-RU" baseline="0"/>
              <a:t> с течеием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Sheet1!$E$3:$E$37</c:f>
              <c:numCache>
                <c:formatCode>General</c:formatCode>
                <c:ptCount val="35"/>
                <c:pt idx="0">
                  <c:v>0</c:v>
                </c:pt>
                <c:pt idx="1">
                  <c:v>-0.59999999999999432</c:v>
                </c:pt>
                <c:pt idx="2">
                  <c:v>-1.1599999999999966</c:v>
                </c:pt>
                <c:pt idx="3">
                  <c:v>-2.5699999999999932</c:v>
                </c:pt>
                <c:pt idx="4">
                  <c:v>-0.28000000000000114</c:v>
                </c:pt>
                <c:pt idx="5">
                  <c:v>4.9999999999997158E-2</c:v>
                </c:pt>
                <c:pt idx="6">
                  <c:v>-0.25</c:v>
                </c:pt>
                <c:pt idx="7">
                  <c:v>-5.6800000000000068</c:v>
                </c:pt>
                <c:pt idx="8">
                  <c:v>0.10999999999999943</c:v>
                </c:pt>
                <c:pt idx="9">
                  <c:v>-4.289999999999992</c:v>
                </c:pt>
                <c:pt idx="10">
                  <c:v>-0.18000000000000682</c:v>
                </c:pt>
                <c:pt idx="11">
                  <c:v>-0.31000000000000227</c:v>
                </c:pt>
                <c:pt idx="12">
                  <c:v>-5.460000000000008</c:v>
                </c:pt>
                <c:pt idx="13">
                  <c:v>2.1799999999999926</c:v>
                </c:pt>
                <c:pt idx="14">
                  <c:v>-6.9999999999993179E-2</c:v>
                </c:pt>
                <c:pt idx="15">
                  <c:v>-0.26000000000000512</c:v>
                </c:pt>
                <c:pt idx="16">
                  <c:v>-4.9099999999999966</c:v>
                </c:pt>
                <c:pt idx="17">
                  <c:v>1.5999999999999943</c:v>
                </c:pt>
                <c:pt idx="18">
                  <c:v>-9.9999999999994316E-2</c:v>
                </c:pt>
                <c:pt idx="19">
                  <c:v>-1.0699999999999932</c:v>
                </c:pt>
                <c:pt idx="20">
                  <c:v>-0.37000000000000455</c:v>
                </c:pt>
                <c:pt idx="21">
                  <c:v>-0.14999999999999147</c:v>
                </c:pt>
                <c:pt idx="22">
                  <c:v>-0.14000000000000057</c:v>
                </c:pt>
                <c:pt idx="23">
                  <c:v>5.9999999999988063E-2</c:v>
                </c:pt>
                <c:pt idx="24">
                  <c:v>-0.56000000000000227</c:v>
                </c:pt>
                <c:pt idx="25">
                  <c:v>3.3499999999999943</c:v>
                </c:pt>
                <c:pt idx="26">
                  <c:v>-0.29999999999999716</c:v>
                </c:pt>
                <c:pt idx="27">
                  <c:v>-0.43000000000000682</c:v>
                </c:pt>
                <c:pt idx="28">
                  <c:v>-0.26000000000000512</c:v>
                </c:pt>
                <c:pt idx="29">
                  <c:v>-0.26000000000000512</c:v>
                </c:pt>
                <c:pt idx="30">
                  <c:v>-3.9999999999992042E-2</c:v>
                </c:pt>
                <c:pt idx="31">
                  <c:v>6.0000000000002274E-2</c:v>
                </c:pt>
                <c:pt idx="32">
                  <c:v>6.0000000000002274E-2</c:v>
                </c:pt>
                <c:pt idx="33">
                  <c:v>-1.0000000000005116E-2</c:v>
                </c:pt>
                <c:pt idx="34">
                  <c:v>-0.21999999999999886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5-46BE-9FC4-52F053F6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636064"/>
        <c:axId val="543633768"/>
      </c:lineChart>
      <c:catAx>
        <c:axId val="5436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3768"/>
        <c:crosses val="autoZero"/>
        <c:auto val="1"/>
        <c:lblAlgn val="ctr"/>
        <c:lblOffset val="100"/>
        <c:noMultiLvlLbl val="0"/>
      </c:catAx>
      <c:valAx>
        <c:axId val="54363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1</xdr:row>
      <xdr:rowOff>25400</xdr:rowOff>
    </xdr:from>
    <xdr:to>
      <xdr:col>18</xdr:col>
      <xdr:colOff>119156</xdr:colOff>
      <xdr:row>16</xdr:row>
      <xdr:rowOff>45571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01C6B1-F21D-46E7-88C7-CB506EC1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-0.7</v>
          </cell>
        </row>
        <row r="4">
          <cell r="E4">
            <v>-0.19</v>
          </cell>
        </row>
        <row r="5">
          <cell r="E5">
            <v>-0.1</v>
          </cell>
        </row>
        <row r="6">
          <cell r="E6">
            <v>7.4</v>
          </cell>
        </row>
        <row r="7">
          <cell r="E7">
            <v>7.4</v>
          </cell>
        </row>
        <row r="8">
          <cell r="E8">
            <v>0.89</v>
          </cell>
        </row>
        <row r="9">
          <cell r="E9">
            <v>-0.28000000000000003</v>
          </cell>
        </row>
        <row r="10">
          <cell r="E10">
            <v>-0.08</v>
          </cell>
        </row>
        <row r="11">
          <cell r="E11">
            <v>-0.67</v>
          </cell>
        </row>
        <row r="12">
          <cell r="E12">
            <v>-0.67</v>
          </cell>
        </row>
        <row r="13">
          <cell r="E13">
            <v>-12.08</v>
          </cell>
        </row>
        <row r="14">
          <cell r="E14">
            <v>-12.08</v>
          </cell>
        </row>
        <row r="15">
          <cell r="E15">
            <v>-0.72</v>
          </cell>
        </row>
        <row r="16">
          <cell r="E16">
            <v>-0.88</v>
          </cell>
        </row>
        <row r="17">
          <cell r="E17">
            <v>0.04</v>
          </cell>
        </row>
        <row r="18">
          <cell r="E18">
            <v>3.95</v>
          </cell>
        </row>
        <row r="19">
          <cell r="E19">
            <v>3.95</v>
          </cell>
        </row>
        <row r="20">
          <cell r="E20">
            <v>0.17</v>
          </cell>
        </row>
        <row r="21">
          <cell r="E21">
            <v>0.1</v>
          </cell>
        </row>
        <row r="22">
          <cell r="E22">
            <v>-0.2</v>
          </cell>
        </row>
        <row r="23">
          <cell r="E23">
            <v>-0.2</v>
          </cell>
        </row>
        <row r="24">
          <cell r="E24">
            <v>-0.2</v>
          </cell>
        </row>
        <row r="25">
          <cell r="E25">
            <v>-0.2</v>
          </cell>
        </row>
        <row r="26">
          <cell r="E26">
            <v>-0.2</v>
          </cell>
        </row>
        <row r="27">
          <cell r="E27">
            <v>-1.1299999999999999</v>
          </cell>
        </row>
        <row r="28">
          <cell r="E28">
            <v>-0.36</v>
          </cell>
        </row>
        <row r="29">
          <cell r="E29">
            <v>-0.31</v>
          </cell>
        </row>
        <row r="30">
          <cell r="E30">
            <v>-0.15</v>
          </cell>
        </row>
        <row r="31">
          <cell r="E31">
            <v>20.48</v>
          </cell>
        </row>
        <row r="32">
          <cell r="E32">
            <v>2.29</v>
          </cell>
        </row>
        <row r="33">
          <cell r="E33">
            <v>2.29</v>
          </cell>
        </row>
        <row r="34">
          <cell r="E34">
            <v>-0.53</v>
          </cell>
        </row>
        <row r="35">
          <cell r="E35">
            <v>-0.52</v>
          </cell>
        </row>
        <row r="36">
          <cell r="E36">
            <v>-0.97</v>
          </cell>
        </row>
        <row r="37">
          <cell r="E37">
            <v>-0.4</v>
          </cell>
        </row>
        <row r="38">
          <cell r="E38">
            <v>19.71</v>
          </cell>
        </row>
        <row r="39">
          <cell r="E39">
            <v>1.8</v>
          </cell>
        </row>
        <row r="40">
          <cell r="E40">
            <v>7.84</v>
          </cell>
        </row>
        <row r="41">
          <cell r="E41">
            <v>9.68</v>
          </cell>
        </row>
        <row r="42">
          <cell r="E42">
            <v>-0.3</v>
          </cell>
        </row>
        <row r="43">
          <cell r="E43">
            <v>-0.49</v>
          </cell>
        </row>
        <row r="44">
          <cell r="E44">
            <v>-0.34</v>
          </cell>
        </row>
        <row r="45">
          <cell r="E45">
            <v>21.89</v>
          </cell>
        </row>
        <row r="46">
          <cell r="E46">
            <v>2.16</v>
          </cell>
        </row>
        <row r="47">
          <cell r="E47">
            <v>2.16</v>
          </cell>
        </row>
        <row r="48">
          <cell r="E48">
            <v>-0.3</v>
          </cell>
        </row>
        <row r="49">
          <cell r="E49">
            <v>-0.17</v>
          </cell>
        </row>
        <row r="50">
          <cell r="E50">
            <v>-0.35</v>
          </cell>
        </row>
        <row r="51">
          <cell r="E51">
            <v>-0.06</v>
          </cell>
        </row>
        <row r="52">
          <cell r="E52">
            <v>-0.06</v>
          </cell>
        </row>
        <row r="53">
          <cell r="E53">
            <v>-0.06</v>
          </cell>
        </row>
        <row r="54">
          <cell r="E54">
            <v>-0.06</v>
          </cell>
        </row>
        <row r="55">
          <cell r="E55">
            <v>-0.82</v>
          </cell>
        </row>
        <row r="56">
          <cell r="E56">
            <v>-0.3</v>
          </cell>
        </row>
        <row r="57">
          <cell r="E57">
            <v>-0.16</v>
          </cell>
        </row>
        <row r="58">
          <cell r="E58">
            <v>-0.3</v>
          </cell>
        </row>
        <row r="59">
          <cell r="E59">
            <v>-0.3</v>
          </cell>
        </row>
        <row r="60">
          <cell r="E60">
            <v>-0.2</v>
          </cell>
        </row>
        <row r="61">
          <cell r="E61">
            <v>-4.8899999999999997</v>
          </cell>
        </row>
        <row r="62">
          <cell r="E62">
            <v>-0.54</v>
          </cell>
        </row>
        <row r="63">
          <cell r="E63">
            <v>-0.4</v>
          </cell>
        </row>
        <row r="64">
          <cell r="E64">
            <v>-0.4</v>
          </cell>
        </row>
        <row r="65">
          <cell r="E65">
            <v>-0.06</v>
          </cell>
        </row>
        <row r="66">
          <cell r="E66">
            <v>-0.5</v>
          </cell>
        </row>
        <row r="67">
          <cell r="E67">
            <v>-1.03</v>
          </cell>
        </row>
        <row r="68">
          <cell r="E68">
            <v>-0.39</v>
          </cell>
        </row>
        <row r="69">
          <cell r="E69">
            <v>-0.38</v>
          </cell>
        </row>
        <row r="70">
          <cell r="E70">
            <v>22.87</v>
          </cell>
        </row>
        <row r="71">
          <cell r="E71">
            <v>-0.19</v>
          </cell>
        </row>
        <row r="72">
          <cell r="E72">
            <v>5.78</v>
          </cell>
        </row>
        <row r="73">
          <cell r="E73">
            <v>5.78</v>
          </cell>
        </row>
        <row r="74">
          <cell r="E74">
            <v>-0.26</v>
          </cell>
        </row>
        <row r="75">
          <cell r="E75">
            <v>0.16</v>
          </cell>
        </row>
        <row r="76">
          <cell r="E76">
            <v>-0.84</v>
          </cell>
        </row>
        <row r="77">
          <cell r="E77">
            <v>-16.260000000000002</v>
          </cell>
        </row>
        <row r="78">
          <cell r="E78">
            <v>-13.74</v>
          </cell>
        </row>
        <row r="79">
          <cell r="E79">
            <v>-7.45</v>
          </cell>
        </row>
        <row r="80">
          <cell r="E80">
            <v>0.2</v>
          </cell>
        </row>
        <row r="81">
          <cell r="E81">
            <v>-0.24</v>
          </cell>
        </row>
        <row r="82">
          <cell r="E82">
            <v>-0.62</v>
          </cell>
        </row>
        <row r="83">
          <cell r="E83">
            <v>-0.62</v>
          </cell>
        </row>
        <row r="84">
          <cell r="E84">
            <v>0.47</v>
          </cell>
        </row>
        <row r="85">
          <cell r="E85">
            <v>0.47</v>
          </cell>
        </row>
        <row r="86">
          <cell r="E86">
            <v>0.47</v>
          </cell>
        </row>
        <row r="87">
          <cell r="E87">
            <v>-1.1599999999999999</v>
          </cell>
        </row>
        <row r="88">
          <cell r="E88">
            <v>-2.9</v>
          </cell>
        </row>
        <row r="89">
          <cell r="E89">
            <v>-0.72</v>
          </cell>
        </row>
        <row r="90">
          <cell r="E90">
            <v>-23.03</v>
          </cell>
        </row>
        <row r="91">
          <cell r="E91">
            <v>-23.03</v>
          </cell>
        </row>
        <row r="92">
          <cell r="E92">
            <v>-23.03</v>
          </cell>
        </row>
        <row r="93">
          <cell r="E93">
            <v>-13.55</v>
          </cell>
        </row>
        <row r="94">
          <cell r="E94">
            <v>-0.24</v>
          </cell>
        </row>
        <row r="95">
          <cell r="E95">
            <v>-0.37</v>
          </cell>
        </row>
        <row r="96">
          <cell r="E96">
            <v>-0.76</v>
          </cell>
        </row>
        <row r="97">
          <cell r="E97">
            <v>-1.29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6.5</v>
          </cell>
        </row>
        <row r="101">
          <cell r="E101">
            <v>4.7</v>
          </cell>
        </row>
        <row r="102">
          <cell r="E102">
            <v>-0.77</v>
          </cell>
        </row>
        <row r="103">
          <cell r="E103">
            <v>-0.56999999999999995</v>
          </cell>
        </row>
        <row r="104">
          <cell r="E104">
            <v>-0.56000000000000005</v>
          </cell>
        </row>
        <row r="105">
          <cell r="E105">
            <v>21.08</v>
          </cell>
        </row>
        <row r="106">
          <cell r="E106">
            <v>16.68</v>
          </cell>
        </row>
        <row r="107">
          <cell r="E107">
            <v>16.68</v>
          </cell>
        </row>
        <row r="108">
          <cell r="E108">
            <v>8.1999999999999993</v>
          </cell>
        </row>
        <row r="109">
          <cell r="E109">
            <v>-0.44</v>
          </cell>
        </row>
        <row r="110">
          <cell r="E110">
            <v>22.82</v>
          </cell>
        </row>
        <row r="111">
          <cell r="E111">
            <v>22.82</v>
          </cell>
        </row>
        <row r="112">
          <cell r="E112">
            <v>22.82</v>
          </cell>
        </row>
        <row r="113">
          <cell r="E113">
            <v>-0.94</v>
          </cell>
        </row>
        <row r="114">
          <cell r="E114">
            <v>-0.48</v>
          </cell>
        </row>
        <row r="115">
          <cell r="E115">
            <v>-0.48</v>
          </cell>
        </row>
        <row r="116">
          <cell r="E116">
            <v>-1.68</v>
          </cell>
        </row>
        <row r="117">
          <cell r="E117">
            <v>-1.68</v>
          </cell>
        </row>
        <row r="118">
          <cell r="E118">
            <v>-1.68</v>
          </cell>
        </row>
        <row r="119">
          <cell r="E119">
            <v>-0.56000000000000005</v>
          </cell>
        </row>
        <row r="120">
          <cell r="E120">
            <v>-0.27</v>
          </cell>
        </row>
        <row r="121">
          <cell r="E121">
            <v>-0.39</v>
          </cell>
        </row>
        <row r="122">
          <cell r="E122">
            <v>-17.170000000000002</v>
          </cell>
        </row>
        <row r="123">
          <cell r="E123">
            <v>-2.38</v>
          </cell>
        </row>
        <row r="124">
          <cell r="E124">
            <v>-2.38</v>
          </cell>
        </row>
        <row r="125">
          <cell r="E125">
            <v>-0.38</v>
          </cell>
        </row>
        <row r="126">
          <cell r="E126">
            <v>-0.25</v>
          </cell>
        </row>
        <row r="127">
          <cell r="E127">
            <v>-0.71</v>
          </cell>
        </row>
        <row r="128">
          <cell r="E128">
            <v>15.54</v>
          </cell>
        </row>
        <row r="129">
          <cell r="E129">
            <v>15.54</v>
          </cell>
        </row>
        <row r="130">
          <cell r="E130">
            <v>15.54</v>
          </cell>
        </row>
        <row r="131">
          <cell r="E131">
            <v>15.54</v>
          </cell>
        </row>
        <row r="132">
          <cell r="E132">
            <v>7.12</v>
          </cell>
        </row>
        <row r="133">
          <cell r="E133">
            <v>-1.21</v>
          </cell>
        </row>
        <row r="134">
          <cell r="E134">
            <v>-0.47</v>
          </cell>
        </row>
        <row r="135">
          <cell r="E135">
            <v>-0.47</v>
          </cell>
        </row>
        <row r="136">
          <cell r="E136">
            <v>-0.47</v>
          </cell>
        </row>
        <row r="137">
          <cell r="E137">
            <v>-0.47</v>
          </cell>
        </row>
        <row r="138">
          <cell r="E138">
            <v>10.81</v>
          </cell>
        </row>
        <row r="139">
          <cell r="E139">
            <v>0.03</v>
          </cell>
        </row>
        <row r="140">
          <cell r="E140">
            <v>-0.26</v>
          </cell>
        </row>
        <row r="141">
          <cell r="E141">
            <v>-0.47</v>
          </cell>
        </row>
        <row r="142">
          <cell r="E142">
            <v>-24.42</v>
          </cell>
        </row>
        <row r="143">
          <cell r="E143">
            <v>0.14000000000000001</v>
          </cell>
        </row>
        <row r="144">
          <cell r="E144">
            <v>0.14000000000000001</v>
          </cell>
        </row>
        <row r="145">
          <cell r="E145">
            <v>-0.39</v>
          </cell>
        </row>
        <row r="146">
          <cell r="E146">
            <v>-0.62</v>
          </cell>
        </row>
        <row r="147">
          <cell r="E147">
            <v>3.43</v>
          </cell>
        </row>
        <row r="148">
          <cell r="E148">
            <v>-0.65</v>
          </cell>
        </row>
        <row r="149">
          <cell r="E149">
            <v>-0.65</v>
          </cell>
        </row>
        <row r="150">
          <cell r="E150">
            <v>-0.65</v>
          </cell>
        </row>
        <row r="151">
          <cell r="E151">
            <v>-0.47</v>
          </cell>
        </row>
        <row r="152">
          <cell r="E152">
            <v>-0.6</v>
          </cell>
        </row>
        <row r="153">
          <cell r="E153">
            <v>-0.31</v>
          </cell>
        </row>
        <row r="154">
          <cell r="E154">
            <v>-0.31</v>
          </cell>
        </row>
        <row r="155">
          <cell r="E155">
            <v>-16.28</v>
          </cell>
        </row>
        <row r="156">
          <cell r="E156">
            <v>-10.67</v>
          </cell>
        </row>
        <row r="157">
          <cell r="E157">
            <v>-0.35</v>
          </cell>
        </row>
        <row r="158">
          <cell r="E158">
            <v>-0.4</v>
          </cell>
        </row>
        <row r="159">
          <cell r="E159">
            <v>18.87</v>
          </cell>
        </row>
        <row r="160">
          <cell r="E160">
            <v>18.670000000000002</v>
          </cell>
        </row>
        <row r="161">
          <cell r="E161">
            <v>5.73</v>
          </cell>
        </row>
        <row r="162">
          <cell r="E162">
            <v>-0.33</v>
          </cell>
        </row>
        <row r="163">
          <cell r="E163">
            <v>-0.6</v>
          </cell>
        </row>
        <row r="164">
          <cell r="E164">
            <v>-0.34</v>
          </cell>
        </row>
        <row r="165">
          <cell r="E165">
            <v>-0.32</v>
          </cell>
        </row>
        <row r="166">
          <cell r="E166">
            <v>14.88</v>
          </cell>
        </row>
        <row r="167">
          <cell r="E167">
            <v>14.88</v>
          </cell>
        </row>
        <row r="168">
          <cell r="E168">
            <v>14.88</v>
          </cell>
        </row>
        <row r="169">
          <cell r="E169">
            <v>-0.93</v>
          </cell>
        </row>
        <row r="170">
          <cell r="E170">
            <v>-0.4</v>
          </cell>
        </row>
        <row r="171">
          <cell r="E171">
            <v>-0.56999999999999995</v>
          </cell>
        </row>
        <row r="172">
          <cell r="E172">
            <v>0</v>
          </cell>
        </row>
        <row r="173">
          <cell r="E173">
            <v>0.38</v>
          </cell>
        </row>
        <row r="174">
          <cell r="E174">
            <v>4.45</v>
          </cell>
        </row>
        <row r="175">
          <cell r="E175">
            <v>6.97</v>
          </cell>
        </row>
        <row r="176">
          <cell r="E176">
            <v>-0.35</v>
          </cell>
        </row>
        <row r="177">
          <cell r="E177">
            <v>2.11</v>
          </cell>
        </row>
        <row r="178">
          <cell r="E178">
            <v>-5.73</v>
          </cell>
        </row>
        <row r="179">
          <cell r="E179">
            <v>-0.49</v>
          </cell>
        </row>
        <row r="180">
          <cell r="E180">
            <v>-1.83</v>
          </cell>
        </row>
        <row r="181">
          <cell r="E181">
            <v>5.61</v>
          </cell>
        </row>
        <row r="182">
          <cell r="E182">
            <v>5.61</v>
          </cell>
        </row>
        <row r="183">
          <cell r="E183">
            <v>0.64</v>
          </cell>
        </row>
        <row r="184">
          <cell r="E184">
            <v>-2.5</v>
          </cell>
        </row>
        <row r="185">
          <cell r="E185">
            <v>-0.42</v>
          </cell>
        </row>
        <row r="186">
          <cell r="E186">
            <v>-0.23</v>
          </cell>
        </row>
        <row r="187">
          <cell r="E187">
            <v>-1.32</v>
          </cell>
        </row>
        <row r="188">
          <cell r="E188">
            <v>-0.28000000000000003</v>
          </cell>
        </row>
        <row r="189">
          <cell r="E189">
            <v>5.55</v>
          </cell>
        </row>
        <row r="190">
          <cell r="E190">
            <v>5.55</v>
          </cell>
        </row>
        <row r="191">
          <cell r="E191">
            <v>5.55</v>
          </cell>
        </row>
        <row r="192">
          <cell r="E192">
            <v>10.32</v>
          </cell>
        </row>
        <row r="193">
          <cell r="E193">
            <v>-0.2</v>
          </cell>
        </row>
        <row r="194">
          <cell r="E194">
            <v>-0.51</v>
          </cell>
        </row>
        <row r="195">
          <cell r="E195">
            <v>-24.87</v>
          </cell>
        </row>
        <row r="196">
          <cell r="E196">
            <v>-24.87</v>
          </cell>
        </row>
        <row r="197">
          <cell r="E197">
            <v>-14.93</v>
          </cell>
        </row>
        <row r="198">
          <cell r="E198">
            <v>-5.1100000000000003</v>
          </cell>
        </row>
        <row r="199">
          <cell r="E199">
            <v>-0.31</v>
          </cell>
        </row>
        <row r="200">
          <cell r="E200">
            <v>-1.18</v>
          </cell>
        </row>
        <row r="201">
          <cell r="E201">
            <v>-1.18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7"/>
  <sheetViews>
    <sheetView tabSelected="1" workbookViewId="0">
      <selection activeCell="C9" sqref="C9"/>
    </sheetView>
  </sheetViews>
  <sheetFormatPr defaultRowHeight="14.5" x14ac:dyDescent="0.35"/>
  <sheetData>
    <row r="2" spans="1:5" x14ac:dyDescent="0.35">
      <c r="B2" t="s">
        <v>0</v>
      </c>
      <c r="C2" t="s">
        <v>1</v>
      </c>
      <c r="D2" t="s">
        <v>2</v>
      </c>
      <c r="E2" t="s">
        <v>3</v>
      </c>
    </row>
    <row r="3" spans="1:5" x14ac:dyDescent="0.35">
      <c r="A3" t="s">
        <v>4</v>
      </c>
      <c r="B3" t="s">
        <v>39</v>
      </c>
      <c r="C3">
        <v>66.400000000000006</v>
      </c>
      <c r="D3">
        <v>66.400000000000006</v>
      </c>
      <c r="E3">
        <v>0</v>
      </c>
    </row>
    <row r="4" spans="1:5" x14ac:dyDescent="0.35">
      <c r="A4" t="s">
        <v>5</v>
      </c>
      <c r="B4" t="s">
        <v>40</v>
      </c>
      <c r="C4">
        <v>67</v>
      </c>
      <c r="D4">
        <v>66.400000000000006</v>
      </c>
      <c r="E4">
        <v>-0.59999999999999432</v>
      </c>
    </row>
    <row r="5" spans="1:5" x14ac:dyDescent="0.35">
      <c r="A5" t="s">
        <v>6</v>
      </c>
      <c r="B5" t="s">
        <v>41</v>
      </c>
      <c r="C5">
        <v>67.56</v>
      </c>
      <c r="D5">
        <v>66.400000000000006</v>
      </c>
      <c r="E5">
        <v>-1.1599999999999966</v>
      </c>
    </row>
    <row r="6" spans="1:5" x14ac:dyDescent="0.35">
      <c r="A6" t="s">
        <v>7</v>
      </c>
      <c r="B6" t="s">
        <v>42</v>
      </c>
      <c r="C6">
        <v>68.97</v>
      </c>
      <c r="D6">
        <v>66.400000000000006</v>
      </c>
      <c r="E6">
        <v>-2.5699999999999932</v>
      </c>
    </row>
    <row r="7" spans="1:5" x14ac:dyDescent="0.35">
      <c r="A7" t="s">
        <v>8</v>
      </c>
      <c r="B7" t="s">
        <v>43</v>
      </c>
      <c r="C7">
        <v>65</v>
      </c>
      <c r="D7">
        <v>64.72</v>
      </c>
      <c r="E7">
        <v>-0.28000000000000114</v>
      </c>
    </row>
    <row r="8" spans="1:5" x14ac:dyDescent="0.35">
      <c r="A8" t="s">
        <v>9</v>
      </c>
      <c r="B8" t="s">
        <v>44</v>
      </c>
      <c r="C8">
        <v>64.94</v>
      </c>
      <c r="D8">
        <v>64.989999999999995</v>
      </c>
      <c r="E8">
        <v>4.9999999999997158E-2</v>
      </c>
    </row>
    <row r="9" spans="1:5" x14ac:dyDescent="0.35">
      <c r="A9" t="s">
        <v>10</v>
      </c>
      <c r="B9" t="s">
        <v>45</v>
      </c>
      <c r="C9">
        <v>64.8</v>
      </c>
      <c r="D9">
        <v>64.55</v>
      </c>
      <c r="E9">
        <v>-0.25</v>
      </c>
    </row>
    <row r="10" spans="1:5" x14ac:dyDescent="0.35">
      <c r="A10" t="s">
        <v>11</v>
      </c>
      <c r="B10" t="s">
        <v>46</v>
      </c>
      <c r="C10">
        <v>70.23</v>
      </c>
      <c r="D10">
        <v>64.55</v>
      </c>
      <c r="E10">
        <v>-5.6800000000000068</v>
      </c>
    </row>
    <row r="11" spans="1:5" x14ac:dyDescent="0.35">
      <c r="A11" t="s">
        <v>12</v>
      </c>
      <c r="B11" t="s">
        <v>47</v>
      </c>
      <c r="C11">
        <v>65.73</v>
      </c>
      <c r="D11">
        <v>65.84</v>
      </c>
      <c r="E11">
        <v>0.10999999999999943</v>
      </c>
    </row>
    <row r="12" spans="1:5" x14ac:dyDescent="0.35">
      <c r="A12" t="s">
        <v>13</v>
      </c>
      <c r="B12" t="s">
        <v>48</v>
      </c>
      <c r="C12">
        <v>70.13</v>
      </c>
      <c r="D12">
        <v>65.84</v>
      </c>
      <c r="E12">
        <v>-4.289999999999992</v>
      </c>
    </row>
    <row r="13" spans="1:5" x14ac:dyDescent="0.35">
      <c r="A13" t="s">
        <v>14</v>
      </c>
      <c r="B13" t="s">
        <v>49</v>
      </c>
      <c r="C13">
        <v>65.73</v>
      </c>
      <c r="D13">
        <v>65.55</v>
      </c>
      <c r="E13">
        <v>-0.18000000000000682</v>
      </c>
    </row>
    <row r="14" spans="1:5" x14ac:dyDescent="0.35">
      <c r="A14" t="s">
        <v>15</v>
      </c>
      <c r="B14" t="s">
        <v>50</v>
      </c>
      <c r="C14">
        <v>65.8</v>
      </c>
      <c r="D14">
        <v>65.489999999999995</v>
      </c>
      <c r="E14">
        <v>-0.31000000000000227</v>
      </c>
    </row>
    <row r="15" spans="1:5" x14ac:dyDescent="0.35">
      <c r="A15" t="s">
        <v>16</v>
      </c>
      <c r="B15" t="s">
        <v>51</v>
      </c>
      <c r="C15">
        <v>70.95</v>
      </c>
      <c r="D15">
        <v>65.489999999999995</v>
      </c>
      <c r="E15">
        <v>-5.460000000000008</v>
      </c>
    </row>
    <row r="16" spans="1:5" x14ac:dyDescent="0.35">
      <c r="A16" t="s">
        <v>17</v>
      </c>
      <c r="B16" t="s">
        <v>52</v>
      </c>
      <c r="C16">
        <v>71.150000000000006</v>
      </c>
      <c r="D16">
        <v>73.33</v>
      </c>
      <c r="E16">
        <v>2.1799999999999926</v>
      </c>
    </row>
    <row r="17" spans="1:5" x14ac:dyDescent="0.35">
      <c r="A17" t="s">
        <v>18</v>
      </c>
      <c r="B17" t="s">
        <v>53</v>
      </c>
      <c r="C17">
        <v>66.27</v>
      </c>
      <c r="D17">
        <v>66.2</v>
      </c>
      <c r="E17">
        <v>-6.9999999999993179E-2</v>
      </c>
    </row>
    <row r="18" spans="1:5" x14ac:dyDescent="0.35">
      <c r="A18" t="s">
        <v>19</v>
      </c>
      <c r="B18" t="s">
        <v>54</v>
      </c>
      <c r="C18">
        <v>66.59</v>
      </c>
      <c r="D18">
        <v>66.33</v>
      </c>
      <c r="E18">
        <v>-0.26000000000000512</v>
      </c>
    </row>
    <row r="19" spans="1:5" x14ac:dyDescent="0.35">
      <c r="A19" t="s">
        <v>20</v>
      </c>
      <c r="B19" t="s">
        <v>55</v>
      </c>
      <c r="C19">
        <v>71.239999999999995</v>
      </c>
      <c r="D19">
        <v>66.33</v>
      </c>
      <c r="E19">
        <v>-4.9099999999999966</v>
      </c>
    </row>
    <row r="20" spans="1:5" x14ac:dyDescent="0.35">
      <c r="A20" t="s">
        <v>21</v>
      </c>
      <c r="B20" t="s">
        <v>56</v>
      </c>
      <c r="C20">
        <v>70.900000000000006</v>
      </c>
      <c r="D20">
        <v>72.5</v>
      </c>
      <c r="E20">
        <v>1.5999999999999943</v>
      </c>
    </row>
    <row r="21" spans="1:5" x14ac:dyDescent="0.35">
      <c r="A21" t="s">
        <v>22</v>
      </c>
      <c r="B21" t="s">
        <v>57</v>
      </c>
      <c r="C21">
        <v>71.13</v>
      </c>
      <c r="D21">
        <v>71.03</v>
      </c>
      <c r="E21">
        <v>-9.9999999999994316E-2</v>
      </c>
    </row>
    <row r="22" spans="1:5" x14ac:dyDescent="0.35">
      <c r="A22" t="s">
        <v>23</v>
      </c>
      <c r="B22" t="s">
        <v>58</v>
      </c>
      <c r="C22">
        <v>72.099999999999994</v>
      </c>
      <c r="D22">
        <v>71.03</v>
      </c>
      <c r="E22">
        <v>-1.0699999999999932</v>
      </c>
    </row>
    <row r="23" spans="1:5" x14ac:dyDescent="0.35">
      <c r="A23" t="s">
        <v>24</v>
      </c>
      <c r="B23" t="s">
        <v>59</v>
      </c>
      <c r="C23">
        <v>71.400000000000006</v>
      </c>
      <c r="D23">
        <v>71.03</v>
      </c>
      <c r="E23">
        <v>-0.37000000000000455</v>
      </c>
    </row>
    <row r="24" spans="1:5" x14ac:dyDescent="0.35">
      <c r="A24" t="s">
        <v>25</v>
      </c>
      <c r="B24" t="s">
        <v>60</v>
      </c>
      <c r="C24">
        <v>71.819999999999993</v>
      </c>
      <c r="D24">
        <v>71.67</v>
      </c>
      <c r="E24">
        <v>-0.14999999999999147</v>
      </c>
    </row>
    <row r="25" spans="1:5" x14ac:dyDescent="0.35">
      <c r="A25" t="s">
        <v>26</v>
      </c>
      <c r="B25" t="s">
        <v>61</v>
      </c>
      <c r="C25">
        <v>72.790000000000006</v>
      </c>
      <c r="D25">
        <v>72.650000000000006</v>
      </c>
      <c r="E25">
        <v>-0.14000000000000057</v>
      </c>
    </row>
    <row r="26" spans="1:5" x14ac:dyDescent="0.35">
      <c r="A26" t="s">
        <v>27</v>
      </c>
      <c r="B26" t="s">
        <v>62</v>
      </c>
      <c r="C26">
        <v>71.540000000000006</v>
      </c>
      <c r="D26">
        <v>71.599999999999994</v>
      </c>
      <c r="E26">
        <v>5.9999999999988063E-2</v>
      </c>
    </row>
    <row r="27" spans="1:5" x14ac:dyDescent="0.35">
      <c r="A27" t="s">
        <v>28</v>
      </c>
      <c r="B27" t="s">
        <v>63</v>
      </c>
      <c r="C27">
        <v>71.09</v>
      </c>
      <c r="D27">
        <v>70.53</v>
      </c>
      <c r="E27">
        <v>-0.56000000000000227</v>
      </c>
    </row>
    <row r="28" spans="1:5" x14ac:dyDescent="0.35">
      <c r="A28" t="s">
        <v>29</v>
      </c>
      <c r="B28" t="s">
        <v>64</v>
      </c>
      <c r="C28">
        <v>67.180000000000007</v>
      </c>
      <c r="D28">
        <v>70.53</v>
      </c>
      <c r="E28">
        <v>3.3499999999999943</v>
      </c>
    </row>
    <row r="29" spans="1:5" x14ac:dyDescent="0.35">
      <c r="A29" t="s">
        <v>30</v>
      </c>
      <c r="B29" t="s">
        <v>65</v>
      </c>
      <c r="C29">
        <v>68.069999999999993</v>
      </c>
      <c r="D29">
        <v>67.77</v>
      </c>
      <c r="E29">
        <v>-0.29999999999999716</v>
      </c>
    </row>
    <row r="30" spans="1:5" x14ac:dyDescent="0.35">
      <c r="A30" t="s">
        <v>31</v>
      </c>
      <c r="B30" t="s">
        <v>66</v>
      </c>
      <c r="C30">
        <v>68.2</v>
      </c>
      <c r="D30">
        <v>67.77</v>
      </c>
      <c r="E30">
        <v>-0.43000000000000682</v>
      </c>
    </row>
    <row r="31" spans="1:5" x14ac:dyDescent="0.35">
      <c r="A31" t="s">
        <v>32</v>
      </c>
      <c r="B31" t="s">
        <v>67</v>
      </c>
      <c r="C31">
        <v>68.03</v>
      </c>
      <c r="D31">
        <v>67.77</v>
      </c>
      <c r="E31">
        <v>-0.26000000000000512</v>
      </c>
    </row>
    <row r="32" spans="1:5" x14ac:dyDescent="0.35">
      <c r="A32" t="s">
        <v>33</v>
      </c>
      <c r="B32" t="s">
        <v>68</v>
      </c>
      <c r="C32">
        <v>68.03</v>
      </c>
      <c r="D32">
        <v>67.77</v>
      </c>
      <c r="E32">
        <v>-0.26000000000000512</v>
      </c>
    </row>
    <row r="33" spans="1:5" x14ac:dyDescent="0.35">
      <c r="A33" t="s">
        <v>34</v>
      </c>
      <c r="B33" t="s">
        <v>69</v>
      </c>
      <c r="C33">
        <v>66.459999999999994</v>
      </c>
      <c r="D33">
        <v>66.42</v>
      </c>
      <c r="E33">
        <v>-3.9999999999992042E-2</v>
      </c>
    </row>
    <row r="34" spans="1:5" x14ac:dyDescent="0.35">
      <c r="A34" t="s">
        <v>35</v>
      </c>
      <c r="B34" t="s">
        <v>70</v>
      </c>
      <c r="C34">
        <v>66.599999999999994</v>
      </c>
      <c r="D34">
        <v>66.66</v>
      </c>
      <c r="E34">
        <v>6.0000000000002274E-2</v>
      </c>
    </row>
    <row r="35" spans="1:5" x14ac:dyDescent="0.35">
      <c r="A35" t="s">
        <v>36</v>
      </c>
      <c r="B35" t="s">
        <v>71</v>
      </c>
      <c r="C35">
        <v>66.599999999999994</v>
      </c>
      <c r="D35">
        <v>66.66</v>
      </c>
      <c r="E35">
        <v>6.0000000000002274E-2</v>
      </c>
    </row>
    <row r="36" spans="1:5" x14ac:dyDescent="0.35">
      <c r="A36" t="s">
        <v>37</v>
      </c>
      <c r="B36" t="s">
        <v>72</v>
      </c>
      <c r="C36">
        <v>68.22</v>
      </c>
      <c r="D36">
        <v>68.209999999999994</v>
      </c>
      <c r="E36">
        <v>-1.0000000000005116E-2</v>
      </c>
    </row>
    <row r="37" spans="1:5" x14ac:dyDescent="0.35">
      <c r="A37" t="s">
        <v>38</v>
      </c>
      <c r="B37" t="s">
        <v>73</v>
      </c>
      <c r="C37">
        <v>67.400000000000006</v>
      </c>
      <c r="D37">
        <v>67.180000000000007</v>
      </c>
      <c r="E37">
        <v>-0.21999999999999886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2018-06-18T05:08:53Z</dcterms:created>
  <dcterms:modified xsi:type="dcterms:W3CDTF">2018-06-18T06:02:11Z</dcterms:modified>
</cp:coreProperties>
</file>