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ursos\64. Tetris\"/>
    </mc:Choice>
  </mc:AlternateContent>
  <xr:revisionPtr revIDLastSave="0" documentId="13_ncr:1_{EB6F4C30-820C-4BCC-BF04-27C5391CBC9C}" xr6:coauthVersionLast="47" xr6:coauthVersionMax="47" xr10:uidLastSave="{00000000-0000-0000-0000-000000000000}"/>
  <bookViews>
    <workbookView xWindow="-120" yWindow="-120" windowWidth="29040" windowHeight="15990" xr2:uid="{2B761FAC-B2CC-45F5-ADFA-EB38BFD23234}"/>
  </bookViews>
  <sheets>
    <sheet name="Hoja1" sheetId="1" r:id="rId1"/>
  </sheets>
  <functionGroups builtInGroupCount="19"/>
  <definedNames>
    <definedName name="F_1_1">Hoja1!$AA$3:$AB$4</definedName>
    <definedName name="F_1_2">Hoja1!$AD$3:$AE$4</definedName>
    <definedName name="F_1_3">Hoja1!$AG$3:$AH$4</definedName>
    <definedName name="F_1_4">Hoja1!$AJ$3:$AK$4</definedName>
    <definedName name="F_2_1">Hoja1!$AA$6:$AC$8</definedName>
    <definedName name="F_2_2">Hoja1!$AE$6:$AG$8</definedName>
    <definedName name="F_2_3">Hoja1!$AI$6:$AK$8</definedName>
    <definedName name="F_2_4">Hoja1!$AM$6:$AO$8</definedName>
    <definedName name="F_3_1">Hoja1!$AA$10:$AC$12</definedName>
    <definedName name="F_3_2">Hoja1!$AE$10:$AG$12</definedName>
    <definedName name="F_3_3">Hoja1!$AI$10:$AK$12</definedName>
    <definedName name="F_3_4">Hoja1!$AM$10:$AO$12</definedName>
    <definedName name="F_4_1">Hoja1!$AA$14:$AC$16</definedName>
    <definedName name="F_4_2">Hoja1!$AE$14:$AG$16</definedName>
    <definedName name="F_4_3">Hoja1!$AI$14:$AK$16</definedName>
    <definedName name="F_4_4">Hoja1!$AM$14:$AO$16</definedName>
    <definedName name="F_5_1">Hoja1!$AA$18:$AC$20</definedName>
    <definedName name="F_5_2">Hoja1!$AE$18:$AG$20</definedName>
    <definedName name="F_5_3">Hoja1!$AI$18:$AK$20</definedName>
    <definedName name="F_5_4">Hoja1!$AM$18:$AO$20</definedName>
    <definedName name="F_6_1">Hoja1!$AA$22:$AC$24</definedName>
    <definedName name="F_6_2">Hoja1!$AE$22:$AG$24</definedName>
    <definedName name="F_6_3">Hoja1!$AI$22:$AK$24</definedName>
    <definedName name="F_6_4">Hoja1!$AM$22:$AO$24</definedName>
    <definedName name="F_7_1">Hoja1!$AA$26:$AD$29</definedName>
    <definedName name="F_7_2">Hoja1!$AF$26:$AI$29</definedName>
    <definedName name="F_7_3">Hoja1!$AK$26:$AN$29</definedName>
    <definedName name="F_7_4">Hoja1!$AP$26:$AS$29</definedName>
    <definedName name="Nivel">Hoja1!$O$4</definedName>
    <definedName name="Puntos">Hoja1!$O$9</definedName>
    <definedName name="Siguiente">Hoja1!$O$15:$R$18</definedName>
    <definedName name="Tablero">Hoja1!$C$4:$L$21</definedName>
    <definedName name="Tiempo">Hoja1!$O$12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<sst xmlns="http://schemas.openxmlformats.org/spreadsheetml/2006/main" count="19" uniqueCount="19">
  <si>
    <t>Tetris</t>
  </si>
  <si>
    <t>Siguiente</t>
  </si>
  <si>
    <t>Tiempo</t>
  </si>
  <si>
    <t>Nivel</t>
  </si>
  <si>
    <t>Puntos</t>
  </si>
  <si>
    <t>Controles</t>
  </si>
  <si>
    <t>Flecha derecha</t>
  </si>
  <si>
    <t>Flecha izquierda</t>
  </si>
  <si>
    <t>Flecha arriba</t>
  </si>
  <si>
    <t>Control</t>
  </si>
  <si>
    <t>Flecha abajo</t>
  </si>
  <si>
    <t>Escape</t>
  </si>
  <si>
    <t>Mueve a la derecha</t>
  </si>
  <si>
    <t>Mueve a la izquierda</t>
  </si>
  <si>
    <t>Giro a la derecha</t>
  </si>
  <si>
    <t>Giro a la izquierda</t>
  </si>
  <si>
    <t>Mueve hacia abajo</t>
  </si>
  <si>
    <t>Termina el juego</t>
  </si>
  <si>
    <t>00:00:00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</si>
</sst>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;;;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607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7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7" borderId="9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1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0" xfId="0" applyFill="1" applyAlignment="1">
      <alignment vertical="center"/>
    </xf>
    <xf numFmtId="0" fontId="0" fillId="12" borderId="0" xfId="0" applyFill="1" applyAlignment="1">
      <alignment vertical="center"/>
    </xf>
    <xf numFmtId="0" fontId="0" fillId="12" borderId="8" xfId="0" applyFill="1" applyBorder="1" applyAlignment="1">
      <alignment vertical="center"/>
    </xf>
    <xf numFmtId="0" fontId="0" fillId="11" borderId="9" xfId="0" applyFill="1" applyBorder="1" applyAlignment="1">
      <alignment vertical="center"/>
    </xf>
    <xf numFmtId="0" fontId="0" fillId="11" borderId="10" xfId="0" applyFill="1" applyBorder="1" applyAlignment="1">
      <alignment vertical="center"/>
    </xf>
    <xf numFmtId="0" fontId="0" fillId="12" borderId="10" xfId="0" applyFill="1" applyBorder="1" applyAlignment="1">
      <alignment vertical="center"/>
    </xf>
    <xf numFmtId="0" fontId="0" fillId="12" borderId="11" xfId="0" applyFill="1" applyBorder="1" applyAlignment="1">
      <alignment vertical="center"/>
    </xf>
    <xf numFmtId="0" fontId="1" fillId="13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7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2" fillId="8" borderId="0" xfId="0" applyFont="1" applyFill="1" applyAlignment="1">
      <alignment horizontal="left" vertical="center"/>
    </xf>
    <xf numFmtId="0" fontId="3" fillId="8" borderId="4" xfId="0" applyFont="1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0" fillId="16" borderId="2" xfId="0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165" fontId="0" fillId="16" borderId="2" xfId="0" applyNumberForma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/>
    </xf>
    <xf numFmtId="49" fontId="4" fillId="12" borderId="12" xfId="0" applyNumberFormat="1" applyFont="1" applyFill="1" applyBorder="1" applyAlignment="1">
      <alignment horizontal="center" vertical="center"/>
    </xf>
    <xf numFmtId="49" fontId="4" fillId="12" borderId="13" xfId="0" applyNumberFormat="1" applyFont="1" applyFill="1" applyBorder="1" applyAlignment="1">
      <alignment horizontal="center" vertical="center"/>
    </xf>
    <xf numFmtId="49" fontId="4" fillId="12" borderId="14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5" fillId="12" borderId="1" xfId="0" applyFont="1" applyFill="1" applyBorder="1" applyAlignment="1">
      <alignment horizontal="center" vertical="center"/>
    </xf>
    <xf numFmtId="3" fontId="0" fillId="12" borderId="12" xfId="0" applyNumberFormat="1" applyFill="1" applyBorder="1" applyAlignment="1">
      <alignment horizontal="center" vertical="center"/>
    </xf>
    <xf numFmtId="3" fontId="0" fillId="12" borderId="13" xfId="0" applyNumberFormat="1" applyFill="1" applyBorder="1" applyAlignment="1">
      <alignment horizontal="center" vertical="center"/>
    </xf>
    <xf numFmtId="3" fontId="0" fillId="12" borderId="14" xfId="0" applyNumberFormat="1" applyFill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0099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FF00FF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00FF"/>
      <color rgb="FF00FFFF"/>
      <color rgb="FF00FF00"/>
      <color rgb="FF0099FF"/>
      <color rgb="FF217346"/>
      <color rgb="FFFFC000"/>
      <color rgb="FF99FF33"/>
      <color rgb="FFFFFF00"/>
      <color rgb="FF0080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18</xdr:row>
          <xdr:rowOff>114300</xdr:rowOff>
        </xdr:from>
        <xdr:to>
          <xdr:col>18</xdr:col>
          <xdr:colOff>9525</xdr:colOff>
          <xdr:row>19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20</xdr:row>
          <xdr:rowOff>47625</xdr:rowOff>
        </xdr:from>
        <xdr:to>
          <xdr:col>18</xdr:col>
          <xdr:colOff>0</xdr:colOff>
          <xdr:row>21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6B594-D70A-492F-AFD6-13107A23C1B8}">
  <sheetPr codeName="Hoja1"/>
  <dimension ref="A1:AS49"/>
  <sheetViews>
    <sheetView showGridLines="0" tabSelected="1" workbookViewId="0">
      <selection activeCell="A2" sqref="A2"/>
    </sheetView>
  </sheetViews>
  <sheetFormatPr baseColWidth="10" defaultRowHeight="15" x14ac:dyDescent="0.25"/>
  <cols>
    <col min="1" max="25" width="2.7109375" style="12" customWidth="1"/>
    <col min="26" max="45" width="2.7109375" style="12" hidden="1" customWidth="1"/>
    <col min="46" max="47" width="2.7109375" style="12" customWidth="1"/>
    <col min="48" max="145" width="10.7109375" style="12" customWidth="1"/>
    <col min="146" max="16384" width="11.42578125" style="12"/>
  </cols>
  <sheetData>
    <row r="1" spans="1:45" s="37" customFormat="1" ht="18.75" x14ac:dyDescent="0.25">
      <c r="A1" s="36" t="s">
        <v>0</v>
      </c>
      <c r="C1" s="38"/>
    </row>
    <row r="3" spans="1:45" ht="15" customHeight="1" x14ac:dyDescent="0.25">
      <c r="B3" s="13"/>
      <c r="C3" s="14"/>
      <c r="D3" s="14"/>
      <c r="E3" s="14"/>
      <c r="F3" s="14"/>
      <c r="G3" s="14"/>
      <c r="H3" s="14"/>
      <c r="I3" s="14"/>
      <c r="J3" s="14"/>
      <c r="K3" s="14"/>
      <c r="L3" s="14"/>
      <c r="M3" s="15"/>
      <c r="N3" s="11"/>
      <c r="O3" s="51" t="s">
        <v>3</v>
      </c>
      <c r="P3" s="51"/>
      <c r="Q3" s="51"/>
      <c r="R3" s="51"/>
      <c r="S3" s="11"/>
      <c r="T3" s="11"/>
      <c r="U3" s="11"/>
      <c r="V3" s="11"/>
      <c r="W3" s="11"/>
      <c r="X3" s="11"/>
      <c r="Y3" s="11"/>
      <c r="AA3" s="2">
        <v>1</v>
      </c>
      <c r="AB3" s="2">
        <v>1</v>
      </c>
      <c r="AC3"/>
      <c r="AD3" s="2">
        <v>1</v>
      </c>
      <c r="AE3" s="2">
        <v>1</v>
      </c>
      <c r="AF3"/>
      <c r="AG3" s="2">
        <v>1</v>
      </c>
      <c r="AH3" s="2">
        <v>1</v>
      </c>
      <c r="AI3"/>
      <c r="AJ3" s="2">
        <v>1</v>
      </c>
      <c r="AK3" s="2">
        <v>1</v>
      </c>
      <c r="AR3"/>
      <c r="AS3"/>
    </row>
    <row r="4" spans="1:45" ht="15" customHeight="1" x14ac:dyDescent="0.25">
      <c r="B4" s="16"/>
      <c r="C4" s="44"/>
      <c r="D4" s="44"/>
      <c r="E4" s="44"/>
      <c r="F4" s="44"/>
      <c r="G4" s="44"/>
      <c r="H4" s="44"/>
      <c r="I4" s="44"/>
      <c r="J4" s="44"/>
      <c r="K4" s="44"/>
      <c r="L4" s="44"/>
      <c r="M4" s="17"/>
      <c r="O4" s="52">
        <v>1</v>
      </c>
      <c r="P4" s="52"/>
      <c r="Q4" s="52"/>
      <c r="R4" s="52"/>
      <c r="AA4" s="10">
        <v>1</v>
      </c>
      <c r="AB4" s="2">
        <v>1</v>
      </c>
      <c r="AC4"/>
      <c r="AD4" s="2">
        <v>1</v>
      </c>
      <c r="AE4" s="2">
        <v>1</v>
      </c>
      <c r="AF4"/>
      <c r="AG4" s="2">
        <v>1</v>
      </c>
      <c r="AH4" s="2">
        <v>1</v>
      </c>
      <c r="AI4"/>
      <c r="AJ4" s="2">
        <v>1</v>
      </c>
      <c r="AK4" s="2">
        <v>1</v>
      </c>
      <c r="AR4"/>
      <c r="AS4"/>
    </row>
    <row r="5" spans="1:45" ht="15" customHeight="1" x14ac:dyDescent="0.25">
      <c r="B5" s="16"/>
      <c r="C5" s="44"/>
      <c r="D5" s="44"/>
      <c r="E5" s="44"/>
      <c r="F5" s="44"/>
      <c r="G5" s="44"/>
      <c r="H5" s="44"/>
      <c r="I5" s="44"/>
      <c r="J5" s="44"/>
      <c r="K5" s="44"/>
      <c r="L5" s="44"/>
      <c r="M5" s="17"/>
      <c r="N5" s="9"/>
      <c r="O5" s="52"/>
      <c r="P5" s="52"/>
      <c r="Q5" s="52"/>
      <c r="R5" s="52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45" ht="15" customHeight="1" x14ac:dyDescent="0.25">
      <c r="B6" s="16"/>
      <c r="C6" s="44"/>
      <c r="D6" s="44"/>
      <c r="E6" s="44"/>
      <c r="F6" s="44"/>
      <c r="G6" s="44"/>
      <c r="H6" s="44"/>
      <c r="I6" s="44"/>
      <c r="J6" s="44"/>
      <c r="K6" s="44"/>
      <c r="L6" s="44"/>
      <c r="M6" s="17"/>
      <c r="N6" s="1"/>
      <c r="O6" s="52"/>
      <c r="P6" s="52"/>
      <c r="Q6" s="52"/>
      <c r="R6" s="52"/>
      <c r="S6" s="9"/>
      <c r="T6" s="9"/>
      <c r="U6" s="9"/>
      <c r="V6" s="9"/>
      <c r="W6" s="9"/>
      <c r="X6" s="9"/>
      <c r="Y6" s="9"/>
      <c r="Z6" s="9"/>
      <c r="AA6" s="32">
        <v>2</v>
      </c>
      <c r="AB6" s="32">
        <v>2</v>
      </c>
      <c r="AC6" s="33">
        <v>2</v>
      </c>
      <c r="AD6"/>
      <c r="AE6" s="35"/>
      <c r="AF6" s="34">
        <v>2</v>
      </c>
      <c r="AG6" s="35"/>
      <c r="AI6" s="34">
        <v>2</v>
      </c>
      <c r="AJ6" s="35"/>
      <c r="AK6" s="35"/>
      <c r="AM6" s="34">
        <v>2</v>
      </c>
      <c r="AN6" s="34">
        <v>2</v>
      </c>
      <c r="AO6" s="35"/>
      <c r="AS6"/>
    </row>
    <row r="7" spans="1:45" ht="15" customHeight="1" x14ac:dyDescent="0.25">
      <c r="B7" s="16"/>
      <c r="C7" s="44"/>
      <c r="D7" s="44"/>
      <c r="E7" s="44"/>
      <c r="F7" s="44"/>
      <c r="G7" s="44"/>
      <c r="H7" s="44"/>
      <c r="I7" s="44"/>
      <c r="J7" s="44"/>
      <c r="K7" s="44"/>
      <c r="L7" s="44"/>
      <c r="M7" s="17"/>
      <c r="N7" s="1"/>
      <c r="S7" s="1"/>
      <c r="T7" s="1"/>
      <c r="U7" s="1"/>
      <c r="V7" s="1"/>
      <c r="W7" s="1"/>
      <c r="X7" s="1"/>
      <c r="Y7" s="1"/>
      <c r="Z7" s="9"/>
      <c r="AA7" s="35"/>
      <c r="AB7" s="35"/>
      <c r="AC7" s="32">
        <v>2</v>
      </c>
      <c r="AD7"/>
      <c r="AE7" s="35"/>
      <c r="AF7" s="34">
        <v>2</v>
      </c>
      <c r="AG7" s="35"/>
      <c r="AI7" s="34">
        <v>2</v>
      </c>
      <c r="AJ7" s="34">
        <v>2</v>
      </c>
      <c r="AK7" s="34">
        <v>2</v>
      </c>
      <c r="AM7" s="34">
        <v>2</v>
      </c>
      <c r="AN7" s="35"/>
      <c r="AO7" s="35"/>
      <c r="AS7"/>
    </row>
    <row r="8" spans="1:45" ht="15" customHeight="1" x14ac:dyDescent="0.25">
      <c r="B8" s="16"/>
      <c r="C8" s="44"/>
      <c r="D8" s="44"/>
      <c r="E8" s="44"/>
      <c r="F8" s="44"/>
      <c r="G8" s="44"/>
      <c r="H8" s="44"/>
      <c r="I8" s="44"/>
      <c r="J8" s="44"/>
      <c r="K8" s="44"/>
      <c r="L8" s="44"/>
      <c r="M8" s="17"/>
      <c r="N8" s="1"/>
      <c r="O8" s="51" t="s">
        <v>4</v>
      </c>
      <c r="P8" s="51"/>
      <c r="Q8" s="51"/>
      <c r="R8" s="51"/>
      <c r="S8" s="1"/>
      <c r="T8" s="1"/>
      <c r="U8" s="1"/>
      <c r="V8" s="1"/>
      <c r="W8" s="1"/>
      <c r="X8" s="1"/>
      <c r="Y8" s="1"/>
      <c r="Z8" s="1"/>
      <c r="AA8" s="35"/>
      <c r="AB8" s="35"/>
      <c r="AC8" s="35"/>
      <c r="AD8"/>
      <c r="AE8" s="34">
        <v>2</v>
      </c>
      <c r="AF8" s="34">
        <v>2</v>
      </c>
      <c r="AG8" s="35"/>
      <c r="AI8" s="35"/>
      <c r="AJ8" s="35"/>
      <c r="AK8" s="35"/>
      <c r="AM8" s="34">
        <v>2</v>
      </c>
      <c r="AN8" s="35"/>
      <c r="AO8" s="35"/>
      <c r="AS8"/>
    </row>
    <row r="9" spans="1:45" ht="15" customHeight="1" x14ac:dyDescent="0.25">
      <c r="B9" s="16"/>
      <c r="C9" s="44"/>
      <c r="D9" s="44"/>
      <c r="E9" s="44"/>
      <c r="F9" s="44"/>
      <c r="G9" s="44"/>
      <c r="H9" s="44"/>
      <c r="I9" s="44"/>
      <c r="J9" s="44"/>
      <c r="K9" s="44"/>
      <c r="L9" s="44"/>
      <c r="M9" s="17"/>
      <c r="O9" s="53">
        <v>0</v>
      </c>
      <c r="P9" s="54"/>
      <c r="Q9" s="54"/>
      <c r="R9" s="55"/>
      <c r="AD9"/>
      <c r="AS9"/>
    </row>
    <row r="10" spans="1:45" ht="15" customHeight="1" x14ac:dyDescent="0.25">
      <c r="B10" s="16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17"/>
      <c r="AA10" s="35"/>
      <c r="AB10" s="4">
        <v>3</v>
      </c>
      <c r="AC10" s="35"/>
      <c r="AD10"/>
      <c r="AE10" s="35"/>
      <c r="AF10" s="3">
        <v>3</v>
      </c>
      <c r="AG10" s="35"/>
      <c r="AI10" s="35"/>
      <c r="AJ10" s="35"/>
      <c r="AK10" s="35"/>
      <c r="AM10" s="35"/>
      <c r="AN10" s="4">
        <v>3</v>
      </c>
      <c r="AO10" s="35"/>
      <c r="AS10"/>
    </row>
    <row r="11" spans="1:45" ht="15" customHeight="1" x14ac:dyDescent="0.25">
      <c r="B11" s="16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17"/>
      <c r="O11" s="45" t="s">
        <v>2</v>
      </c>
      <c r="P11" s="46"/>
      <c r="Q11" s="46"/>
      <c r="R11" s="47"/>
      <c r="AA11" s="3">
        <v>3</v>
      </c>
      <c r="AB11" s="3">
        <v>3</v>
      </c>
      <c r="AC11" s="3">
        <v>3</v>
      </c>
      <c r="AD11"/>
      <c r="AE11" s="35"/>
      <c r="AF11" s="3">
        <v>3</v>
      </c>
      <c r="AG11" s="4">
        <v>3</v>
      </c>
      <c r="AI11" s="3">
        <v>3</v>
      </c>
      <c r="AJ11" s="3">
        <v>3</v>
      </c>
      <c r="AK11" s="3">
        <v>3</v>
      </c>
      <c r="AM11" s="3">
        <v>3</v>
      </c>
      <c r="AN11" s="3">
        <v>3</v>
      </c>
      <c r="AO11" s="35"/>
      <c r="AS11"/>
    </row>
    <row r="12" spans="1:45" ht="15" customHeight="1" x14ac:dyDescent="0.25">
      <c r="B12" s="16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17"/>
      <c r="O12" s="48" t="s">
        <v>18</v>
      </c>
      <c r="P12" s="49"/>
      <c r="Q12" s="49"/>
      <c r="R12" s="50"/>
      <c r="AA12" s="35"/>
      <c r="AB12" s="35"/>
      <c r="AC12" s="35"/>
      <c r="AD12"/>
      <c r="AE12" s="35"/>
      <c r="AF12" s="3">
        <v>3</v>
      </c>
      <c r="AG12" s="35"/>
      <c r="AI12" s="35"/>
      <c r="AJ12" s="4">
        <v>3</v>
      </c>
      <c r="AK12" s="35"/>
      <c r="AM12" s="35"/>
      <c r="AN12" s="4">
        <v>3</v>
      </c>
      <c r="AO12" s="35"/>
      <c r="AS12"/>
    </row>
    <row r="13" spans="1:45" ht="15" customHeight="1" x14ac:dyDescent="0.25">
      <c r="B13" s="16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17"/>
      <c r="AD13"/>
      <c r="AS13"/>
    </row>
    <row r="14" spans="1:45" ht="15" customHeight="1" x14ac:dyDescent="0.25">
      <c r="B14" s="16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17"/>
      <c r="O14" s="45" t="s">
        <v>1</v>
      </c>
      <c r="P14" s="46"/>
      <c r="Q14" s="46"/>
      <c r="R14" s="47"/>
      <c r="AA14" s="29">
        <v>4</v>
      </c>
      <c r="AB14" s="29">
        <v>4</v>
      </c>
      <c r="AC14" s="35"/>
      <c r="AD14"/>
      <c r="AE14" s="35"/>
      <c r="AF14" s="29">
        <v>4</v>
      </c>
      <c r="AG14" s="35"/>
      <c r="AI14" s="29">
        <v>4</v>
      </c>
      <c r="AJ14" s="29">
        <v>4</v>
      </c>
      <c r="AK14" s="8"/>
      <c r="AM14" s="8"/>
      <c r="AN14" s="29">
        <v>4</v>
      </c>
      <c r="AO14" s="35"/>
      <c r="AS14"/>
    </row>
    <row r="15" spans="1:45" ht="15" customHeight="1" x14ac:dyDescent="0.25">
      <c r="B15" s="16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17"/>
      <c r="O15" s="42"/>
      <c r="P15" s="43"/>
      <c r="Q15" s="43"/>
      <c r="R15" s="42"/>
      <c r="AA15" s="35"/>
      <c r="AB15" s="29">
        <v>4</v>
      </c>
      <c r="AC15" s="29">
        <v>4</v>
      </c>
      <c r="AD15"/>
      <c r="AE15" s="29">
        <v>4</v>
      </c>
      <c r="AF15" s="29">
        <v>4</v>
      </c>
      <c r="AG15" s="35"/>
      <c r="AI15" s="35"/>
      <c r="AJ15" s="29">
        <v>4</v>
      </c>
      <c r="AK15" s="29">
        <v>4</v>
      </c>
      <c r="AM15" s="29">
        <v>4</v>
      </c>
      <c r="AN15" s="29">
        <v>4</v>
      </c>
      <c r="AO15" s="35"/>
      <c r="AS15"/>
    </row>
    <row r="16" spans="1:45" ht="15" customHeight="1" x14ac:dyDescent="0.25">
      <c r="B16" s="16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17"/>
      <c r="O16" s="42"/>
      <c r="P16" s="42"/>
      <c r="Q16" s="42"/>
      <c r="R16" s="42"/>
      <c r="AA16" s="35"/>
      <c r="AB16" s="35"/>
      <c r="AC16" s="35"/>
      <c r="AD16"/>
      <c r="AE16" s="29">
        <v>4</v>
      </c>
      <c r="AF16" s="35"/>
      <c r="AG16" s="35"/>
      <c r="AI16" s="35"/>
      <c r="AJ16" s="35"/>
      <c r="AK16" s="35"/>
      <c r="AM16" s="29">
        <v>4</v>
      </c>
      <c r="AN16" s="35"/>
      <c r="AO16" s="35"/>
      <c r="AS16"/>
    </row>
    <row r="17" spans="2:45" ht="15" customHeight="1" x14ac:dyDescent="0.25">
      <c r="B17" s="16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17"/>
      <c r="O17" s="42"/>
      <c r="P17" s="42"/>
      <c r="Q17" s="42"/>
      <c r="R17" s="42"/>
      <c r="AD17"/>
      <c r="AS17"/>
    </row>
    <row r="18" spans="2:45" ht="15" customHeight="1" x14ac:dyDescent="0.25">
      <c r="B18" s="16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17"/>
      <c r="O18" s="42"/>
      <c r="P18" s="42"/>
      <c r="Q18" s="42"/>
      <c r="R18" s="42"/>
      <c r="AA18" s="35"/>
      <c r="AB18" s="5">
        <v>5</v>
      </c>
      <c r="AC18" s="5">
        <v>5</v>
      </c>
      <c r="AD18"/>
      <c r="AE18" s="5">
        <v>5</v>
      </c>
      <c r="AF18" s="35"/>
      <c r="AG18" s="35"/>
      <c r="AI18" s="35"/>
      <c r="AJ18" s="5">
        <v>5</v>
      </c>
      <c r="AK18" s="5">
        <v>5</v>
      </c>
      <c r="AM18" s="5">
        <v>5</v>
      </c>
      <c r="AN18" s="35"/>
      <c r="AO18" s="35"/>
      <c r="AS18"/>
    </row>
    <row r="19" spans="2:45" ht="15" customHeight="1" x14ac:dyDescent="0.25">
      <c r="B19" s="16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17"/>
      <c r="O19" s="9"/>
      <c r="P19" s="1"/>
      <c r="AA19" s="5">
        <v>5</v>
      </c>
      <c r="AB19" s="5">
        <v>5</v>
      </c>
      <c r="AC19" s="35"/>
      <c r="AD19"/>
      <c r="AE19" s="5">
        <v>5</v>
      </c>
      <c r="AF19" s="5">
        <v>5</v>
      </c>
      <c r="AG19" s="35"/>
      <c r="AI19" s="5">
        <v>5</v>
      </c>
      <c r="AJ19" s="5">
        <v>5</v>
      </c>
      <c r="AK19" s="35"/>
      <c r="AM19" s="5">
        <v>5</v>
      </c>
      <c r="AN19" s="5">
        <v>5</v>
      </c>
      <c r="AO19" s="35"/>
      <c r="AS19"/>
    </row>
    <row r="20" spans="2:45" ht="15" customHeight="1" x14ac:dyDescent="0.25">
      <c r="B20" s="16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17"/>
      <c r="AA20" s="35"/>
      <c r="AB20" s="35"/>
      <c r="AC20" s="35"/>
      <c r="AD20"/>
      <c r="AE20" s="8"/>
      <c r="AF20" s="5">
        <v>5</v>
      </c>
      <c r="AG20" s="35"/>
      <c r="AI20" s="35"/>
      <c r="AJ20" s="35"/>
      <c r="AK20" s="35"/>
      <c r="AM20" s="35"/>
      <c r="AN20" s="5">
        <v>5</v>
      </c>
      <c r="AO20" s="35"/>
      <c r="AS20"/>
    </row>
    <row r="21" spans="2:45" ht="15" customHeight="1" x14ac:dyDescent="0.25">
      <c r="B21" s="16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17"/>
      <c r="AD21"/>
      <c r="AS21"/>
    </row>
    <row r="22" spans="2:45" ht="15" customHeight="1" x14ac:dyDescent="0.25">
      <c r="B22" s="18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  <c r="AA22" s="30">
        <v>6</v>
      </c>
      <c r="AB22" s="31">
        <v>6</v>
      </c>
      <c r="AC22" s="31">
        <v>6</v>
      </c>
      <c r="AD22"/>
      <c r="AE22" s="30">
        <v>6</v>
      </c>
      <c r="AF22" s="30">
        <v>6</v>
      </c>
      <c r="AG22" s="35"/>
      <c r="AI22" s="35"/>
      <c r="AJ22" s="35"/>
      <c r="AK22" s="35"/>
      <c r="AM22" s="30">
        <v>6</v>
      </c>
      <c r="AN22" s="35"/>
      <c r="AO22" s="35"/>
      <c r="AS22"/>
    </row>
    <row r="23" spans="2:45" x14ac:dyDescent="0.25">
      <c r="AA23" s="30">
        <v>6</v>
      </c>
      <c r="AB23" s="35"/>
      <c r="AC23" s="35"/>
      <c r="AD23"/>
      <c r="AE23" s="35"/>
      <c r="AF23" s="30">
        <v>6</v>
      </c>
      <c r="AG23" s="35"/>
      <c r="AI23" s="35"/>
      <c r="AJ23" s="35"/>
      <c r="AK23" s="30">
        <v>6</v>
      </c>
      <c r="AM23" s="30">
        <v>6</v>
      </c>
      <c r="AN23" s="35"/>
      <c r="AO23" s="35"/>
      <c r="AS23"/>
    </row>
    <row r="24" spans="2:45" x14ac:dyDescent="0.25">
      <c r="B24" s="39" t="s">
        <v>5</v>
      </c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1"/>
      <c r="AA24" s="35"/>
      <c r="AB24" s="35"/>
      <c r="AC24" s="35"/>
      <c r="AD24"/>
      <c r="AE24" s="35"/>
      <c r="AF24" s="30">
        <v>6</v>
      </c>
      <c r="AG24" s="35"/>
      <c r="AI24" s="30">
        <v>6</v>
      </c>
      <c r="AJ24" s="30">
        <v>6</v>
      </c>
      <c r="AK24" s="30">
        <v>6</v>
      </c>
      <c r="AM24" s="30">
        <v>6</v>
      </c>
      <c r="AN24" s="30">
        <v>6</v>
      </c>
      <c r="AO24" s="35"/>
      <c r="AS24"/>
    </row>
    <row r="25" spans="2:45" x14ac:dyDescent="0.25">
      <c r="B25" s="21" t="s">
        <v>6</v>
      </c>
      <c r="C25" s="22"/>
      <c r="D25" s="22"/>
      <c r="E25" s="22"/>
      <c r="F25" s="22"/>
      <c r="G25" s="22"/>
      <c r="H25" s="23" t="s">
        <v>12</v>
      </c>
      <c r="I25" s="23"/>
      <c r="J25" s="23"/>
      <c r="K25" s="23"/>
      <c r="L25" s="23"/>
      <c r="M25" s="23"/>
      <c r="N25" s="23"/>
      <c r="O25" s="23"/>
      <c r="P25" s="23"/>
      <c r="Q25" s="23"/>
      <c r="R25" s="24"/>
    </row>
    <row r="26" spans="2:45" x14ac:dyDescent="0.25">
      <c r="B26" s="21" t="s">
        <v>7</v>
      </c>
      <c r="C26" s="22"/>
      <c r="D26" s="22"/>
      <c r="E26" s="22"/>
      <c r="F26" s="22"/>
      <c r="G26" s="22"/>
      <c r="H26" s="23" t="s">
        <v>13</v>
      </c>
      <c r="I26" s="23"/>
      <c r="J26" s="23"/>
      <c r="K26" s="23"/>
      <c r="L26" s="23"/>
      <c r="M26" s="23"/>
      <c r="N26" s="23"/>
      <c r="O26" s="23"/>
      <c r="P26" s="23"/>
      <c r="Q26" s="23"/>
      <c r="R26" s="24"/>
      <c r="AA26" s="7">
        <v>7</v>
      </c>
      <c r="AB26" s="7">
        <v>7</v>
      </c>
      <c r="AC26" s="6">
        <v>7</v>
      </c>
      <c r="AD26" s="7">
        <v>7</v>
      </c>
      <c r="AE26" s="1"/>
      <c r="AF26" s="35"/>
      <c r="AG26" s="7">
        <v>7</v>
      </c>
      <c r="AH26" s="35"/>
      <c r="AI26" s="35"/>
      <c r="AJ26" s="1"/>
      <c r="AK26" s="7">
        <v>7</v>
      </c>
      <c r="AL26" s="7">
        <v>7</v>
      </c>
      <c r="AM26" s="6">
        <v>7</v>
      </c>
      <c r="AN26" s="7">
        <v>7</v>
      </c>
      <c r="AO26" s="1"/>
      <c r="AP26" s="35"/>
      <c r="AQ26" s="7">
        <v>7</v>
      </c>
      <c r="AR26" s="35"/>
      <c r="AS26" s="35"/>
    </row>
    <row r="27" spans="2:45" x14ac:dyDescent="0.25">
      <c r="B27" s="21" t="s">
        <v>8</v>
      </c>
      <c r="C27" s="22"/>
      <c r="D27" s="22"/>
      <c r="E27" s="22"/>
      <c r="F27" s="22"/>
      <c r="G27" s="22"/>
      <c r="H27" s="23" t="s">
        <v>14</v>
      </c>
      <c r="I27" s="23"/>
      <c r="J27" s="23"/>
      <c r="K27" s="23"/>
      <c r="L27" s="23"/>
      <c r="M27" s="23"/>
      <c r="N27" s="23"/>
      <c r="O27" s="23"/>
      <c r="P27" s="23"/>
      <c r="Q27" s="23"/>
      <c r="R27" s="24"/>
      <c r="AA27" s="35"/>
      <c r="AB27" s="35"/>
      <c r="AC27" s="35"/>
      <c r="AD27" s="35"/>
      <c r="AE27" s="1"/>
      <c r="AF27" s="35"/>
      <c r="AG27" s="7">
        <v>7</v>
      </c>
      <c r="AH27" s="35"/>
      <c r="AI27" s="35"/>
      <c r="AJ27" s="1"/>
      <c r="AK27" s="35"/>
      <c r="AL27" s="35"/>
      <c r="AM27" s="35"/>
      <c r="AN27" s="35"/>
      <c r="AO27" s="1"/>
      <c r="AP27" s="35"/>
      <c r="AQ27" s="7">
        <v>7</v>
      </c>
      <c r="AR27" s="35"/>
      <c r="AS27" s="35"/>
    </row>
    <row r="28" spans="2:45" x14ac:dyDescent="0.25">
      <c r="B28" s="21" t="s">
        <v>9</v>
      </c>
      <c r="C28" s="22"/>
      <c r="D28" s="22"/>
      <c r="E28" s="22"/>
      <c r="F28" s="22"/>
      <c r="G28" s="22"/>
      <c r="H28" s="23" t="s">
        <v>15</v>
      </c>
      <c r="I28" s="23"/>
      <c r="J28" s="23"/>
      <c r="K28" s="23"/>
      <c r="L28" s="23"/>
      <c r="M28" s="23"/>
      <c r="N28" s="23"/>
      <c r="O28" s="23"/>
      <c r="P28" s="23"/>
      <c r="Q28" s="23"/>
      <c r="R28" s="24"/>
      <c r="AA28" s="35"/>
      <c r="AB28" s="35"/>
      <c r="AC28" s="35"/>
      <c r="AD28" s="35"/>
      <c r="AE28" s="1"/>
      <c r="AF28" s="35"/>
      <c r="AG28" s="7">
        <v>7</v>
      </c>
      <c r="AH28" s="35"/>
      <c r="AI28" s="35"/>
      <c r="AJ28" s="1"/>
      <c r="AK28" s="35"/>
      <c r="AL28" s="35"/>
      <c r="AM28" s="35"/>
      <c r="AN28" s="35"/>
      <c r="AO28" s="1"/>
      <c r="AP28" s="35"/>
      <c r="AQ28" s="7">
        <v>7</v>
      </c>
      <c r="AR28" s="35"/>
      <c r="AS28" s="35"/>
    </row>
    <row r="29" spans="2:45" x14ac:dyDescent="0.25">
      <c r="B29" s="21" t="s">
        <v>10</v>
      </c>
      <c r="C29" s="22"/>
      <c r="D29" s="22"/>
      <c r="E29" s="22"/>
      <c r="F29" s="22"/>
      <c r="G29" s="22"/>
      <c r="H29" s="23" t="s">
        <v>16</v>
      </c>
      <c r="I29" s="23"/>
      <c r="J29" s="23"/>
      <c r="K29" s="23"/>
      <c r="L29" s="23"/>
      <c r="M29" s="23"/>
      <c r="N29" s="23"/>
      <c r="O29" s="23"/>
      <c r="P29" s="23"/>
      <c r="Q29" s="23"/>
      <c r="R29" s="24"/>
      <c r="AA29" s="35"/>
      <c r="AB29" s="35"/>
      <c r="AC29" s="35"/>
      <c r="AD29" s="35"/>
      <c r="AE29" s="1"/>
      <c r="AF29" s="35"/>
      <c r="AG29" s="7">
        <v>7</v>
      </c>
      <c r="AH29" s="35"/>
      <c r="AI29" s="35"/>
      <c r="AJ29" s="1"/>
      <c r="AK29" s="35"/>
      <c r="AL29" s="35"/>
      <c r="AM29" s="35"/>
      <c r="AN29" s="35"/>
      <c r="AO29" s="1"/>
      <c r="AP29" s="35"/>
      <c r="AQ29" s="7">
        <v>7</v>
      </c>
      <c r="AR29" s="35"/>
      <c r="AS29" s="35"/>
    </row>
    <row r="30" spans="2:45" x14ac:dyDescent="0.25">
      <c r="B30" s="25" t="s">
        <v>11</v>
      </c>
      <c r="C30" s="26"/>
      <c r="D30" s="26"/>
      <c r="E30" s="26"/>
      <c r="F30" s="26"/>
      <c r="G30" s="26"/>
      <c r="H30" s="27" t="s">
        <v>17</v>
      </c>
      <c r="I30" s="27"/>
      <c r="J30" s="27"/>
      <c r="K30" s="27"/>
      <c r="L30" s="27"/>
      <c r="M30" s="27"/>
      <c r="N30" s="27"/>
      <c r="O30" s="27"/>
      <c r="P30" s="27"/>
      <c r="Q30" s="27"/>
      <c r="R30" s="28"/>
    </row>
    <row r="44" spans="3:12" x14ac:dyDescent="0.25">
      <c r="D44" s="12">
        <v>4</v>
      </c>
    </row>
    <row r="45" spans="3:12" x14ac:dyDescent="0.25">
      <c r="C45" s="12">
        <v>4</v>
      </c>
      <c r="D45" s="12">
        <v>4</v>
      </c>
    </row>
    <row r="46" spans="3:12" x14ac:dyDescent="0.25">
      <c r="C46" s="12">
        <v>4</v>
      </c>
      <c r="D46" s="12">
        <v>4</v>
      </c>
    </row>
    <row r="47" spans="3:12" x14ac:dyDescent="0.25">
      <c r="C47" s="12">
        <v>4</v>
      </c>
      <c r="D47" s="12">
        <v>4</v>
      </c>
      <c r="H47" s="12">
        <v>7</v>
      </c>
      <c r="J47" s="12">
        <v>4</v>
      </c>
    </row>
    <row r="48" spans="3:12" x14ac:dyDescent="0.25">
      <c r="C48" s="12">
        <v>4</v>
      </c>
      <c r="D48" s="12">
        <v>4</v>
      </c>
      <c r="E48" s="12">
        <v>4</v>
      </c>
      <c r="F48" s="12">
        <v>4</v>
      </c>
      <c r="H48" s="12">
        <v>7</v>
      </c>
      <c r="I48" s="12">
        <v>4</v>
      </c>
      <c r="J48" s="12">
        <v>4</v>
      </c>
      <c r="K48" s="12">
        <v>1</v>
      </c>
      <c r="L48" s="12">
        <v>1</v>
      </c>
    </row>
    <row r="49" spans="3:8" x14ac:dyDescent="0.25">
      <c r="C49" s="12">
        <v>7</v>
      </c>
      <c r="D49" s="12">
        <v>7</v>
      </c>
      <c r="E49" s="12">
        <v>7</v>
      </c>
      <c r="F49" s="12">
        <v>7</v>
      </c>
      <c r="G49" s="12">
        <v>4</v>
      </c>
      <c r="H49" s="12">
        <v>4</v>
      </c>
    </row>
  </sheetData>
  <sortState xmlns:xlrd2="http://schemas.microsoft.com/office/spreadsheetml/2017/richdata2" ref="B4:L21">
    <sortCondition ref="B4:B21"/>
  </sortState>
  <mergeCells count="7">
    <mergeCell ref="O14:R14"/>
    <mergeCell ref="O12:R12"/>
    <mergeCell ref="O3:R3"/>
    <mergeCell ref="O4:R6"/>
    <mergeCell ref="O8:R8"/>
    <mergeCell ref="O9:R9"/>
    <mergeCell ref="O11:R11"/>
  </mergeCells>
  <conditionalFormatting sqref="C4:L21">
    <cfRule type="cellIs" dxfId="6" priority="1" stopIfTrue="1" operator="equal">
      <formula>7</formula>
    </cfRule>
    <cfRule type="cellIs" dxfId="5" priority="2" stopIfTrue="1" operator="equal">
      <formula>6</formula>
    </cfRule>
    <cfRule type="cellIs" dxfId="4" priority="3" stopIfTrue="1" operator="equal">
      <formula>5</formula>
    </cfRule>
    <cfRule type="cellIs" dxfId="3" priority="4" stopIfTrue="1" operator="equal">
      <formula>4</formula>
    </cfRule>
    <cfRule type="cellIs" dxfId="2" priority="5" stopIfTrue="1" operator="equal">
      <formula>3</formula>
    </cfRule>
    <cfRule type="cellIs" dxfId="1" priority="6" stopIfTrue="1" operator="equal">
      <formula>2</formula>
    </cfRule>
    <cfRule type="cellIs" dxfId="0" priority="7" stopIfTrue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o">
                <anchor moveWithCells="1" sizeWithCells="1">
                  <from>
                    <xdr:col>13</xdr:col>
                    <xdr:colOff>171450</xdr:colOff>
                    <xdr:row>18</xdr:row>
                    <xdr:rowOff>114300</xdr:rowOff>
                  </from>
                  <to>
                    <xdr:col>18</xdr:col>
                    <xdr:colOff>9525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rrar">
                <anchor moveWithCells="1" sizeWithCells="1">
                  <from>
                    <xdr:col>13</xdr:col>
                    <xdr:colOff>161925</xdr:colOff>
                    <xdr:row>20</xdr:row>
                    <xdr:rowOff>47625</xdr:rowOff>
                  </from>
                  <to>
                    <xdr:col>18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c93e8fe-bb45-447d-9fbd-08f2d4d61ed3}" enabled="1" method="Standard" siteId="{a22f907a-53a6-449f-b082-22c03676d7f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33</vt:i4>
      </vt:variant>
    </vt:vector>
  </HeadingPairs>
  <TitlesOfParts>
    <vt:vector size="34" baseType="lpstr">
      <vt:lpstr>Hoja1</vt:lpstr>
      <vt:lpstr>F_1_1</vt:lpstr>
      <vt:lpstr>F_1_2</vt:lpstr>
      <vt:lpstr>F_1_3</vt:lpstr>
      <vt:lpstr>F_1_4</vt:lpstr>
      <vt:lpstr>F_2_1</vt:lpstr>
      <vt:lpstr>F_2_2</vt:lpstr>
      <vt:lpstr>F_2_3</vt:lpstr>
      <vt:lpstr>F_2_4</vt:lpstr>
      <vt:lpstr>F_3_1</vt:lpstr>
      <vt:lpstr>F_3_2</vt:lpstr>
      <vt:lpstr>F_3_3</vt:lpstr>
      <vt:lpstr>F_3_4</vt:lpstr>
      <vt:lpstr>F_4_1</vt:lpstr>
      <vt:lpstr>F_4_2</vt:lpstr>
      <vt:lpstr>F_4_3</vt:lpstr>
      <vt:lpstr>F_4_4</vt:lpstr>
      <vt:lpstr>F_5_1</vt:lpstr>
      <vt:lpstr>F_5_2</vt:lpstr>
      <vt:lpstr>F_5_3</vt:lpstr>
      <vt:lpstr>F_5_4</vt:lpstr>
      <vt:lpstr>F_6_1</vt:lpstr>
      <vt:lpstr>F_6_2</vt:lpstr>
      <vt:lpstr>F_6_3</vt:lpstr>
      <vt:lpstr>F_6_4</vt:lpstr>
      <vt:lpstr>F_7_1</vt:lpstr>
      <vt:lpstr>F_7_2</vt:lpstr>
      <vt:lpstr>F_7_3</vt:lpstr>
      <vt:lpstr>F_7_4</vt:lpstr>
      <vt:lpstr>Nivel</vt:lpstr>
      <vt:lpstr>Puntos</vt:lpstr>
      <vt:lpstr>Siguiente</vt:lpstr>
      <vt:lpstr>Tablero</vt:lpstr>
      <vt:lpstr>Tiempo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GISS</dc:creator>
  <cp:lastModifiedBy>YUS GOTOR, JESUS</cp:lastModifiedBy>
  <dcterms:created xsi:type="dcterms:W3CDTF">2023-09-01T06:54:00Z</dcterms:created>
  <dcterms:modified xsi:type="dcterms:W3CDTF">2023-12-18T13:46:32Z</dcterms:modified>
</cp:coreProperties>
</file>