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tj.sad\Documents\GitHub\Teach-Me\docs\"/>
    </mc:Choice>
  </mc:AlternateContent>
  <xr:revisionPtr revIDLastSave="0" documentId="13_ncr:1_{00140850-4D87-44C7-A6BC-DCA0A2D31B0A}" xr6:coauthVersionLast="44" xr6:coauthVersionMax="44" xr10:uidLastSave="{00000000-0000-0000-0000-000000000000}"/>
  <bookViews>
    <workbookView xWindow="-120" yWindow="-120" windowWidth="29040" windowHeight="1599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U15" i="1" l="1"/>
  <c r="R15" i="1"/>
  <c r="O15" i="1"/>
  <c r="L15" i="1"/>
  <c r="I15" i="1"/>
  <c r="F15" i="1"/>
  <c r="C15" i="1"/>
</calcChain>
</file>

<file path=xl/sharedStrings.xml><?xml version="1.0" encoding="utf-8"?>
<sst xmlns="http://schemas.openxmlformats.org/spreadsheetml/2006/main" count="7" uniqueCount="2">
  <si>
    <t xml:space="preserve">FRAGE </t>
  </si>
  <si>
    <t>FRAGE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</si>
</sst>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5"/>
  <sheetViews>
    <sheetView tabSelected="1" workbookViewId="0">
      <selection activeCell="T2" sqref="T2:U13"/>
    </sheetView>
  </sheetViews>
  <sheetFormatPr defaultRowHeight="15" x14ac:dyDescent="0.25"/>
  <sheetData>
    <row r="1" spans="1:22" ht="15.75" thickBot="1" x14ac:dyDescent="0.3">
      <c r="C1" s="1"/>
      <c r="D1" s="2"/>
      <c r="E1" s="2"/>
    </row>
    <row r="2" spans="1:22" ht="15.75" thickTop="1" x14ac:dyDescent="0.25">
      <c r="B2" s="3" t="s">
        <v>0</v>
      </c>
      <c r="C2" s="4">
        <v>1</v>
      </c>
      <c r="D2" s="1"/>
      <c r="E2" s="3" t="s">
        <v>0</v>
      </c>
      <c r="F2" s="4">
        <v>2</v>
      </c>
      <c r="G2" s="13"/>
      <c r="H2" s="9" t="s">
        <v>0</v>
      </c>
      <c r="I2" s="10">
        <v>3</v>
      </c>
      <c r="J2" s="13"/>
      <c r="K2" s="11" t="s">
        <v>1</v>
      </c>
      <c r="L2" s="12">
        <v>4</v>
      </c>
      <c r="M2" s="13"/>
      <c r="N2" s="9" t="s">
        <v>1</v>
      </c>
      <c r="O2" s="10">
        <v>5</v>
      </c>
      <c r="P2" s="13"/>
      <c r="Q2" s="11" t="s">
        <v>1</v>
      </c>
      <c r="R2" s="12">
        <v>6</v>
      </c>
      <c r="S2" s="13"/>
      <c r="T2" s="11" t="s">
        <v>1</v>
      </c>
      <c r="U2" s="12">
        <v>7</v>
      </c>
      <c r="V2" s="13"/>
    </row>
    <row r="3" spans="1:22" x14ac:dyDescent="0.25">
      <c r="B3" s="5"/>
      <c r="C3" s="6"/>
      <c r="D3" s="1"/>
      <c r="E3" s="5"/>
      <c r="F3" s="6"/>
      <c r="G3" s="13"/>
      <c r="H3" s="14"/>
      <c r="I3" s="15"/>
      <c r="J3" s="13"/>
      <c r="K3" s="16"/>
      <c r="L3" s="17"/>
      <c r="M3" s="13"/>
      <c r="N3" s="16"/>
      <c r="O3" s="17"/>
      <c r="P3" s="13"/>
      <c r="Q3" s="16"/>
      <c r="R3" s="17"/>
      <c r="S3" s="13"/>
      <c r="T3" s="16"/>
      <c r="U3" s="17"/>
      <c r="V3" s="13"/>
    </row>
    <row r="4" spans="1:22" x14ac:dyDescent="0.25">
      <c r="B4" s="5">
        <v>1</v>
      </c>
      <c r="C4" s="6">
        <v>73</v>
      </c>
      <c r="D4" s="1"/>
      <c r="E4" s="5">
        <v>1</v>
      </c>
      <c r="F4" s="6">
        <v>66</v>
      </c>
      <c r="G4" s="13"/>
      <c r="H4" s="16">
        <v>1</v>
      </c>
      <c r="I4" s="17">
        <v>58</v>
      </c>
      <c r="J4" s="13"/>
      <c r="K4" s="16">
        <v>1</v>
      </c>
      <c r="L4" s="17">
        <v>33</v>
      </c>
      <c r="M4" s="13"/>
      <c r="N4" s="14">
        <v>1</v>
      </c>
      <c r="O4" s="15">
        <v>39</v>
      </c>
      <c r="P4" s="13"/>
      <c r="Q4" s="16">
        <v>1</v>
      </c>
      <c r="R4" s="17">
        <v>41</v>
      </c>
      <c r="S4" s="13"/>
      <c r="T4" s="16">
        <v>1</v>
      </c>
      <c r="U4" s="17">
        <v>46</v>
      </c>
      <c r="V4" s="13"/>
    </row>
    <row r="5" spans="1:22" x14ac:dyDescent="0.25">
      <c r="B5" s="5">
        <v>2</v>
      </c>
      <c r="C5" s="6">
        <v>25</v>
      </c>
      <c r="D5" s="1"/>
      <c r="E5" s="5">
        <v>2</v>
      </c>
      <c r="F5" s="6">
        <v>28</v>
      </c>
      <c r="G5" s="13"/>
      <c r="H5" s="16">
        <v>2</v>
      </c>
      <c r="I5" s="17">
        <v>31</v>
      </c>
      <c r="J5" s="13"/>
      <c r="K5" s="16">
        <v>2</v>
      </c>
      <c r="L5" s="17">
        <v>41</v>
      </c>
      <c r="M5" s="13"/>
      <c r="N5" s="16">
        <v>2</v>
      </c>
      <c r="O5" s="17">
        <v>25</v>
      </c>
      <c r="P5" s="13"/>
      <c r="Q5" s="16">
        <v>2</v>
      </c>
      <c r="R5" s="17">
        <v>32</v>
      </c>
      <c r="S5" s="13"/>
      <c r="T5" s="16">
        <v>2</v>
      </c>
      <c r="U5" s="17">
        <v>26</v>
      </c>
      <c r="V5" s="13"/>
    </row>
    <row r="6" spans="1:22" x14ac:dyDescent="0.25">
      <c r="B6" s="5">
        <v>3</v>
      </c>
      <c r="C6" s="6">
        <v>15</v>
      </c>
      <c r="D6" s="1"/>
      <c r="E6" s="5">
        <v>3</v>
      </c>
      <c r="F6" s="6">
        <v>19</v>
      </c>
      <c r="G6" s="13"/>
      <c r="H6" s="16">
        <v>3</v>
      </c>
      <c r="I6" s="17">
        <v>26</v>
      </c>
      <c r="J6" s="13"/>
      <c r="K6" s="16">
        <v>3</v>
      </c>
      <c r="L6" s="17">
        <v>24</v>
      </c>
      <c r="M6" s="13"/>
      <c r="N6" s="16">
        <v>3</v>
      </c>
      <c r="O6" s="17">
        <v>23</v>
      </c>
      <c r="P6" s="13"/>
      <c r="Q6" s="16">
        <v>3</v>
      </c>
      <c r="R6" s="17">
        <v>20</v>
      </c>
      <c r="S6" s="13"/>
      <c r="T6" s="16">
        <v>3</v>
      </c>
      <c r="U6" s="17">
        <v>23</v>
      </c>
      <c r="V6" s="13"/>
    </row>
    <row r="7" spans="1:22" x14ac:dyDescent="0.25">
      <c r="B7" s="5">
        <v>4</v>
      </c>
      <c r="C7" s="6">
        <v>10</v>
      </c>
      <c r="D7" s="1"/>
      <c r="E7" s="5">
        <v>4</v>
      </c>
      <c r="F7" s="6">
        <v>8</v>
      </c>
      <c r="G7" s="13"/>
      <c r="H7" s="16">
        <v>4</v>
      </c>
      <c r="I7" s="17">
        <v>11</v>
      </c>
      <c r="J7" s="13"/>
      <c r="K7" s="16">
        <v>4</v>
      </c>
      <c r="L7" s="17">
        <v>21</v>
      </c>
      <c r="M7" s="13"/>
      <c r="N7" s="16">
        <v>4</v>
      </c>
      <c r="O7" s="17">
        <v>28</v>
      </c>
      <c r="P7" s="13"/>
      <c r="Q7" s="16">
        <v>4</v>
      </c>
      <c r="R7" s="17">
        <v>17</v>
      </c>
      <c r="S7" s="13"/>
      <c r="T7" s="16">
        <v>4</v>
      </c>
      <c r="U7" s="17">
        <v>25</v>
      </c>
      <c r="V7" s="13"/>
    </row>
    <row r="8" spans="1:22" x14ac:dyDescent="0.25">
      <c r="B8" s="5">
        <v>5</v>
      </c>
      <c r="C8" s="6">
        <v>4</v>
      </c>
      <c r="D8" s="1"/>
      <c r="E8" s="5">
        <v>5</v>
      </c>
      <c r="F8" s="6">
        <v>9</v>
      </c>
      <c r="G8" s="13"/>
      <c r="H8" s="16">
        <v>5</v>
      </c>
      <c r="I8" s="17">
        <v>5</v>
      </c>
      <c r="J8" s="13"/>
      <c r="K8" s="16">
        <v>5</v>
      </c>
      <c r="L8" s="17">
        <v>9</v>
      </c>
      <c r="M8" s="13"/>
      <c r="N8" s="16">
        <v>5</v>
      </c>
      <c r="O8" s="17">
        <v>10</v>
      </c>
      <c r="P8" s="13"/>
      <c r="Q8" s="16">
        <v>5</v>
      </c>
      <c r="R8" s="17">
        <v>9</v>
      </c>
      <c r="S8" s="13"/>
      <c r="T8" s="16">
        <v>5</v>
      </c>
      <c r="U8" s="17">
        <v>6</v>
      </c>
      <c r="V8" s="13"/>
    </row>
    <row r="9" spans="1:22" x14ac:dyDescent="0.25">
      <c r="B9" s="5">
        <v>6</v>
      </c>
      <c r="C9" s="6">
        <v>3</v>
      </c>
      <c r="D9" s="1"/>
      <c r="E9" s="5">
        <v>6</v>
      </c>
      <c r="F9" s="6">
        <v>0</v>
      </c>
      <c r="G9" s="13"/>
      <c r="H9" s="16">
        <v>6</v>
      </c>
      <c r="I9" s="17">
        <v>0</v>
      </c>
      <c r="J9" s="13"/>
      <c r="K9" s="16">
        <v>6</v>
      </c>
      <c r="L9" s="17">
        <v>1</v>
      </c>
      <c r="M9" s="13"/>
      <c r="N9" s="16">
        <v>6</v>
      </c>
      <c r="O9" s="17">
        <v>2</v>
      </c>
      <c r="P9" s="13"/>
      <c r="Q9" s="16">
        <v>6</v>
      </c>
      <c r="R9" s="17">
        <v>8</v>
      </c>
      <c r="S9" s="13"/>
      <c r="T9" s="16">
        <v>6</v>
      </c>
      <c r="U9" s="17">
        <v>1</v>
      </c>
      <c r="V9" s="13"/>
    </row>
    <row r="10" spans="1:22" x14ac:dyDescent="0.25">
      <c r="B10" s="5">
        <v>7</v>
      </c>
      <c r="C10" s="6">
        <v>0</v>
      </c>
      <c r="D10" s="1"/>
      <c r="E10" s="5">
        <v>7</v>
      </c>
      <c r="F10" s="6">
        <v>0</v>
      </c>
      <c r="G10" s="13"/>
      <c r="H10" s="16">
        <v>7</v>
      </c>
      <c r="I10" s="17">
        <v>0</v>
      </c>
      <c r="J10" s="13"/>
      <c r="K10" s="16">
        <v>7</v>
      </c>
      <c r="L10" s="17">
        <v>1</v>
      </c>
      <c r="M10" s="13"/>
      <c r="N10" s="16">
        <v>7</v>
      </c>
      <c r="O10" s="17">
        <v>1</v>
      </c>
      <c r="P10" s="13"/>
      <c r="Q10" s="16">
        <v>7</v>
      </c>
      <c r="R10" s="17">
        <v>0</v>
      </c>
      <c r="S10" s="13"/>
      <c r="T10" s="16">
        <v>7</v>
      </c>
      <c r="U10" s="17">
        <v>0</v>
      </c>
      <c r="V10" s="13"/>
    </row>
    <row r="11" spans="1:22" x14ac:dyDescent="0.25">
      <c r="B11" s="5">
        <v>8</v>
      </c>
      <c r="C11" s="6">
        <v>0</v>
      </c>
      <c r="D11" s="1"/>
      <c r="E11" s="5">
        <v>8</v>
      </c>
      <c r="F11" s="6">
        <v>1</v>
      </c>
      <c r="G11" s="13"/>
      <c r="H11" s="16">
        <v>8</v>
      </c>
      <c r="I11" s="17">
        <v>0</v>
      </c>
      <c r="J11" s="13"/>
      <c r="K11" s="16">
        <v>8</v>
      </c>
      <c r="L11" s="17">
        <v>0</v>
      </c>
      <c r="M11" s="13"/>
      <c r="N11" s="16">
        <v>8</v>
      </c>
      <c r="O11" s="17">
        <v>0</v>
      </c>
      <c r="P11" s="13"/>
      <c r="Q11" s="16">
        <v>8</v>
      </c>
      <c r="R11" s="17">
        <v>3</v>
      </c>
      <c r="S11" s="13"/>
      <c r="T11" s="16">
        <v>8</v>
      </c>
      <c r="U11" s="17">
        <v>3</v>
      </c>
      <c r="V11" s="13"/>
    </row>
    <row r="12" spans="1:22" x14ac:dyDescent="0.25">
      <c r="B12" s="5">
        <v>9</v>
      </c>
      <c r="C12" s="6">
        <v>0</v>
      </c>
      <c r="D12" s="1"/>
      <c r="E12" s="5">
        <v>9</v>
      </c>
      <c r="F12" s="6">
        <v>0</v>
      </c>
      <c r="G12" s="13"/>
      <c r="H12" s="16">
        <v>9</v>
      </c>
      <c r="I12" s="17">
        <v>0</v>
      </c>
      <c r="J12" s="13"/>
      <c r="K12" s="16">
        <v>9</v>
      </c>
      <c r="L12" s="17">
        <v>1</v>
      </c>
      <c r="M12" s="13"/>
      <c r="N12" s="16">
        <v>9</v>
      </c>
      <c r="O12" s="17">
        <v>2</v>
      </c>
      <c r="P12" s="13"/>
      <c r="Q12" s="16">
        <v>9</v>
      </c>
      <c r="R12" s="17">
        <v>0</v>
      </c>
      <c r="S12" s="13"/>
      <c r="T12" s="16">
        <v>9</v>
      </c>
      <c r="U12" s="17">
        <v>1</v>
      </c>
      <c r="V12" s="13"/>
    </row>
    <row r="13" spans="1:22" ht="15.75" thickBot="1" x14ac:dyDescent="0.3">
      <c r="B13" s="7">
        <v>10</v>
      </c>
      <c r="C13" s="8">
        <v>1</v>
      </c>
      <c r="D13" s="1"/>
      <c r="E13" s="7">
        <v>10</v>
      </c>
      <c r="F13" s="8">
        <v>0</v>
      </c>
      <c r="G13" s="13"/>
      <c r="H13" s="18">
        <v>10</v>
      </c>
      <c r="I13" s="19">
        <v>0</v>
      </c>
      <c r="J13" s="13"/>
      <c r="K13" s="18">
        <v>10</v>
      </c>
      <c r="L13" s="19">
        <v>0</v>
      </c>
      <c r="M13" s="13"/>
      <c r="N13" s="18">
        <v>10</v>
      </c>
      <c r="O13" s="19">
        <v>1</v>
      </c>
      <c r="P13" s="13"/>
      <c r="Q13" s="18">
        <v>10</v>
      </c>
      <c r="R13" s="19">
        <v>1</v>
      </c>
      <c r="S13" s="13"/>
      <c r="T13" s="18">
        <v>10</v>
      </c>
      <c r="U13" s="19">
        <v>0</v>
      </c>
      <c r="V13" s="13"/>
    </row>
    <row r="14" spans="1:22" ht="15.75" thickTop="1" x14ac:dyDescent="0.25">
      <c r="A14" s="1"/>
      <c r="B14" s="1"/>
      <c r="C14" s="1"/>
      <c r="D14" s="2"/>
      <c r="E14" s="2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 spans="1:22" x14ac:dyDescent="0.25">
      <c r="B15" s="13"/>
      <c r="C15" s="13">
        <f>SUM(C4:C13)</f>
        <v>131</v>
      </c>
      <c r="D15" s="13"/>
      <c r="E15" s="13"/>
      <c r="F15" s="13">
        <f>SUM(F4:F13)</f>
        <v>131</v>
      </c>
      <c r="G15" s="13"/>
      <c r="H15" s="13"/>
      <c r="I15" s="13">
        <f>(SUM(I4:I13))</f>
        <v>131</v>
      </c>
      <c r="J15" s="13"/>
      <c r="K15" s="13"/>
      <c r="L15" s="13">
        <f>SUM(L4:L13)</f>
        <v>131</v>
      </c>
      <c r="M15" s="13"/>
      <c r="N15" s="13"/>
      <c r="O15" s="13">
        <f>SUM(O4:O13)</f>
        <v>131</v>
      </c>
      <c r="P15" s="13"/>
      <c r="Q15" s="13"/>
      <c r="R15" s="13">
        <f>SUM(R4:R13)</f>
        <v>131</v>
      </c>
      <c r="S15" s="13"/>
      <c r="T15" s="13"/>
      <c r="U15" s="13">
        <f>SUM(U4:U13)</f>
        <v>131</v>
      </c>
      <c r="V1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etj.sad</dc:creator>
  <cp:lastModifiedBy>etj.sad</cp:lastModifiedBy>
  <dcterms:created xsi:type="dcterms:W3CDTF">2015-06-05T18:19:34Z</dcterms:created>
  <dcterms:modified xsi:type="dcterms:W3CDTF">2019-09-24T22:30:48Z</dcterms:modified>
</cp:coreProperties>
</file>