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vicente/Desktop/La Salle Oaxaca/5º_Semestre/Métodos númericos/"/>
    </mc:Choice>
  </mc:AlternateContent>
  <xr:revisionPtr revIDLastSave="0" documentId="13_ncr:1_{FE43E466-DCB2-B544-B029-3238FC0E3014}" xr6:coauthVersionLast="47" xr6:coauthVersionMax="47" xr10:uidLastSave="{00000000-0000-0000-0000-000000000000}"/>
  <bookViews>
    <workbookView xWindow="2780" yWindow="1500" windowWidth="28040" windowHeight="17440" xr2:uid="{46DA8120-058B-1D45-99D3-4FF030E974D3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6201" i="1" s="1"/>
  <c r="B6202" i="1" s="1"/>
  <c r="B6203" i="1" s="1"/>
  <c r="B6204" i="1" s="1"/>
  <c r="B6205" i="1" s="1"/>
  <c r="B6206" i="1" s="1"/>
  <c r="B6207" i="1" s="1"/>
  <c r="B6208" i="1" s="1"/>
  <c r="B6209" i="1" s="1"/>
  <c r="B6210" i="1" s="1"/>
  <c r="B6211" i="1" s="1"/>
  <c r="B6212" i="1" s="1"/>
  <c r="B6213" i="1" s="1"/>
  <c r="B6214" i="1" s="1"/>
  <c r="B6215" i="1" s="1"/>
  <c r="B6216" i="1" s="1"/>
  <c r="B6217" i="1" s="1"/>
  <c r="B6218" i="1" s="1"/>
  <c r="B6219" i="1" s="1"/>
  <c r="B6220" i="1" s="1"/>
  <c r="B6221" i="1" s="1"/>
  <c r="B6222" i="1" s="1"/>
  <c r="B6223" i="1" s="1"/>
  <c r="B6224" i="1" s="1"/>
  <c r="B6225" i="1" s="1"/>
  <c r="B6226" i="1" s="1"/>
  <c r="B6227" i="1" s="1"/>
  <c r="B6228" i="1" s="1"/>
  <c r="B6229" i="1" s="1"/>
  <c r="B6230" i="1" s="1"/>
  <c r="B6231" i="1" s="1"/>
  <c r="B6232" i="1" s="1"/>
  <c r="B6233" i="1" s="1"/>
  <c r="B6234" i="1" s="1"/>
  <c r="B6235" i="1" s="1"/>
  <c r="B6236" i="1" s="1"/>
  <c r="B6237" i="1" s="1"/>
  <c r="B6238" i="1" s="1"/>
  <c r="B6239" i="1" s="1"/>
  <c r="B6240" i="1" s="1"/>
  <c r="B6241" i="1" s="1"/>
  <c r="B6242" i="1" s="1"/>
  <c r="B6243" i="1" s="1"/>
  <c r="B6244" i="1" s="1"/>
  <c r="B6245" i="1" s="1"/>
  <c r="B6246" i="1" s="1"/>
  <c r="B6247" i="1" s="1"/>
  <c r="B6248" i="1" s="1"/>
  <c r="B6249" i="1" s="1"/>
  <c r="B6250" i="1" s="1"/>
  <c r="B6251" i="1" s="1"/>
  <c r="B6252" i="1" s="1"/>
  <c r="B6253" i="1" s="1"/>
  <c r="B6254" i="1" s="1"/>
  <c r="B6255" i="1" s="1"/>
  <c r="B6256" i="1" s="1"/>
  <c r="B6257" i="1" s="1"/>
  <c r="B6258" i="1" s="1"/>
  <c r="B6259" i="1" s="1"/>
  <c r="B6260" i="1" s="1"/>
  <c r="B6261" i="1" s="1"/>
  <c r="B6262" i="1" s="1"/>
  <c r="B6263" i="1" s="1"/>
  <c r="B6264" i="1" s="1"/>
  <c r="B6265" i="1" s="1"/>
  <c r="B6266" i="1" s="1"/>
  <c r="B6267" i="1" s="1"/>
  <c r="B6268" i="1" s="1"/>
  <c r="B6269" i="1" s="1"/>
  <c r="B6270" i="1" s="1"/>
  <c r="B6271" i="1" s="1"/>
  <c r="B6272" i="1" s="1"/>
  <c r="B6273" i="1" s="1"/>
  <c r="B6274" i="1" s="1"/>
  <c r="B6275" i="1" s="1"/>
  <c r="B6276" i="1" s="1"/>
  <c r="B6277" i="1" s="1"/>
  <c r="B6278" i="1" s="1"/>
  <c r="B6279" i="1" s="1"/>
  <c r="B6280" i="1" s="1"/>
  <c r="B6281" i="1" s="1"/>
  <c r="B6282" i="1" s="1"/>
  <c r="B6283" i="1" s="1"/>
  <c r="B6284" i="1" s="1"/>
  <c r="B6285" i="1" s="1"/>
  <c r="B6286" i="1" s="1"/>
  <c r="B6287" i="1" s="1"/>
  <c r="B6288" i="1" s="1"/>
  <c r="B6289" i="1" s="1"/>
  <c r="B6290" i="1" s="1"/>
  <c r="B6291" i="1" s="1"/>
  <c r="B6292" i="1" s="1"/>
  <c r="B6293" i="1" s="1"/>
  <c r="B6294" i="1" s="1"/>
  <c r="B6295" i="1" s="1"/>
  <c r="B6296" i="1" s="1"/>
  <c r="B6297" i="1" s="1"/>
  <c r="B6298" i="1" s="1"/>
  <c r="B6299" i="1" s="1"/>
  <c r="B6300" i="1" s="1"/>
  <c r="B6301" i="1" s="1"/>
  <c r="B6302" i="1" s="1"/>
  <c r="B6303" i="1" s="1"/>
  <c r="B6304" i="1" s="1"/>
  <c r="B6305" i="1" s="1"/>
  <c r="B6306" i="1" s="1"/>
  <c r="B6307" i="1" s="1"/>
  <c r="B6308" i="1" s="1"/>
  <c r="B6309" i="1" s="1"/>
  <c r="B6310" i="1" s="1"/>
  <c r="B6311" i="1" s="1"/>
  <c r="B6312" i="1" s="1"/>
  <c r="B6313" i="1" s="1"/>
  <c r="B6314" i="1" s="1"/>
  <c r="B6315" i="1" s="1"/>
  <c r="B6316" i="1" s="1"/>
  <c r="B6317" i="1" s="1"/>
  <c r="B6318" i="1" s="1"/>
  <c r="B6319" i="1" s="1"/>
  <c r="B6320" i="1" s="1"/>
  <c r="B6321" i="1" s="1"/>
  <c r="B6322" i="1" s="1"/>
  <c r="B6323" i="1" s="1"/>
  <c r="B6324" i="1" s="1"/>
  <c r="B6325" i="1" s="1"/>
  <c r="B6326" i="1" s="1"/>
  <c r="B6327" i="1" s="1"/>
  <c r="B6328" i="1" s="1"/>
  <c r="B6329" i="1" s="1"/>
  <c r="B6330" i="1" s="1"/>
  <c r="B6331" i="1" s="1"/>
  <c r="B6332" i="1" s="1"/>
  <c r="B6333" i="1" s="1"/>
  <c r="B6334" i="1" s="1"/>
  <c r="B6335" i="1" s="1"/>
  <c r="B6336" i="1" s="1"/>
  <c r="B6337" i="1" s="1"/>
  <c r="B6338" i="1" s="1"/>
  <c r="B6339" i="1" s="1"/>
  <c r="B6340" i="1" s="1"/>
  <c r="B6341" i="1" s="1"/>
  <c r="B6342" i="1" s="1"/>
  <c r="B6343" i="1" s="1"/>
  <c r="B6344" i="1" s="1"/>
  <c r="B6345" i="1" s="1"/>
  <c r="B6346" i="1" s="1"/>
  <c r="B6347" i="1" s="1"/>
  <c r="B6348" i="1" s="1"/>
  <c r="B6349" i="1" s="1"/>
  <c r="B6350" i="1" s="1"/>
  <c r="B6351" i="1" s="1"/>
  <c r="B6352" i="1" s="1"/>
  <c r="B6353" i="1" s="1"/>
  <c r="B6354" i="1" s="1"/>
  <c r="B6355" i="1" s="1"/>
  <c r="B6356" i="1" s="1"/>
  <c r="B6357" i="1" s="1"/>
  <c r="B6358" i="1" s="1"/>
  <c r="B6359" i="1" s="1"/>
  <c r="B6360" i="1" s="1"/>
  <c r="B6361" i="1" s="1"/>
  <c r="B6362" i="1" s="1"/>
  <c r="B6363" i="1" s="1"/>
  <c r="B6364" i="1" s="1"/>
  <c r="B6365" i="1" s="1"/>
  <c r="B6366" i="1" s="1"/>
  <c r="B6367" i="1" s="1"/>
  <c r="B6368" i="1" s="1"/>
  <c r="B6369" i="1" s="1"/>
  <c r="B6370" i="1" s="1"/>
  <c r="B6371" i="1" s="1"/>
  <c r="B6372" i="1" s="1"/>
  <c r="B6373" i="1" s="1"/>
  <c r="B6374" i="1" s="1"/>
  <c r="B6375" i="1" s="1"/>
  <c r="B6376" i="1" s="1"/>
  <c r="B6377" i="1" s="1"/>
  <c r="B6378" i="1" s="1"/>
  <c r="B6379" i="1" s="1"/>
  <c r="B6380" i="1" s="1"/>
  <c r="B6381" i="1" s="1"/>
  <c r="B6382" i="1" s="1"/>
  <c r="B6383" i="1" s="1"/>
  <c r="B6384" i="1" s="1"/>
  <c r="B6385" i="1" s="1"/>
  <c r="B6386" i="1" s="1"/>
  <c r="B6387" i="1" s="1"/>
  <c r="B6388" i="1" s="1"/>
  <c r="B6389" i="1" s="1"/>
  <c r="B6390" i="1" s="1"/>
  <c r="B6391" i="1" s="1"/>
  <c r="B6392" i="1" s="1"/>
  <c r="B6393" i="1" s="1"/>
  <c r="B6394" i="1" s="1"/>
  <c r="B6395" i="1" s="1"/>
  <c r="B6396" i="1" s="1"/>
  <c r="B6397" i="1" s="1"/>
  <c r="B6398" i="1" s="1"/>
  <c r="B6399" i="1" s="1"/>
  <c r="B6400" i="1" s="1"/>
  <c r="B6401" i="1" s="1"/>
  <c r="B6402" i="1" s="1"/>
  <c r="B6403" i="1" s="1"/>
  <c r="B6404" i="1" s="1"/>
  <c r="B6405" i="1" s="1"/>
  <c r="B6406" i="1" s="1"/>
  <c r="B6407" i="1" s="1"/>
  <c r="B6408" i="1" s="1"/>
  <c r="B6409" i="1" s="1"/>
  <c r="B6410" i="1" s="1"/>
  <c r="B6411" i="1" s="1"/>
  <c r="B6412" i="1" s="1"/>
  <c r="B6413" i="1" s="1"/>
  <c r="B6414" i="1" s="1"/>
  <c r="B6415" i="1" s="1"/>
  <c r="B6416" i="1" s="1"/>
  <c r="B6417" i="1" s="1"/>
  <c r="B6418" i="1" s="1"/>
  <c r="B6419" i="1" s="1"/>
  <c r="B6420" i="1" s="1"/>
  <c r="B6421" i="1" s="1"/>
  <c r="B6422" i="1" s="1"/>
  <c r="B6423" i="1" s="1"/>
  <c r="B6424" i="1" s="1"/>
  <c r="B6425" i="1" s="1"/>
  <c r="B6426" i="1" s="1"/>
  <c r="B6427" i="1" s="1"/>
  <c r="B6428" i="1" s="1"/>
  <c r="B6429" i="1" s="1"/>
  <c r="B6430" i="1" s="1"/>
  <c r="B6431" i="1" s="1"/>
  <c r="B6432" i="1" s="1"/>
  <c r="B6433" i="1" s="1"/>
  <c r="B6434" i="1" s="1"/>
  <c r="B6435" i="1" s="1"/>
  <c r="B6436" i="1" s="1"/>
  <c r="B6437" i="1" s="1"/>
  <c r="B6438" i="1" s="1"/>
  <c r="B6439" i="1" s="1"/>
  <c r="B6440" i="1" s="1"/>
  <c r="B6441" i="1" s="1"/>
  <c r="B6442" i="1" s="1"/>
  <c r="B6443" i="1" s="1"/>
  <c r="B6444" i="1" s="1"/>
  <c r="B6445" i="1" s="1"/>
  <c r="B6446" i="1" s="1"/>
  <c r="B6447" i="1" s="1"/>
  <c r="B6448" i="1" s="1"/>
  <c r="B6449" i="1" s="1"/>
  <c r="B6450" i="1" s="1"/>
  <c r="B6451" i="1" s="1"/>
  <c r="B6452" i="1" s="1"/>
  <c r="B6453" i="1" s="1"/>
  <c r="B6454" i="1" s="1"/>
  <c r="B6455" i="1" s="1"/>
  <c r="B6456" i="1" s="1"/>
  <c r="B6457" i="1" s="1"/>
  <c r="B6458" i="1" s="1"/>
  <c r="B6459" i="1" s="1"/>
  <c r="B6460" i="1" s="1"/>
  <c r="B6461" i="1" s="1"/>
  <c r="B6462" i="1" s="1"/>
  <c r="B6463" i="1" s="1"/>
  <c r="B6464" i="1" s="1"/>
  <c r="B6465" i="1" s="1"/>
  <c r="B6466" i="1" s="1"/>
  <c r="B6467" i="1" s="1"/>
  <c r="B6468" i="1" s="1"/>
  <c r="B6469" i="1" s="1"/>
  <c r="B6470" i="1" s="1"/>
  <c r="B6471" i="1" s="1"/>
  <c r="B6472" i="1" s="1"/>
  <c r="B6473" i="1" s="1"/>
  <c r="B6474" i="1" s="1"/>
  <c r="B6475" i="1" s="1"/>
  <c r="B6476" i="1" s="1"/>
  <c r="B6477" i="1" s="1"/>
  <c r="B6478" i="1" s="1"/>
  <c r="B6479" i="1" s="1"/>
  <c r="B6480" i="1" s="1"/>
  <c r="B6481" i="1" s="1"/>
  <c r="B6482" i="1" s="1"/>
  <c r="B6483" i="1" s="1"/>
  <c r="B6484" i="1" s="1"/>
  <c r="B6485" i="1" s="1"/>
  <c r="B6486" i="1" s="1"/>
  <c r="B6487" i="1" s="1"/>
  <c r="B6488" i="1" s="1"/>
  <c r="B6489" i="1" s="1"/>
  <c r="B6490" i="1" s="1"/>
  <c r="B6491" i="1" s="1"/>
  <c r="B6492" i="1" s="1"/>
  <c r="B6493" i="1" s="1"/>
  <c r="B6494" i="1" s="1"/>
  <c r="B6495" i="1" s="1"/>
  <c r="B6496" i="1" s="1"/>
  <c r="B6497" i="1" s="1"/>
  <c r="B6498" i="1" s="1"/>
  <c r="B6499" i="1" s="1"/>
  <c r="B6500" i="1" s="1"/>
  <c r="B6501" i="1" s="1"/>
  <c r="B6502" i="1" s="1"/>
  <c r="B6503" i="1" s="1"/>
  <c r="B6504" i="1" s="1"/>
  <c r="B6505" i="1" s="1"/>
  <c r="B6506" i="1" s="1"/>
  <c r="B6507" i="1" s="1"/>
  <c r="B6508" i="1" s="1"/>
  <c r="B6509" i="1" s="1"/>
  <c r="B6510" i="1" s="1"/>
  <c r="B6511" i="1" s="1"/>
  <c r="B6512" i="1" s="1"/>
  <c r="B6513" i="1" s="1"/>
  <c r="B6514" i="1" s="1"/>
  <c r="B6515" i="1" s="1"/>
  <c r="B6516" i="1" s="1"/>
  <c r="B6517" i="1" s="1"/>
  <c r="B6518" i="1" s="1"/>
  <c r="B6519" i="1" s="1"/>
  <c r="B6520" i="1" s="1"/>
  <c r="B6521" i="1" s="1"/>
  <c r="B6522" i="1" s="1"/>
  <c r="B6523" i="1" s="1"/>
  <c r="B6524" i="1" s="1"/>
  <c r="B6525" i="1" s="1"/>
  <c r="B6526" i="1" s="1"/>
  <c r="B6527" i="1" s="1"/>
  <c r="B6528" i="1" s="1"/>
  <c r="B6529" i="1" s="1"/>
  <c r="B6530" i="1" s="1"/>
  <c r="B6531" i="1" s="1"/>
  <c r="B6532" i="1" s="1"/>
  <c r="B6533" i="1" s="1"/>
  <c r="B6534" i="1" s="1"/>
  <c r="B6535" i="1" s="1"/>
  <c r="B6536" i="1" s="1"/>
  <c r="B6537" i="1" s="1"/>
  <c r="B6538" i="1" s="1"/>
  <c r="B6539" i="1" s="1"/>
  <c r="B6540" i="1" s="1"/>
  <c r="B6541" i="1" s="1"/>
  <c r="B6542" i="1" s="1"/>
  <c r="B6543" i="1" s="1"/>
  <c r="B6544" i="1" s="1"/>
  <c r="B6545" i="1" s="1"/>
  <c r="B6546" i="1" s="1"/>
  <c r="B6547" i="1" s="1"/>
  <c r="B6548" i="1" s="1"/>
  <c r="B6549" i="1" s="1"/>
  <c r="B6550" i="1" s="1"/>
  <c r="B6551" i="1" s="1"/>
  <c r="B6552" i="1" s="1"/>
  <c r="B6553" i="1" s="1"/>
  <c r="B6554" i="1" s="1"/>
  <c r="B6555" i="1" s="1"/>
  <c r="B6556" i="1" s="1"/>
  <c r="B6557" i="1" s="1"/>
  <c r="B6558" i="1" s="1"/>
  <c r="B6559" i="1" s="1"/>
  <c r="B6560" i="1" s="1"/>
  <c r="B6561" i="1" s="1"/>
  <c r="B6562" i="1" s="1"/>
  <c r="B6563" i="1" s="1"/>
  <c r="B6564" i="1" s="1"/>
  <c r="B6565" i="1" s="1"/>
  <c r="B6566" i="1" s="1"/>
  <c r="B6567" i="1" s="1"/>
  <c r="B6568" i="1" s="1"/>
  <c r="B6569" i="1" s="1"/>
  <c r="B6570" i="1" s="1"/>
  <c r="B6571" i="1" s="1"/>
  <c r="B6572" i="1" s="1"/>
  <c r="B6573" i="1" s="1"/>
  <c r="B6574" i="1" s="1"/>
  <c r="B6575" i="1" s="1"/>
  <c r="B6576" i="1" s="1"/>
  <c r="B6577" i="1" s="1"/>
  <c r="B6578" i="1" s="1"/>
  <c r="B6579" i="1" s="1"/>
  <c r="B6580" i="1" s="1"/>
  <c r="B6581" i="1" s="1"/>
  <c r="B6582" i="1" s="1"/>
  <c r="B6583" i="1" s="1"/>
  <c r="B6584" i="1" s="1"/>
  <c r="B6585" i="1" s="1"/>
  <c r="B6586" i="1" s="1"/>
  <c r="B6587" i="1" s="1"/>
  <c r="B6588" i="1" s="1"/>
  <c r="B6589" i="1" s="1"/>
  <c r="B6590" i="1" s="1"/>
  <c r="B6591" i="1" s="1"/>
  <c r="B6592" i="1" s="1"/>
  <c r="B6593" i="1" s="1"/>
  <c r="B6594" i="1" s="1"/>
  <c r="B6595" i="1" s="1"/>
  <c r="B6596" i="1" s="1"/>
  <c r="B6597" i="1" s="1"/>
  <c r="B6598" i="1" s="1"/>
  <c r="B6599" i="1" s="1"/>
  <c r="B6600" i="1" s="1"/>
  <c r="B6601" i="1" s="1"/>
  <c r="B6602" i="1" s="1"/>
  <c r="B6603" i="1" s="1"/>
  <c r="B6604" i="1" s="1"/>
  <c r="B6605" i="1" s="1"/>
  <c r="B6606" i="1" s="1"/>
  <c r="B6607" i="1" s="1"/>
  <c r="B6608" i="1" s="1"/>
  <c r="B6609" i="1" s="1"/>
  <c r="B6610" i="1" s="1"/>
  <c r="B6611" i="1" s="1"/>
  <c r="B6612" i="1" s="1"/>
  <c r="B6613" i="1" s="1"/>
  <c r="B6614" i="1" s="1"/>
  <c r="B6615" i="1" s="1"/>
  <c r="B6616" i="1" s="1"/>
  <c r="B6617" i="1" s="1"/>
  <c r="B6618" i="1" s="1"/>
  <c r="B6619" i="1" s="1"/>
  <c r="B6620" i="1" s="1"/>
  <c r="B6621" i="1" s="1"/>
  <c r="B6622" i="1" s="1"/>
  <c r="B6623" i="1" s="1"/>
  <c r="B6624" i="1" s="1"/>
  <c r="B6625" i="1" s="1"/>
  <c r="B6626" i="1" s="1"/>
  <c r="B6627" i="1" s="1"/>
  <c r="B6628" i="1" s="1"/>
  <c r="B6629" i="1" s="1"/>
  <c r="B6630" i="1" s="1"/>
  <c r="B6631" i="1" s="1"/>
  <c r="B6632" i="1" s="1"/>
  <c r="B6633" i="1" s="1"/>
  <c r="B6634" i="1" s="1"/>
  <c r="B6635" i="1" s="1"/>
  <c r="B6636" i="1" s="1"/>
  <c r="B6637" i="1" s="1"/>
  <c r="B6638" i="1" s="1"/>
  <c r="B6639" i="1" s="1"/>
  <c r="B6640" i="1" s="1"/>
  <c r="B6641" i="1" s="1"/>
  <c r="B6642" i="1" s="1"/>
  <c r="B6643" i="1" s="1"/>
  <c r="B6644" i="1" s="1"/>
  <c r="B6645" i="1" s="1"/>
  <c r="B6646" i="1" s="1"/>
  <c r="B6647" i="1" s="1"/>
  <c r="B6648" i="1" s="1"/>
  <c r="B6649" i="1" s="1"/>
  <c r="B6650" i="1" s="1"/>
  <c r="B6651" i="1" s="1"/>
  <c r="B6652" i="1" s="1"/>
  <c r="B6653" i="1" s="1"/>
  <c r="B6654" i="1" s="1"/>
  <c r="B6655" i="1" s="1"/>
  <c r="B6656" i="1" s="1"/>
  <c r="B6657" i="1" s="1"/>
  <c r="B6658" i="1" s="1"/>
  <c r="B6659" i="1" s="1"/>
  <c r="B6660" i="1" s="1"/>
  <c r="B6661" i="1" s="1"/>
  <c r="B6662" i="1" s="1"/>
  <c r="B6663" i="1" s="1"/>
  <c r="B6664" i="1" s="1"/>
  <c r="B6665" i="1" s="1"/>
  <c r="B6666" i="1" s="1"/>
  <c r="B6667" i="1" s="1"/>
  <c r="B6668" i="1" s="1"/>
  <c r="B6669" i="1" s="1"/>
  <c r="B6670" i="1" s="1"/>
  <c r="B6671" i="1" s="1"/>
  <c r="B6672" i="1" s="1"/>
  <c r="B6673" i="1" s="1"/>
  <c r="B6674" i="1" s="1"/>
  <c r="B6675" i="1" s="1"/>
  <c r="B6676" i="1" s="1"/>
  <c r="B6677" i="1" s="1"/>
  <c r="B6678" i="1" s="1"/>
  <c r="B6679" i="1" s="1"/>
  <c r="B6680" i="1" s="1"/>
  <c r="B6681" i="1" s="1"/>
  <c r="B6682" i="1" s="1"/>
  <c r="B6683" i="1" s="1"/>
  <c r="B6684" i="1" s="1"/>
  <c r="B6685" i="1" s="1"/>
  <c r="B6686" i="1" s="1"/>
  <c r="B6687" i="1" s="1"/>
  <c r="B6688" i="1" s="1"/>
  <c r="B6689" i="1" s="1"/>
  <c r="B6690" i="1" s="1"/>
  <c r="B6691" i="1" s="1"/>
  <c r="B6692" i="1" s="1"/>
  <c r="B6693" i="1" s="1"/>
  <c r="B6694" i="1" s="1"/>
  <c r="B6695" i="1" s="1"/>
  <c r="B6696" i="1" s="1"/>
  <c r="B6697" i="1" s="1"/>
  <c r="B6698" i="1" s="1"/>
  <c r="B6699" i="1" s="1"/>
  <c r="B6700" i="1" s="1"/>
  <c r="B6701" i="1" s="1"/>
  <c r="B6702" i="1" s="1"/>
  <c r="B6703" i="1" s="1"/>
  <c r="B6704" i="1" s="1"/>
  <c r="B6705" i="1" s="1"/>
  <c r="B6706" i="1" s="1"/>
  <c r="B6707" i="1" s="1"/>
  <c r="B6708" i="1" s="1"/>
  <c r="B6709" i="1" s="1"/>
  <c r="B6710" i="1" s="1"/>
  <c r="B6711" i="1" s="1"/>
  <c r="B6712" i="1" s="1"/>
  <c r="B6713" i="1" s="1"/>
  <c r="B6714" i="1" s="1"/>
  <c r="B6715" i="1" s="1"/>
  <c r="B6716" i="1" s="1"/>
  <c r="B6717" i="1" s="1"/>
  <c r="B6718" i="1" s="1"/>
  <c r="B6719" i="1" s="1"/>
  <c r="B6720" i="1" s="1"/>
  <c r="B6721" i="1" s="1"/>
  <c r="B6722" i="1" s="1"/>
  <c r="B6723" i="1" s="1"/>
  <c r="B6724" i="1" s="1"/>
  <c r="B6725" i="1" s="1"/>
  <c r="B6726" i="1" s="1"/>
  <c r="B6727" i="1" s="1"/>
  <c r="B6728" i="1" s="1"/>
  <c r="B6729" i="1" s="1"/>
  <c r="B6730" i="1" s="1"/>
  <c r="B6731" i="1" s="1"/>
  <c r="B6732" i="1" s="1"/>
  <c r="B6733" i="1" s="1"/>
  <c r="B6734" i="1" s="1"/>
  <c r="B6735" i="1" s="1"/>
  <c r="B6736" i="1" s="1"/>
  <c r="B6737" i="1" s="1"/>
  <c r="B6738" i="1" s="1"/>
  <c r="B6739" i="1" s="1"/>
  <c r="B6740" i="1" s="1"/>
  <c r="B6741" i="1" s="1"/>
  <c r="B6742" i="1" s="1"/>
  <c r="B6743" i="1" s="1"/>
  <c r="B6744" i="1" s="1"/>
  <c r="B6745" i="1" s="1"/>
  <c r="B6746" i="1" s="1"/>
  <c r="B6747" i="1" s="1"/>
  <c r="B6748" i="1" s="1"/>
  <c r="B6749" i="1" s="1"/>
  <c r="B6750" i="1" s="1"/>
  <c r="B6751" i="1" s="1"/>
  <c r="B6752" i="1" s="1"/>
  <c r="B6753" i="1" s="1"/>
  <c r="B6754" i="1" s="1"/>
  <c r="B6755" i="1" s="1"/>
  <c r="B6756" i="1" s="1"/>
  <c r="B6757" i="1" s="1"/>
  <c r="B6758" i="1" s="1"/>
  <c r="B6759" i="1" s="1"/>
  <c r="B6760" i="1" s="1"/>
  <c r="B6761" i="1" s="1"/>
  <c r="B6762" i="1" s="1"/>
  <c r="B6763" i="1" s="1"/>
  <c r="B6764" i="1" s="1"/>
  <c r="B6765" i="1" s="1"/>
  <c r="B6766" i="1" s="1"/>
  <c r="B6767" i="1" s="1"/>
  <c r="B6768" i="1" s="1"/>
  <c r="B6769" i="1" s="1"/>
  <c r="B6770" i="1" s="1"/>
  <c r="B6771" i="1" s="1"/>
  <c r="B6772" i="1" s="1"/>
  <c r="B6773" i="1" s="1"/>
  <c r="B6774" i="1" s="1"/>
  <c r="B6775" i="1" s="1"/>
  <c r="B6776" i="1" s="1"/>
  <c r="B6777" i="1" s="1"/>
  <c r="B6778" i="1" s="1"/>
  <c r="B6779" i="1" s="1"/>
  <c r="B6780" i="1" s="1"/>
  <c r="B6781" i="1" s="1"/>
  <c r="B6782" i="1" s="1"/>
  <c r="B6783" i="1" s="1"/>
  <c r="B6784" i="1" s="1"/>
  <c r="B6785" i="1" s="1"/>
  <c r="B6786" i="1" s="1"/>
  <c r="B6787" i="1" s="1"/>
  <c r="B6788" i="1" s="1"/>
  <c r="B6789" i="1" s="1"/>
  <c r="B6790" i="1" s="1"/>
  <c r="B6791" i="1" s="1"/>
  <c r="B6792" i="1" s="1"/>
  <c r="B6793" i="1" s="1"/>
  <c r="B6794" i="1" s="1"/>
  <c r="B6795" i="1" s="1"/>
  <c r="B6796" i="1" s="1"/>
  <c r="B6797" i="1" s="1"/>
  <c r="B6798" i="1" s="1"/>
  <c r="B6799" i="1" s="1"/>
  <c r="B6800" i="1" s="1"/>
  <c r="B6801" i="1" s="1"/>
  <c r="B6802" i="1" s="1"/>
  <c r="B6803" i="1" s="1"/>
  <c r="B6804" i="1" s="1"/>
  <c r="B6805" i="1" s="1"/>
  <c r="B6806" i="1" s="1"/>
  <c r="B6807" i="1" s="1"/>
  <c r="B6808" i="1" s="1"/>
  <c r="B6809" i="1" s="1"/>
  <c r="B6810" i="1" s="1"/>
  <c r="B6811" i="1" s="1"/>
  <c r="B6812" i="1" s="1"/>
  <c r="B6813" i="1" s="1"/>
  <c r="B6814" i="1" s="1"/>
  <c r="B6815" i="1" s="1"/>
  <c r="B6816" i="1" s="1"/>
  <c r="B6817" i="1" s="1"/>
  <c r="B6818" i="1" s="1"/>
  <c r="B6819" i="1" s="1"/>
  <c r="B6820" i="1" s="1"/>
  <c r="B6821" i="1" s="1"/>
  <c r="B6822" i="1" s="1"/>
  <c r="B6823" i="1" s="1"/>
  <c r="B6824" i="1" s="1"/>
  <c r="B6825" i="1" s="1"/>
  <c r="B6826" i="1" s="1"/>
  <c r="B6827" i="1" s="1"/>
  <c r="B6828" i="1" s="1"/>
  <c r="B6829" i="1" s="1"/>
  <c r="B6830" i="1" s="1"/>
  <c r="B6831" i="1" s="1"/>
  <c r="B6832" i="1" s="1"/>
  <c r="B6833" i="1" s="1"/>
  <c r="B6834" i="1" s="1"/>
  <c r="B6835" i="1" s="1"/>
  <c r="B6836" i="1" s="1"/>
  <c r="B6837" i="1" s="1"/>
  <c r="B6838" i="1" s="1"/>
  <c r="B6839" i="1" s="1"/>
  <c r="B6840" i="1" s="1"/>
  <c r="B6841" i="1" s="1"/>
  <c r="B6842" i="1" s="1"/>
  <c r="B6843" i="1" s="1"/>
  <c r="B6844" i="1" s="1"/>
  <c r="B6845" i="1" s="1"/>
  <c r="B6846" i="1" s="1"/>
  <c r="B6847" i="1" s="1"/>
  <c r="B6848" i="1" s="1"/>
  <c r="B6849" i="1" s="1"/>
  <c r="B6850" i="1" s="1"/>
  <c r="B6851" i="1" s="1"/>
  <c r="B6852" i="1" s="1"/>
  <c r="B6853" i="1" s="1"/>
  <c r="B6854" i="1" s="1"/>
  <c r="B6855" i="1" s="1"/>
  <c r="B6856" i="1" s="1"/>
  <c r="B6857" i="1" s="1"/>
  <c r="B6858" i="1" s="1"/>
  <c r="B6859" i="1" s="1"/>
  <c r="B6860" i="1" s="1"/>
  <c r="B6861" i="1" s="1"/>
  <c r="B6862" i="1" s="1"/>
  <c r="B6863" i="1" s="1"/>
  <c r="B6864" i="1" s="1"/>
  <c r="B6865" i="1" s="1"/>
  <c r="B6866" i="1" s="1"/>
  <c r="B6867" i="1" s="1"/>
  <c r="B6868" i="1" s="1"/>
  <c r="B6869" i="1" s="1"/>
  <c r="B6870" i="1" s="1"/>
  <c r="B6871" i="1" s="1"/>
  <c r="B6872" i="1" s="1"/>
  <c r="B6873" i="1" s="1"/>
  <c r="B6874" i="1" s="1"/>
  <c r="B6875" i="1" s="1"/>
  <c r="B6876" i="1" s="1"/>
  <c r="B6877" i="1" s="1"/>
  <c r="B6878" i="1" s="1"/>
  <c r="B6879" i="1" s="1"/>
  <c r="B6880" i="1" s="1"/>
  <c r="B6881" i="1" s="1"/>
  <c r="B6882" i="1" s="1"/>
  <c r="B6883" i="1" s="1"/>
  <c r="B6884" i="1" s="1"/>
  <c r="B6885" i="1" s="1"/>
  <c r="B6886" i="1" s="1"/>
  <c r="B6887" i="1" s="1"/>
  <c r="B6888" i="1" s="1"/>
  <c r="B6889" i="1" s="1"/>
  <c r="B6890" i="1" s="1"/>
  <c r="B6891" i="1" s="1"/>
  <c r="B6892" i="1" s="1"/>
  <c r="B6893" i="1" s="1"/>
  <c r="B6894" i="1" s="1"/>
  <c r="B6895" i="1" s="1"/>
  <c r="B6896" i="1" s="1"/>
  <c r="B6897" i="1" s="1"/>
  <c r="B6898" i="1" s="1"/>
  <c r="B6899" i="1" s="1"/>
  <c r="B6900" i="1" s="1"/>
  <c r="B6901" i="1" s="1"/>
  <c r="B6902" i="1" s="1"/>
  <c r="B6903" i="1" s="1"/>
  <c r="B6904" i="1" s="1"/>
  <c r="B6905" i="1" s="1"/>
  <c r="B6906" i="1" s="1"/>
  <c r="B6907" i="1" s="1"/>
  <c r="B6908" i="1" s="1"/>
  <c r="B6909" i="1" s="1"/>
  <c r="B6910" i="1" s="1"/>
  <c r="B6911" i="1" s="1"/>
  <c r="B6912" i="1" s="1"/>
  <c r="B6913" i="1" s="1"/>
  <c r="B6914" i="1" s="1"/>
  <c r="B6915" i="1" s="1"/>
  <c r="B6916" i="1" s="1"/>
  <c r="B6917" i="1" s="1"/>
  <c r="B6918" i="1" s="1"/>
  <c r="B6919" i="1" s="1"/>
  <c r="B6920" i="1" s="1"/>
  <c r="B6921" i="1" s="1"/>
  <c r="B6922" i="1" s="1"/>
  <c r="B6923" i="1" s="1"/>
  <c r="B6924" i="1" s="1"/>
  <c r="B6925" i="1" s="1"/>
  <c r="B6926" i="1" s="1"/>
  <c r="B6927" i="1" s="1"/>
  <c r="B6928" i="1" s="1"/>
  <c r="B6929" i="1" s="1"/>
  <c r="B6930" i="1" s="1"/>
  <c r="B6931" i="1" s="1"/>
  <c r="B6932" i="1" s="1"/>
  <c r="B6933" i="1" s="1"/>
  <c r="B6934" i="1" s="1"/>
  <c r="B6935" i="1" s="1"/>
  <c r="B6936" i="1" s="1"/>
  <c r="B6937" i="1" s="1"/>
  <c r="B6938" i="1" s="1"/>
  <c r="B6939" i="1" s="1"/>
  <c r="B6940" i="1" s="1"/>
  <c r="B6941" i="1" s="1"/>
  <c r="B6942" i="1" s="1"/>
  <c r="B6943" i="1" s="1"/>
  <c r="B6944" i="1" s="1"/>
  <c r="B6945" i="1" s="1"/>
  <c r="B6946" i="1" s="1"/>
  <c r="B6947" i="1" s="1"/>
  <c r="B6948" i="1" s="1"/>
  <c r="B6949" i="1" s="1"/>
  <c r="B6950" i="1" s="1"/>
  <c r="B6951" i="1" s="1"/>
  <c r="B6952" i="1" s="1"/>
  <c r="B6953" i="1" s="1"/>
  <c r="B6954" i="1" s="1"/>
  <c r="B6955" i="1" s="1"/>
  <c r="B6956" i="1" s="1"/>
  <c r="B6957" i="1" s="1"/>
  <c r="B6958" i="1" s="1"/>
  <c r="B6959" i="1" s="1"/>
  <c r="B6960" i="1" s="1"/>
  <c r="B6961" i="1" s="1"/>
  <c r="B6962" i="1" s="1"/>
  <c r="B6963" i="1" s="1"/>
  <c r="B6964" i="1" s="1"/>
  <c r="B6965" i="1" s="1"/>
  <c r="B6966" i="1" s="1"/>
  <c r="B6967" i="1" s="1"/>
  <c r="B6968" i="1" s="1"/>
  <c r="B6969" i="1" s="1"/>
  <c r="B6970" i="1" s="1"/>
  <c r="B6971" i="1" s="1"/>
  <c r="B6972" i="1" s="1"/>
  <c r="B6973" i="1" s="1"/>
  <c r="B6974" i="1" s="1"/>
  <c r="B6975" i="1" s="1"/>
  <c r="B6976" i="1" s="1"/>
  <c r="B6977" i="1" s="1"/>
  <c r="B6978" i="1" s="1"/>
  <c r="B6979" i="1" s="1"/>
  <c r="B6980" i="1" s="1"/>
  <c r="B6981" i="1" s="1"/>
  <c r="B6982" i="1" s="1"/>
  <c r="B6983" i="1" s="1"/>
  <c r="B6984" i="1" s="1"/>
  <c r="B6985" i="1" s="1"/>
  <c r="B6986" i="1" s="1"/>
  <c r="B6987" i="1" s="1"/>
  <c r="B6988" i="1" s="1"/>
  <c r="B6989" i="1" s="1"/>
  <c r="B6990" i="1" s="1"/>
  <c r="B6991" i="1" s="1"/>
  <c r="B6992" i="1" s="1"/>
  <c r="B6993" i="1" s="1"/>
  <c r="B6994" i="1" s="1"/>
  <c r="B6995" i="1" s="1"/>
  <c r="B6996" i="1" s="1"/>
  <c r="B6997" i="1" s="1"/>
  <c r="B6998" i="1" s="1"/>
  <c r="B6999" i="1" s="1"/>
  <c r="B7000" i="1" s="1"/>
  <c r="B7001" i="1" s="1"/>
  <c r="B7002" i="1" s="1"/>
  <c r="B7003" i="1" s="1"/>
  <c r="B7004" i="1" s="1"/>
  <c r="B7005" i="1" s="1"/>
  <c r="B7006" i="1" s="1"/>
  <c r="B7007" i="1" s="1"/>
  <c r="B7008" i="1" s="1"/>
  <c r="B7009" i="1" s="1"/>
  <c r="B7010" i="1" s="1"/>
  <c r="B7011" i="1" s="1"/>
  <c r="B7012" i="1" s="1"/>
  <c r="B7013" i="1" s="1"/>
  <c r="B7014" i="1" s="1"/>
  <c r="B7015" i="1" s="1"/>
  <c r="B7016" i="1" s="1"/>
  <c r="B7017" i="1" s="1"/>
  <c r="B7018" i="1" s="1"/>
  <c r="B7019" i="1" s="1"/>
  <c r="B7020" i="1" s="1"/>
  <c r="B7021" i="1" s="1"/>
  <c r="B7022" i="1" s="1"/>
  <c r="B7023" i="1" s="1"/>
  <c r="B7024" i="1" s="1"/>
  <c r="B7025" i="1" s="1"/>
  <c r="B7026" i="1" s="1"/>
  <c r="B7027" i="1" s="1"/>
  <c r="B7028" i="1" s="1"/>
  <c r="B7029" i="1" s="1"/>
  <c r="B7030" i="1" s="1"/>
  <c r="B7031" i="1" s="1"/>
  <c r="B7032" i="1" s="1"/>
  <c r="B7033" i="1" s="1"/>
  <c r="B7034" i="1" s="1"/>
  <c r="B7035" i="1" s="1"/>
  <c r="B7036" i="1" s="1"/>
  <c r="B7037" i="1" s="1"/>
  <c r="B7038" i="1" s="1"/>
  <c r="B7039" i="1" s="1"/>
  <c r="B7040" i="1" s="1"/>
  <c r="B7041" i="1" s="1"/>
  <c r="B7042" i="1" s="1"/>
  <c r="B7043" i="1" s="1"/>
  <c r="B7044" i="1" s="1"/>
  <c r="B7045" i="1" s="1"/>
  <c r="B7046" i="1" s="1"/>
  <c r="B7047" i="1" s="1"/>
  <c r="B7048" i="1" s="1"/>
  <c r="B7049" i="1" s="1"/>
  <c r="B7050" i="1" s="1"/>
  <c r="B7051" i="1" s="1"/>
  <c r="B7052" i="1" s="1"/>
  <c r="B7053" i="1" s="1"/>
  <c r="B7054" i="1" s="1"/>
  <c r="B7055" i="1" s="1"/>
  <c r="B7056" i="1" s="1"/>
  <c r="B7057" i="1" s="1"/>
  <c r="B7058" i="1" s="1"/>
  <c r="B7059" i="1" s="1"/>
  <c r="B7060" i="1" s="1"/>
  <c r="B7061" i="1" s="1"/>
  <c r="B7062" i="1" s="1"/>
  <c r="B7063" i="1" s="1"/>
  <c r="B7064" i="1" s="1"/>
  <c r="B7065" i="1" s="1"/>
  <c r="B7066" i="1" s="1"/>
  <c r="B7067" i="1" s="1"/>
  <c r="B7068" i="1" s="1"/>
  <c r="B7069" i="1" s="1"/>
  <c r="B7070" i="1" s="1"/>
  <c r="B7071" i="1" s="1"/>
  <c r="B7072" i="1" s="1"/>
  <c r="B7073" i="1" s="1"/>
  <c r="B7074" i="1" s="1"/>
  <c r="B7075" i="1" s="1"/>
  <c r="B7076" i="1" s="1"/>
  <c r="B7077" i="1" s="1"/>
  <c r="B7078" i="1" s="1"/>
  <c r="B7079" i="1" s="1"/>
  <c r="B7080" i="1" s="1"/>
  <c r="B7081" i="1" s="1"/>
  <c r="B7082" i="1" s="1"/>
  <c r="B7083" i="1" s="1"/>
  <c r="B7084" i="1" s="1"/>
  <c r="B7085" i="1" s="1"/>
  <c r="B7086" i="1" s="1"/>
  <c r="B7087" i="1" s="1"/>
  <c r="B7088" i="1" s="1"/>
  <c r="B7089" i="1" s="1"/>
  <c r="B7090" i="1" s="1"/>
  <c r="B7091" i="1" s="1"/>
  <c r="B7092" i="1" s="1"/>
  <c r="B7093" i="1" s="1"/>
  <c r="B7094" i="1" s="1"/>
  <c r="B7095" i="1" s="1"/>
  <c r="B7096" i="1" s="1"/>
  <c r="B7097" i="1" s="1"/>
  <c r="B7098" i="1" s="1"/>
  <c r="B7099" i="1" s="1"/>
  <c r="B7100" i="1" s="1"/>
  <c r="B7101" i="1" s="1"/>
  <c r="B7102" i="1" s="1"/>
  <c r="B7103" i="1" s="1"/>
  <c r="B7104" i="1" s="1"/>
  <c r="B7105" i="1" s="1"/>
  <c r="B7106" i="1" s="1"/>
  <c r="B7107" i="1" s="1"/>
  <c r="B7108" i="1" s="1"/>
  <c r="B7109" i="1" s="1"/>
  <c r="B7110" i="1" s="1"/>
  <c r="B7111" i="1" s="1"/>
  <c r="B7112" i="1" s="1"/>
  <c r="B7113" i="1" s="1"/>
  <c r="B7114" i="1" s="1"/>
  <c r="B7115" i="1" s="1"/>
  <c r="B7116" i="1" s="1"/>
  <c r="B7117" i="1" s="1"/>
  <c r="B7118" i="1" s="1"/>
  <c r="B7119" i="1" s="1"/>
  <c r="B7120" i="1" s="1"/>
  <c r="B7121" i="1" s="1"/>
  <c r="B7122" i="1" s="1"/>
  <c r="B7123" i="1" s="1"/>
  <c r="B7124" i="1" s="1"/>
  <c r="B7125" i="1" s="1"/>
  <c r="B7126" i="1" s="1"/>
  <c r="B7127" i="1" s="1"/>
  <c r="B7128" i="1" s="1"/>
  <c r="B7129" i="1" s="1"/>
  <c r="B7130" i="1" s="1"/>
  <c r="B7131" i="1" s="1"/>
  <c r="B7132" i="1" s="1"/>
  <c r="B7133" i="1" s="1"/>
  <c r="B7134" i="1" s="1"/>
  <c r="B7135" i="1" s="1"/>
  <c r="B7136" i="1" s="1"/>
  <c r="B7137" i="1" s="1"/>
  <c r="B7138" i="1" s="1"/>
  <c r="B7139" i="1" s="1"/>
  <c r="B7140" i="1" s="1"/>
  <c r="B7141" i="1" s="1"/>
  <c r="B7142" i="1" s="1"/>
  <c r="B7143" i="1" s="1"/>
  <c r="B7144" i="1" s="1"/>
  <c r="B7145" i="1" s="1"/>
  <c r="B7146" i="1" s="1"/>
  <c r="B7147" i="1" s="1"/>
  <c r="B7148" i="1" s="1"/>
  <c r="B7149" i="1" s="1"/>
  <c r="B7150" i="1" s="1"/>
  <c r="B7151" i="1" s="1"/>
  <c r="B7152" i="1" s="1"/>
  <c r="B7153" i="1" s="1"/>
  <c r="B7154" i="1" s="1"/>
  <c r="B7155" i="1" s="1"/>
  <c r="B7156" i="1" s="1"/>
  <c r="B7157" i="1" s="1"/>
  <c r="B7158" i="1" s="1"/>
  <c r="B7159" i="1" s="1"/>
  <c r="B7160" i="1" s="1"/>
  <c r="B7161" i="1" s="1"/>
  <c r="B7162" i="1" s="1"/>
  <c r="B7163" i="1" s="1"/>
  <c r="B7164" i="1" s="1"/>
  <c r="B7165" i="1" s="1"/>
  <c r="B7166" i="1" s="1"/>
  <c r="B7167" i="1" s="1"/>
  <c r="B7168" i="1" s="1"/>
  <c r="B7169" i="1" s="1"/>
  <c r="B7170" i="1" s="1"/>
  <c r="B7171" i="1" s="1"/>
  <c r="B7172" i="1" s="1"/>
  <c r="B7173" i="1" s="1"/>
  <c r="B7174" i="1" s="1"/>
  <c r="B7175" i="1" s="1"/>
  <c r="B7176" i="1" s="1"/>
  <c r="B7177" i="1" s="1"/>
  <c r="B7178" i="1" s="1"/>
  <c r="B7179" i="1" s="1"/>
  <c r="B7180" i="1" s="1"/>
  <c r="B7181" i="1" s="1"/>
  <c r="B7182" i="1" s="1"/>
  <c r="B7183" i="1" s="1"/>
  <c r="B7184" i="1" s="1"/>
  <c r="B7185" i="1" s="1"/>
  <c r="B7186" i="1" s="1"/>
  <c r="B7187" i="1" s="1"/>
  <c r="B7188" i="1" s="1"/>
  <c r="B7189" i="1" s="1"/>
  <c r="B7190" i="1" s="1"/>
  <c r="B7191" i="1" s="1"/>
  <c r="B7192" i="1" s="1"/>
  <c r="B7193" i="1" s="1"/>
  <c r="B7194" i="1" s="1"/>
  <c r="B7195" i="1" s="1"/>
  <c r="B7196" i="1" s="1"/>
  <c r="B7197" i="1" s="1"/>
  <c r="B7198" i="1" s="1"/>
  <c r="B7199" i="1" s="1"/>
  <c r="B7200" i="1" s="1"/>
  <c r="B7201" i="1" s="1"/>
  <c r="B7202" i="1" s="1"/>
  <c r="B7203" i="1" s="1"/>
  <c r="B7204" i="1" s="1"/>
  <c r="B7205" i="1" s="1"/>
  <c r="B7206" i="1" s="1"/>
  <c r="B7207" i="1" s="1"/>
  <c r="B7208" i="1" s="1"/>
  <c r="B7209" i="1" s="1"/>
  <c r="B7210" i="1" s="1"/>
  <c r="B7211" i="1" s="1"/>
  <c r="B7212" i="1" s="1"/>
  <c r="B7213" i="1" s="1"/>
  <c r="B7214" i="1" s="1"/>
  <c r="B7215" i="1" s="1"/>
  <c r="B7216" i="1" s="1"/>
  <c r="B7217" i="1" s="1"/>
  <c r="B7218" i="1" s="1"/>
  <c r="B7219" i="1" s="1"/>
  <c r="B7220" i="1" s="1"/>
  <c r="B7221" i="1" s="1"/>
  <c r="B7222" i="1" s="1"/>
  <c r="B7223" i="1" s="1"/>
  <c r="B7224" i="1" s="1"/>
  <c r="B7225" i="1" s="1"/>
  <c r="B7226" i="1" s="1"/>
  <c r="B7227" i="1" s="1"/>
  <c r="B7228" i="1" s="1"/>
  <c r="B7229" i="1" s="1"/>
  <c r="B7230" i="1" s="1"/>
  <c r="B7231" i="1" s="1"/>
  <c r="B7232" i="1" s="1"/>
  <c r="B7233" i="1" s="1"/>
  <c r="B7234" i="1" s="1"/>
  <c r="B7235" i="1" s="1"/>
  <c r="B7236" i="1" s="1"/>
  <c r="B7237" i="1" s="1"/>
  <c r="B7238" i="1" s="1"/>
  <c r="B7239" i="1" s="1"/>
  <c r="B7240" i="1" s="1"/>
  <c r="B7241" i="1" s="1"/>
  <c r="B7242" i="1" s="1"/>
  <c r="B7243" i="1" s="1"/>
  <c r="B7244" i="1" s="1"/>
  <c r="B7245" i="1" s="1"/>
  <c r="B7246" i="1" s="1"/>
  <c r="B7247" i="1" s="1"/>
  <c r="B7248" i="1" s="1"/>
  <c r="B7249" i="1" s="1"/>
  <c r="B7250" i="1" s="1"/>
  <c r="B7251" i="1" s="1"/>
  <c r="B7252" i="1" s="1"/>
  <c r="B7253" i="1" s="1"/>
  <c r="B7254" i="1" s="1"/>
  <c r="B7255" i="1" s="1"/>
  <c r="B7256" i="1" s="1"/>
  <c r="B7257" i="1" s="1"/>
  <c r="B7258" i="1" s="1"/>
  <c r="B7259" i="1" s="1"/>
  <c r="B7260" i="1" s="1"/>
  <c r="B7261" i="1" s="1"/>
  <c r="B7262" i="1" s="1"/>
  <c r="B7263" i="1" s="1"/>
  <c r="B7264" i="1" s="1"/>
  <c r="B7265" i="1" s="1"/>
  <c r="B7266" i="1" s="1"/>
  <c r="B7267" i="1" s="1"/>
  <c r="B7268" i="1" s="1"/>
  <c r="B7269" i="1" s="1"/>
  <c r="B7270" i="1" s="1"/>
  <c r="B7271" i="1" s="1"/>
  <c r="B7272" i="1" s="1"/>
  <c r="B7273" i="1" s="1"/>
  <c r="B7274" i="1" s="1"/>
  <c r="B7275" i="1" s="1"/>
  <c r="B7276" i="1" s="1"/>
  <c r="B7277" i="1" s="1"/>
  <c r="B7278" i="1" s="1"/>
  <c r="B7279" i="1" s="1"/>
  <c r="B7280" i="1" s="1"/>
  <c r="B7281" i="1" s="1"/>
  <c r="B7282" i="1" s="1"/>
  <c r="B7283" i="1" s="1"/>
  <c r="B7284" i="1" s="1"/>
  <c r="B7285" i="1" s="1"/>
  <c r="B7286" i="1" s="1"/>
  <c r="B7287" i="1" s="1"/>
  <c r="B7288" i="1" s="1"/>
  <c r="B7289" i="1" s="1"/>
  <c r="B7290" i="1" s="1"/>
  <c r="B7291" i="1" s="1"/>
  <c r="B7292" i="1" s="1"/>
  <c r="B7293" i="1" s="1"/>
  <c r="B7294" i="1" s="1"/>
  <c r="B7295" i="1" s="1"/>
  <c r="B7296" i="1" s="1"/>
  <c r="B7297" i="1" s="1"/>
  <c r="B7298" i="1" s="1"/>
  <c r="B7299" i="1" s="1"/>
  <c r="B7300" i="1" s="1"/>
  <c r="B7301" i="1" s="1"/>
  <c r="B7302" i="1" s="1"/>
  <c r="B7303" i="1" s="1"/>
  <c r="B7304" i="1" s="1"/>
  <c r="B7305" i="1" s="1"/>
  <c r="B7306" i="1" s="1"/>
  <c r="B7307" i="1" s="1"/>
  <c r="B7308" i="1" s="1"/>
  <c r="B7309" i="1" s="1"/>
  <c r="B7310" i="1" s="1"/>
  <c r="B7311" i="1" s="1"/>
  <c r="B7312" i="1" s="1"/>
  <c r="B7313" i="1" s="1"/>
  <c r="B7314" i="1" s="1"/>
  <c r="B7315" i="1" s="1"/>
  <c r="B7316" i="1" s="1"/>
  <c r="B7317" i="1" s="1"/>
  <c r="B7318" i="1" s="1"/>
  <c r="B7319" i="1" s="1"/>
  <c r="B7320" i="1" s="1"/>
  <c r="B7321" i="1" s="1"/>
  <c r="B7322" i="1" s="1"/>
  <c r="B7323" i="1" s="1"/>
  <c r="B7324" i="1" s="1"/>
  <c r="B7325" i="1" s="1"/>
  <c r="B7326" i="1" s="1"/>
  <c r="B7327" i="1" s="1"/>
  <c r="B7328" i="1" s="1"/>
  <c r="B7329" i="1" s="1"/>
  <c r="B7330" i="1" s="1"/>
  <c r="B7331" i="1" s="1"/>
  <c r="B7332" i="1" s="1"/>
  <c r="B7333" i="1" s="1"/>
  <c r="B7334" i="1" s="1"/>
  <c r="B7335" i="1" s="1"/>
  <c r="B7336" i="1" s="1"/>
  <c r="B7337" i="1" s="1"/>
  <c r="B7338" i="1" s="1"/>
  <c r="B7339" i="1" s="1"/>
  <c r="B7340" i="1" s="1"/>
  <c r="B7341" i="1" s="1"/>
  <c r="B7342" i="1" s="1"/>
  <c r="B7343" i="1" s="1"/>
  <c r="B7344" i="1" s="1"/>
  <c r="B7345" i="1" s="1"/>
  <c r="B7346" i="1" s="1"/>
  <c r="B7347" i="1" s="1"/>
  <c r="B7348" i="1" s="1"/>
  <c r="B7349" i="1" s="1"/>
  <c r="B7350" i="1" s="1"/>
  <c r="B7351" i="1" s="1"/>
  <c r="B7352" i="1" s="1"/>
  <c r="B7353" i="1" s="1"/>
  <c r="B7354" i="1" s="1"/>
  <c r="B7355" i="1" s="1"/>
  <c r="B7356" i="1" s="1"/>
  <c r="B7357" i="1" s="1"/>
  <c r="B7358" i="1" s="1"/>
  <c r="B7359" i="1" s="1"/>
  <c r="B7360" i="1" s="1"/>
  <c r="B7361" i="1" s="1"/>
  <c r="B7362" i="1" s="1"/>
  <c r="B7363" i="1" s="1"/>
  <c r="B7364" i="1" s="1"/>
  <c r="B7365" i="1" s="1"/>
  <c r="B7366" i="1" s="1"/>
  <c r="B7367" i="1" s="1"/>
  <c r="B7368" i="1" s="1"/>
  <c r="B7369" i="1" s="1"/>
  <c r="B7370" i="1" s="1"/>
  <c r="B7371" i="1" s="1"/>
  <c r="B7372" i="1" s="1"/>
  <c r="B7373" i="1" s="1"/>
  <c r="B7374" i="1" s="1"/>
  <c r="B7375" i="1" s="1"/>
  <c r="B7376" i="1" s="1"/>
  <c r="B7377" i="1" s="1"/>
  <c r="B7378" i="1" s="1"/>
  <c r="B7379" i="1" s="1"/>
  <c r="B7380" i="1" s="1"/>
  <c r="B7381" i="1" s="1"/>
  <c r="B7382" i="1" s="1"/>
  <c r="B7383" i="1" s="1"/>
  <c r="B7384" i="1" s="1"/>
  <c r="B7385" i="1" s="1"/>
  <c r="B7386" i="1" s="1"/>
  <c r="B7387" i="1" s="1"/>
  <c r="B7388" i="1" s="1"/>
  <c r="B7389" i="1" s="1"/>
  <c r="B7390" i="1" s="1"/>
  <c r="B7391" i="1" s="1"/>
  <c r="B7392" i="1" s="1"/>
  <c r="B7393" i="1" s="1"/>
  <c r="B7394" i="1" s="1"/>
  <c r="B7395" i="1" s="1"/>
  <c r="B7396" i="1" s="1"/>
  <c r="B7397" i="1" s="1"/>
  <c r="B7398" i="1" s="1"/>
  <c r="B7399" i="1" s="1"/>
  <c r="B7400" i="1" s="1"/>
  <c r="B7401" i="1" s="1"/>
  <c r="B7402" i="1" s="1"/>
  <c r="B7403" i="1" s="1"/>
  <c r="B7404" i="1" s="1"/>
  <c r="B7405" i="1" s="1"/>
  <c r="B7406" i="1" s="1"/>
  <c r="B7407" i="1" s="1"/>
  <c r="B7408" i="1" s="1"/>
  <c r="B7409" i="1" s="1"/>
  <c r="B7410" i="1" s="1"/>
  <c r="B7411" i="1" s="1"/>
  <c r="B7412" i="1" s="1"/>
  <c r="B7413" i="1" s="1"/>
  <c r="B7414" i="1" s="1"/>
  <c r="B7415" i="1" s="1"/>
  <c r="B7416" i="1" s="1"/>
  <c r="B7417" i="1" s="1"/>
  <c r="B7418" i="1" s="1"/>
  <c r="B7419" i="1" s="1"/>
  <c r="B7420" i="1" s="1"/>
  <c r="B7421" i="1" s="1"/>
  <c r="B7422" i="1" s="1"/>
  <c r="B7423" i="1" s="1"/>
  <c r="B7424" i="1" s="1"/>
  <c r="B7425" i="1" s="1"/>
  <c r="B7426" i="1" s="1"/>
  <c r="B7427" i="1" s="1"/>
  <c r="B7428" i="1" s="1"/>
  <c r="B7429" i="1" s="1"/>
  <c r="B7430" i="1" s="1"/>
  <c r="B7431" i="1" s="1"/>
  <c r="B7432" i="1" s="1"/>
  <c r="B7433" i="1" s="1"/>
  <c r="B7434" i="1" s="1"/>
  <c r="B7435" i="1" s="1"/>
  <c r="B7436" i="1" s="1"/>
  <c r="B7437" i="1" s="1"/>
  <c r="B7438" i="1" s="1"/>
  <c r="B7439" i="1" s="1"/>
  <c r="B7440" i="1" s="1"/>
  <c r="B7441" i="1" s="1"/>
  <c r="B7442" i="1" s="1"/>
  <c r="B7443" i="1" s="1"/>
  <c r="B7444" i="1" s="1"/>
  <c r="B7445" i="1" s="1"/>
  <c r="B7446" i="1" s="1"/>
  <c r="B7447" i="1" s="1"/>
  <c r="B7448" i="1" s="1"/>
  <c r="B7449" i="1" s="1"/>
  <c r="B7450" i="1" s="1"/>
  <c r="B7451" i="1" s="1"/>
  <c r="B7452" i="1" s="1"/>
  <c r="B7453" i="1" s="1"/>
  <c r="B7454" i="1" s="1"/>
  <c r="B7455" i="1" s="1"/>
  <c r="B7456" i="1" s="1"/>
  <c r="B7457" i="1" s="1"/>
  <c r="B7458" i="1" s="1"/>
  <c r="B7459" i="1" s="1"/>
  <c r="B7460" i="1" s="1"/>
  <c r="B7461" i="1" s="1"/>
  <c r="B7462" i="1" s="1"/>
  <c r="B7463" i="1" s="1"/>
  <c r="B7464" i="1" s="1"/>
  <c r="B7465" i="1" s="1"/>
  <c r="B7466" i="1" s="1"/>
  <c r="B7467" i="1" s="1"/>
  <c r="B7468" i="1" s="1"/>
  <c r="B7469" i="1" s="1"/>
  <c r="B7470" i="1" s="1"/>
  <c r="B7471" i="1" s="1"/>
  <c r="B7472" i="1" s="1"/>
  <c r="B7473" i="1" s="1"/>
  <c r="B7474" i="1" s="1"/>
  <c r="B7475" i="1" s="1"/>
  <c r="B7476" i="1" s="1"/>
  <c r="B7477" i="1" s="1"/>
  <c r="B7478" i="1" s="1"/>
  <c r="B7479" i="1" s="1"/>
  <c r="B7480" i="1" s="1"/>
  <c r="B7481" i="1" s="1"/>
  <c r="B7482" i="1" s="1"/>
  <c r="B7483" i="1" s="1"/>
  <c r="B7484" i="1" s="1"/>
  <c r="B7485" i="1" s="1"/>
  <c r="B7486" i="1" s="1"/>
  <c r="B7487" i="1" s="1"/>
  <c r="B7488" i="1" s="1"/>
  <c r="B7489" i="1" s="1"/>
  <c r="B7490" i="1" s="1"/>
  <c r="B7491" i="1" s="1"/>
  <c r="B7492" i="1" s="1"/>
  <c r="B7493" i="1" s="1"/>
  <c r="B7494" i="1" s="1"/>
  <c r="B7495" i="1" s="1"/>
  <c r="B7496" i="1" s="1"/>
  <c r="B7497" i="1" s="1"/>
  <c r="B7498" i="1" s="1"/>
  <c r="B7499" i="1" s="1"/>
  <c r="B7500" i="1" s="1"/>
  <c r="B7501" i="1" s="1"/>
  <c r="B7502" i="1" s="1"/>
  <c r="B7503" i="1" s="1"/>
  <c r="B7504" i="1" s="1"/>
  <c r="B7505" i="1" s="1"/>
  <c r="B7506" i="1" s="1"/>
  <c r="B7507" i="1" s="1"/>
  <c r="B7508" i="1" s="1"/>
  <c r="B7509" i="1" s="1"/>
  <c r="B7510" i="1" s="1"/>
  <c r="B7511" i="1" s="1"/>
  <c r="B7512" i="1" s="1"/>
  <c r="B7513" i="1" s="1"/>
  <c r="B7514" i="1" s="1"/>
  <c r="B7515" i="1" s="1"/>
  <c r="B7516" i="1" s="1"/>
  <c r="B7517" i="1" s="1"/>
  <c r="B7518" i="1" s="1"/>
  <c r="B7519" i="1" s="1"/>
  <c r="B7520" i="1" s="1"/>
  <c r="B7521" i="1" s="1"/>
  <c r="B7522" i="1" s="1"/>
  <c r="B7523" i="1" s="1"/>
  <c r="B7524" i="1" s="1"/>
  <c r="B7525" i="1" s="1"/>
  <c r="B7526" i="1" s="1"/>
  <c r="B7527" i="1" s="1"/>
  <c r="B7528" i="1" s="1"/>
  <c r="B7529" i="1" s="1"/>
  <c r="B7530" i="1" s="1"/>
  <c r="B7531" i="1" s="1"/>
  <c r="B7532" i="1" s="1"/>
  <c r="B7533" i="1" s="1"/>
  <c r="B7534" i="1" s="1"/>
  <c r="B7535" i="1" s="1"/>
  <c r="B7536" i="1" s="1"/>
  <c r="B7537" i="1" s="1"/>
  <c r="B7538" i="1" s="1"/>
  <c r="B7539" i="1" s="1"/>
  <c r="B7540" i="1" s="1"/>
  <c r="B7541" i="1" s="1"/>
  <c r="B7542" i="1" s="1"/>
  <c r="B7543" i="1" s="1"/>
  <c r="B7544" i="1" s="1"/>
  <c r="B7545" i="1" s="1"/>
  <c r="B7546" i="1" s="1"/>
  <c r="B7547" i="1" s="1"/>
  <c r="B7548" i="1" s="1"/>
  <c r="B7549" i="1" s="1"/>
  <c r="B7550" i="1" s="1"/>
  <c r="B7551" i="1" s="1"/>
  <c r="B7552" i="1" s="1"/>
  <c r="B7553" i="1" s="1"/>
  <c r="B7554" i="1" s="1"/>
  <c r="B7555" i="1" s="1"/>
  <c r="B7556" i="1" s="1"/>
  <c r="B7557" i="1" s="1"/>
  <c r="B7558" i="1" s="1"/>
  <c r="B7559" i="1" s="1"/>
  <c r="B7560" i="1" s="1"/>
  <c r="B7561" i="1" s="1"/>
  <c r="B7562" i="1" s="1"/>
  <c r="B7563" i="1" s="1"/>
  <c r="B7564" i="1" s="1"/>
  <c r="B7565" i="1" s="1"/>
  <c r="B7566" i="1" s="1"/>
  <c r="B7567" i="1" s="1"/>
  <c r="B7568" i="1" s="1"/>
  <c r="B7569" i="1" s="1"/>
  <c r="B7570" i="1" s="1"/>
  <c r="B7571" i="1" s="1"/>
  <c r="B7572" i="1" s="1"/>
  <c r="B7573" i="1" s="1"/>
  <c r="B7574" i="1" s="1"/>
  <c r="B7575" i="1" s="1"/>
  <c r="B7576" i="1" s="1"/>
  <c r="B7577" i="1" s="1"/>
  <c r="B7578" i="1" s="1"/>
  <c r="B7579" i="1" s="1"/>
  <c r="B7580" i="1" s="1"/>
  <c r="B7581" i="1" s="1"/>
  <c r="B7582" i="1" s="1"/>
  <c r="B7583" i="1" s="1"/>
  <c r="B7584" i="1" s="1"/>
  <c r="B7585" i="1" s="1"/>
  <c r="B7586" i="1" s="1"/>
  <c r="B7587" i="1" s="1"/>
  <c r="B7588" i="1" s="1"/>
  <c r="B7589" i="1" s="1"/>
  <c r="B7590" i="1" s="1"/>
  <c r="B7591" i="1" s="1"/>
  <c r="B7592" i="1" s="1"/>
  <c r="B7593" i="1" s="1"/>
  <c r="B7594" i="1" s="1"/>
  <c r="B7595" i="1" s="1"/>
  <c r="B7596" i="1" s="1"/>
  <c r="B7597" i="1" s="1"/>
  <c r="B7598" i="1" s="1"/>
  <c r="B7599" i="1" s="1"/>
  <c r="B7600" i="1" s="1"/>
  <c r="B7601" i="1" s="1"/>
  <c r="B7602" i="1" s="1"/>
  <c r="B7603" i="1" s="1"/>
  <c r="B7604" i="1" s="1"/>
  <c r="B7605" i="1" s="1"/>
  <c r="B7606" i="1" s="1"/>
  <c r="B7607" i="1" s="1"/>
  <c r="B7608" i="1" s="1"/>
  <c r="B7609" i="1" s="1"/>
  <c r="B7610" i="1" s="1"/>
  <c r="B7611" i="1" s="1"/>
  <c r="B7612" i="1" s="1"/>
  <c r="B7613" i="1" s="1"/>
  <c r="B7614" i="1" s="1"/>
  <c r="B7615" i="1" s="1"/>
  <c r="B7616" i="1" s="1"/>
  <c r="B7617" i="1" s="1"/>
  <c r="B7618" i="1" s="1"/>
  <c r="B7619" i="1" s="1"/>
  <c r="B7620" i="1" s="1"/>
  <c r="B7621" i="1" s="1"/>
  <c r="B7622" i="1" s="1"/>
  <c r="B7623" i="1" s="1"/>
  <c r="B7624" i="1" s="1"/>
  <c r="B7625" i="1" s="1"/>
  <c r="B7626" i="1" s="1"/>
  <c r="B7627" i="1" s="1"/>
  <c r="B7628" i="1" s="1"/>
  <c r="B7629" i="1" s="1"/>
  <c r="B7630" i="1" s="1"/>
  <c r="B7631" i="1" s="1"/>
  <c r="B7632" i="1" s="1"/>
  <c r="B7633" i="1" s="1"/>
  <c r="B7634" i="1" s="1"/>
  <c r="B7635" i="1" s="1"/>
  <c r="B7636" i="1" s="1"/>
  <c r="B7637" i="1" s="1"/>
  <c r="B7638" i="1" s="1"/>
  <c r="B7639" i="1" s="1"/>
  <c r="B7640" i="1" s="1"/>
  <c r="B7641" i="1" s="1"/>
  <c r="B7642" i="1" s="1"/>
  <c r="B7643" i="1" s="1"/>
  <c r="B7644" i="1" s="1"/>
  <c r="B7645" i="1" s="1"/>
  <c r="B7646" i="1" s="1"/>
  <c r="B7647" i="1" s="1"/>
  <c r="B7648" i="1" s="1"/>
  <c r="B7649" i="1" s="1"/>
  <c r="B7650" i="1" s="1"/>
  <c r="B7651" i="1" s="1"/>
  <c r="B7652" i="1" s="1"/>
  <c r="B7653" i="1" s="1"/>
  <c r="B7654" i="1" s="1"/>
  <c r="B7655" i="1" s="1"/>
  <c r="B7656" i="1" s="1"/>
  <c r="B7657" i="1" s="1"/>
  <c r="B7658" i="1" s="1"/>
  <c r="B7659" i="1" s="1"/>
  <c r="B7660" i="1" s="1"/>
  <c r="B7661" i="1" s="1"/>
  <c r="B7662" i="1" s="1"/>
  <c r="B7663" i="1" s="1"/>
  <c r="B7664" i="1" s="1"/>
  <c r="B7665" i="1" s="1"/>
  <c r="B7666" i="1" s="1"/>
  <c r="B7667" i="1" s="1"/>
  <c r="B7668" i="1" s="1"/>
  <c r="B7669" i="1" s="1"/>
  <c r="B7670" i="1" s="1"/>
  <c r="B7671" i="1" s="1"/>
  <c r="B7672" i="1" s="1"/>
  <c r="B7673" i="1" s="1"/>
  <c r="B7674" i="1" s="1"/>
  <c r="B7675" i="1" s="1"/>
  <c r="B7676" i="1" s="1"/>
  <c r="B7677" i="1" s="1"/>
  <c r="B7678" i="1" s="1"/>
  <c r="B7679" i="1" s="1"/>
  <c r="B7680" i="1" s="1"/>
  <c r="B7681" i="1" s="1"/>
  <c r="B7682" i="1" s="1"/>
  <c r="B7683" i="1" s="1"/>
  <c r="B7684" i="1" s="1"/>
  <c r="B7685" i="1" s="1"/>
  <c r="B7686" i="1" s="1"/>
  <c r="B7687" i="1" s="1"/>
  <c r="B7688" i="1" s="1"/>
  <c r="B7689" i="1" s="1"/>
  <c r="B7690" i="1" s="1"/>
  <c r="B7691" i="1" s="1"/>
  <c r="B7692" i="1" s="1"/>
  <c r="B7693" i="1" s="1"/>
  <c r="B7694" i="1" s="1"/>
  <c r="B7695" i="1" s="1"/>
  <c r="B7696" i="1" s="1"/>
  <c r="B7697" i="1" s="1"/>
  <c r="B7698" i="1" s="1"/>
  <c r="B7699" i="1" s="1"/>
  <c r="B7700" i="1" s="1"/>
  <c r="B7701" i="1" s="1"/>
  <c r="B7702" i="1" s="1"/>
  <c r="B7703" i="1" s="1"/>
  <c r="B7704" i="1" s="1"/>
  <c r="B7705" i="1" s="1"/>
  <c r="B7706" i="1" s="1"/>
  <c r="B7707" i="1" s="1"/>
  <c r="B7708" i="1" s="1"/>
  <c r="B7709" i="1" s="1"/>
  <c r="B7710" i="1" s="1"/>
  <c r="B7711" i="1" s="1"/>
  <c r="B7712" i="1" s="1"/>
  <c r="B7713" i="1" s="1"/>
  <c r="B7714" i="1" s="1"/>
  <c r="B7715" i="1" s="1"/>
  <c r="B7716" i="1" s="1"/>
  <c r="B7717" i="1" s="1"/>
  <c r="B7718" i="1" s="1"/>
  <c r="B7719" i="1" s="1"/>
  <c r="B7720" i="1" s="1"/>
  <c r="B7721" i="1" s="1"/>
  <c r="B7722" i="1" s="1"/>
  <c r="B7723" i="1" s="1"/>
  <c r="B7724" i="1" s="1"/>
  <c r="B7725" i="1" s="1"/>
  <c r="B7726" i="1" s="1"/>
  <c r="B7727" i="1" s="1"/>
  <c r="B7728" i="1" s="1"/>
  <c r="B7729" i="1" s="1"/>
  <c r="B7730" i="1" s="1"/>
  <c r="B7731" i="1" s="1"/>
  <c r="B7732" i="1" s="1"/>
  <c r="B7733" i="1" s="1"/>
  <c r="B7734" i="1" s="1"/>
  <c r="B7735" i="1" s="1"/>
  <c r="B7736" i="1" s="1"/>
  <c r="B7737" i="1" s="1"/>
  <c r="B7738" i="1" s="1"/>
  <c r="B7739" i="1" s="1"/>
  <c r="B7740" i="1" s="1"/>
  <c r="B7741" i="1" s="1"/>
  <c r="B7742" i="1" s="1"/>
  <c r="B7743" i="1" s="1"/>
  <c r="B7744" i="1" s="1"/>
  <c r="B7745" i="1" s="1"/>
  <c r="B7746" i="1" s="1"/>
  <c r="B7747" i="1" s="1"/>
  <c r="B7748" i="1" s="1"/>
  <c r="B7749" i="1" s="1"/>
  <c r="B7750" i="1" s="1"/>
  <c r="B7751" i="1" s="1"/>
  <c r="B7752" i="1" s="1"/>
  <c r="B7753" i="1" s="1"/>
  <c r="B7754" i="1" s="1"/>
  <c r="B7755" i="1" s="1"/>
  <c r="B7756" i="1" s="1"/>
  <c r="B7757" i="1" s="1"/>
  <c r="B7758" i="1" s="1"/>
  <c r="B7759" i="1" s="1"/>
  <c r="B7760" i="1" s="1"/>
  <c r="B7761" i="1" s="1"/>
  <c r="B7762" i="1" s="1"/>
  <c r="B7763" i="1" s="1"/>
  <c r="B7764" i="1" s="1"/>
  <c r="B7765" i="1" s="1"/>
  <c r="B7766" i="1" s="1"/>
  <c r="B7767" i="1" s="1"/>
  <c r="B7768" i="1" s="1"/>
  <c r="B7769" i="1" s="1"/>
  <c r="B7770" i="1" s="1"/>
  <c r="B7771" i="1" s="1"/>
  <c r="B7772" i="1" s="1"/>
  <c r="B7773" i="1" s="1"/>
  <c r="B7774" i="1" s="1"/>
  <c r="B7775" i="1" s="1"/>
  <c r="B7776" i="1" s="1"/>
  <c r="B7777" i="1" s="1"/>
  <c r="B7778" i="1" s="1"/>
  <c r="B7779" i="1" s="1"/>
  <c r="B7780" i="1" s="1"/>
  <c r="B7781" i="1" s="1"/>
  <c r="B7782" i="1" s="1"/>
  <c r="B7783" i="1" s="1"/>
  <c r="B7784" i="1" s="1"/>
  <c r="B7785" i="1" s="1"/>
  <c r="B7786" i="1" s="1"/>
  <c r="B7787" i="1" s="1"/>
  <c r="B7788" i="1" s="1"/>
  <c r="B7789" i="1" s="1"/>
  <c r="B7790" i="1" s="1"/>
  <c r="B7791" i="1" s="1"/>
  <c r="B7792" i="1" s="1"/>
  <c r="B7793" i="1" s="1"/>
  <c r="B7794" i="1" s="1"/>
  <c r="B7795" i="1" s="1"/>
  <c r="B7796" i="1" s="1"/>
  <c r="B7797" i="1" s="1"/>
  <c r="B7798" i="1" s="1"/>
  <c r="B7799" i="1" s="1"/>
  <c r="B7800" i="1" s="1"/>
  <c r="B7801" i="1" s="1"/>
  <c r="B7802" i="1" s="1"/>
  <c r="B7803" i="1" s="1"/>
  <c r="B7804" i="1" s="1"/>
  <c r="B7805" i="1" s="1"/>
  <c r="B7806" i="1" s="1"/>
  <c r="B7807" i="1" s="1"/>
  <c r="B7808" i="1" s="1"/>
  <c r="B7809" i="1" s="1"/>
  <c r="B7810" i="1" s="1"/>
  <c r="B7811" i="1" s="1"/>
  <c r="B7812" i="1" s="1"/>
  <c r="B7813" i="1" s="1"/>
  <c r="B7814" i="1" s="1"/>
  <c r="B7815" i="1" s="1"/>
  <c r="B7816" i="1" s="1"/>
  <c r="B7817" i="1" s="1"/>
  <c r="B7818" i="1" s="1"/>
  <c r="B7819" i="1" s="1"/>
  <c r="B7820" i="1" s="1"/>
  <c r="B7821" i="1" s="1"/>
  <c r="B7822" i="1" s="1"/>
  <c r="B7823" i="1" s="1"/>
  <c r="B7824" i="1" s="1"/>
  <c r="B7825" i="1" s="1"/>
  <c r="B7826" i="1" s="1"/>
  <c r="B7827" i="1" s="1"/>
  <c r="B7828" i="1" s="1"/>
  <c r="B7829" i="1" s="1"/>
  <c r="B7830" i="1" s="1"/>
  <c r="B7831" i="1" s="1"/>
  <c r="B7832" i="1" s="1"/>
  <c r="B7833" i="1" s="1"/>
  <c r="B7834" i="1" s="1"/>
  <c r="B7835" i="1" s="1"/>
  <c r="B7836" i="1" s="1"/>
  <c r="B7837" i="1" s="1"/>
  <c r="B7838" i="1" s="1"/>
  <c r="B7839" i="1" s="1"/>
  <c r="B7840" i="1" s="1"/>
  <c r="B7841" i="1" s="1"/>
  <c r="B7842" i="1" s="1"/>
  <c r="B7843" i="1" s="1"/>
  <c r="B7844" i="1" s="1"/>
  <c r="B7845" i="1" s="1"/>
  <c r="B7846" i="1" s="1"/>
  <c r="B7847" i="1" s="1"/>
  <c r="B7848" i="1" s="1"/>
  <c r="B7849" i="1" s="1"/>
  <c r="B7850" i="1" s="1"/>
  <c r="B7851" i="1" s="1"/>
  <c r="B7852" i="1" s="1"/>
  <c r="B7853" i="1" s="1"/>
  <c r="B7854" i="1" s="1"/>
  <c r="B7855" i="1" s="1"/>
  <c r="B7856" i="1" s="1"/>
  <c r="B7857" i="1" s="1"/>
  <c r="B7858" i="1" s="1"/>
  <c r="B7859" i="1" s="1"/>
  <c r="B7860" i="1" s="1"/>
  <c r="B7861" i="1" s="1"/>
  <c r="B7862" i="1" s="1"/>
  <c r="B7863" i="1" s="1"/>
  <c r="B7864" i="1" s="1"/>
  <c r="B7865" i="1" s="1"/>
  <c r="B7866" i="1" s="1"/>
  <c r="B7867" i="1" s="1"/>
  <c r="B7868" i="1" s="1"/>
  <c r="B7869" i="1" s="1"/>
  <c r="B7870" i="1" s="1"/>
  <c r="B7871" i="1" s="1"/>
  <c r="B7872" i="1" s="1"/>
  <c r="B7873" i="1" s="1"/>
  <c r="B7874" i="1" s="1"/>
  <c r="B7875" i="1" s="1"/>
  <c r="B7876" i="1" s="1"/>
  <c r="B7877" i="1" s="1"/>
  <c r="B7878" i="1" s="1"/>
  <c r="B7879" i="1" s="1"/>
  <c r="B7880" i="1" s="1"/>
  <c r="B7881" i="1" s="1"/>
  <c r="B7882" i="1" s="1"/>
  <c r="B7883" i="1" s="1"/>
  <c r="B7884" i="1" s="1"/>
  <c r="B7885" i="1" s="1"/>
  <c r="B7886" i="1" s="1"/>
  <c r="B7887" i="1" s="1"/>
  <c r="B7888" i="1" s="1"/>
  <c r="B7889" i="1" s="1"/>
  <c r="B7890" i="1" s="1"/>
  <c r="B7891" i="1" s="1"/>
  <c r="B7892" i="1" s="1"/>
  <c r="B7893" i="1" s="1"/>
  <c r="B7894" i="1" s="1"/>
  <c r="B7895" i="1" s="1"/>
  <c r="B7896" i="1" s="1"/>
  <c r="B7897" i="1" s="1"/>
  <c r="B7898" i="1" s="1"/>
  <c r="B7899" i="1" s="1"/>
  <c r="B7900" i="1" s="1"/>
  <c r="B7901" i="1" s="1"/>
  <c r="B7902" i="1" s="1"/>
  <c r="B7903" i="1" s="1"/>
  <c r="B7904" i="1" s="1"/>
  <c r="B7905" i="1" s="1"/>
  <c r="B7906" i="1" s="1"/>
  <c r="B7907" i="1" s="1"/>
  <c r="B7908" i="1" s="1"/>
  <c r="B7909" i="1" s="1"/>
  <c r="B7910" i="1" s="1"/>
  <c r="B7911" i="1" s="1"/>
  <c r="B7912" i="1" s="1"/>
  <c r="B7913" i="1" s="1"/>
  <c r="B7914" i="1" s="1"/>
  <c r="B7915" i="1" s="1"/>
  <c r="B7916" i="1" s="1"/>
  <c r="B7917" i="1" s="1"/>
  <c r="B7918" i="1" s="1"/>
  <c r="B7919" i="1" s="1"/>
  <c r="B7920" i="1" s="1"/>
  <c r="B7921" i="1" s="1"/>
  <c r="B7922" i="1" s="1"/>
  <c r="B7923" i="1" s="1"/>
  <c r="B7924" i="1" s="1"/>
  <c r="B7925" i="1" s="1"/>
  <c r="B7926" i="1" s="1"/>
  <c r="B7927" i="1" s="1"/>
  <c r="B7928" i="1" s="1"/>
  <c r="B7929" i="1" s="1"/>
  <c r="B7930" i="1" s="1"/>
  <c r="B7931" i="1" s="1"/>
  <c r="B7932" i="1" s="1"/>
  <c r="B7933" i="1" s="1"/>
  <c r="B7934" i="1" s="1"/>
  <c r="B7935" i="1" s="1"/>
  <c r="B7936" i="1" s="1"/>
  <c r="B7937" i="1" s="1"/>
  <c r="B7938" i="1" s="1"/>
  <c r="B7939" i="1" s="1"/>
  <c r="B7940" i="1" s="1"/>
  <c r="B7941" i="1" s="1"/>
  <c r="B7942" i="1" s="1"/>
  <c r="B7943" i="1" s="1"/>
  <c r="B7944" i="1" s="1"/>
  <c r="B7945" i="1" s="1"/>
  <c r="B7946" i="1" s="1"/>
  <c r="B7947" i="1" s="1"/>
  <c r="B7948" i="1" s="1"/>
  <c r="B7949" i="1" s="1"/>
  <c r="B7950" i="1" s="1"/>
  <c r="B7951" i="1" s="1"/>
  <c r="B7952" i="1" s="1"/>
  <c r="B7953" i="1" s="1"/>
  <c r="B7954" i="1" s="1"/>
  <c r="B7955" i="1" s="1"/>
  <c r="B7956" i="1" s="1"/>
  <c r="B7957" i="1" s="1"/>
  <c r="B7958" i="1" s="1"/>
  <c r="B7959" i="1" s="1"/>
  <c r="B7960" i="1" s="1"/>
  <c r="B7961" i="1" s="1"/>
  <c r="B7962" i="1" s="1"/>
  <c r="B7963" i="1" s="1"/>
  <c r="B7964" i="1" s="1"/>
  <c r="B7965" i="1" s="1"/>
  <c r="B7966" i="1" s="1"/>
  <c r="B7967" i="1" s="1"/>
  <c r="B7968" i="1" s="1"/>
  <c r="B7969" i="1" s="1"/>
  <c r="B7970" i="1" s="1"/>
  <c r="B7971" i="1" s="1"/>
  <c r="B7972" i="1" s="1"/>
  <c r="B7973" i="1" s="1"/>
  <c r="B7974" i="1" s="1"/>
  <c r="B7975" i="1" s="1"/>
  <c r="B7976" i="1" s="1"/>
  <c r="B7977" i="1" s="1"/>
  <c r="B7978" i="1" s="1"/>
  <c r="B7979" i="1" s="1"/>
  <c r="B7980" i="1" s="1"/>
  <c r="B7981" i="1" s="1"/>
  <c r="B7982" i="1" s="1"/>
  <c r="B7983" i="1" s="1"/>
  <c r="B7984" i="1" s="1"/>
  <c r="B7985" i="1" s="1"/>
  <c r="B7986" i="1" s="1"/>
  <c r="B7987" i="1" s="1"/>
  <c r="B7988" i="1" s="1"/>
  <c r="B7989" i="1" s="1"/>
  <c r="B7990" i="1" s="1"/>
  <c r="B7991" i="1" s="1"/>
  <c r="B7992" i="1" s="1"/>
  <c r="B7993" i="1" s="1"/>
  <c r="B7994" i="1" s="1"/>
  <c r="B7995" i="1" s="1"/>
  <c r="B7996" i="1" s="1"/>
  <c r="B7997" i="1" s="1"/>
  <c r="B7998" i="1" s="1"/>
  <c r="B7999" i="1" s="1"/>
  <c r="B8000" i="1" s="1"/>
  <c r="B8001" i="1" s="1"/>
  <c r="B8002" i="1" s="1"/>
  <c r="B8003" i="1" s="1"/>
  <c r="B8004" i="1" s="1"/>
  <c r="B8005" i="1" s="1"/>
  <c r="B8006" i="1" s="1"/>
  <c r="B8007" i="1" s="1"/>
  <c r="B8008" i="1" s="1"/>
  <c r="B8009" i="1" s="1"/>
  <c r="B8010" i="1" s="1"/>
  <c r="B8011" i="1" s="1"/>
  <c r="B8012" i="1" s="1"/>
  <c r="B8013" i="1" s="1"/>
  <c r="B8014" i="1" s="1"/>
  <c r="B8015" i="1" s="1"/>
  <c r="B8016" i="1" s="1"/>
  <c r="B8017" i="1" s="1"/>
  <c r="B8018" i="1" s="1"/>
  <c r="B8019" i="1" s="1"/>
  <c r="B8020" i="1" s="1"/>
  <c r="B8021" i="1" s="1"/>
  <c r="B8022" i="1" s="1"/>
  <c r="B8023" i="1" s="1"/>
  <c r="B8024" i="1" s="1"/>
  <c r="B8025" i="1" s="1"/>
  <c r="B8026" i="1" s="1"/>
  <c r="B8027" i="1" s="1"/>
  <c r="B8028" i="1" s="1"/>
  <c r="B8029" i="1" s="1"/>
  <c r="B8030" i="1" s="1"/>
  <c r="B8031" i="1" s="1"/>
  <c r="B8032" i="1" s="1"/>
  <c r="B8033" i="1" s="1"/>
  <c r="B8034" i="1" s="1"/>
  <c r="B8035" i="1" s="1"/>
  <c r="B8036" i="1" s="1"/>
  <c r="B8037" i="1" s="1"/>
  <c r="B8038" i="1" s="1"/>
  <c r="B8039" i="1" s="1"/>
  <c r="B8040" i="1" s="1"/>
  <c r="B8041" i="1" s="1"/>
  <c r="B8042" i="1" s="1"/>
  <c r="B8043" i="1" s="1"/>
  <c r="B8044" i="1" s="1"/>
  <c r="B8045" i="1" s="1"/>
  <c r="B8046" i="1" s="1"/>
  <c r="B8047" i="1" s="1"/>
  <c r="B8048" i="1" s="1"/>
  <c r="B8049" i="1" s="1"/>
  <c r="B8050" i="1" s="1"/>
  <c r="B8051" i="1" s="1"/>
  <c r="B8052" i="1" s="1"/>
  <c r="B8053" i="1" s="1"/>
  <c r="B8054" i="1" s="1"/>
  <c r="B8055" i="1" s="1"/>
  <c r="B8056" i="1" s="1"/>
  <c r="B8057" i="1" s="1"/>
  <c r="B8058" i="1" s="1"/>
  <c r="B8059" i="1" s="1"/>
  <c r="B8060" i="1" s="1"/>
  <c r="B8061" i="1" s="1"/>
  <c r="B8062" i="1" s="1"/>
  <c r="B8063" i="1" s="1"/>
  <c r="B8064" i="1" s="1"/>
  <c r="B8065" i="1" s="1"/>
  <c r="B8066" i="1" s="1"/>
  <c r="B8067" i="1" s="1"/>
  <c r="B8068" i="1" s="1"/>
  <c r="B8069" i="1" s="1"/>
  <c r="B8070" i="1" s="1"/>
  <c r="B8071" i="1" s="1"/>
  <c r="B8072" i="1" s="1"/>
  <c r="B8073" i="1" s="1"/>
  <c r="B8074" i="1" s="1"/>
  <c r="B8075" i="1" s="1"/>
  <c r="B8076" i="1" s="1"/>
  <c r="B8077" i="1" s="1"/>
  <c r="B8078" i="1" s="1"/>
  <c r="B8079" i="1" s="1"/>
  <c r="B8080" i="1" s="1"/>
  <c r="B8081" i="1" s="1"/>
  <c r="B8082" i="1" s="1"/>
  <c r="B8083" i="1" s="1"/>
  <c r="B8084" i="1" s="1"/>
  <c r="B8085" i="1" s="1"/>
  <c r="B8086" i="1" s="1"/>
  <c r="B8087" i="1" s="1"/>
  <c r="B8088" i="1" s="1"/>
  <c r="B8089" i="1" s="1"/>
  <c r="B8090" i="1" s="1"/>
  <c r="B8091" i="1" s="1"/>
  <c r="B8092" i="1" s="1"/>
  <c r="B8093" i="1" s="1"/>
  <c r="B8094" i="1" s="1"/>
  <c r="B8095" i="1" s="1"/>
  <c r="B8096" i="1" s="1"/>
  <c r="B8097" i="1" s="1"/>
  <c r="B8098" i="1" s="1"/>
  <c r="B8099" i="1" s="1"/>
  <c r="B8100" i="1" s="1"/>
  <c r="B8101" i="1" s="1"/>
  <c r="B8102" i="1" s="1"/>
  <c r="B8103" i="1" s="1"/>
  <c r="B8104" i="1" s="1"/>
  <c r="B8105" i="1" s="1"/>
  <c r="B8106" i="1" s="1"/>
  <c r="B8107" i="1" s="1"/>
  <c r="B8108" i="1" s="1"/>
  <c r="B8109" i="1" s="1"/>
  <c r="B8110" i="1" s="1"/>
  <c r="B8111" i="1" s="1"/>
  <c r="B8112" i="1" s="1"/>
  <c r="B8113" i="1" s="1"/>
  <c r="B8114" i="1" s="1"/>
  <c r="B8115" i="1" s="1"/>
  <c r="B8116" i="1" s="1"/>
  <c r="B8117" i="1" s="1"/>
  <c r="B8118" i="1" s="1"/>
  <c r="B8119" i="1" s="1"/>
  <c r="B8120" i="1" s="1"/>
  <c r="B8121" i="1" s="1"/>
  <c r="B8122" i="1" s="1"/>
  <c r="B8123" i="1" s="1"/>
  <c r="B8124" i="1" s="1"/>
  <c r="B8125" i="1" s="1"/>
  <c r="B8126" i="1" s="1"/>
  <c r="B8127" i="1" s="1"/>
  <c r="B8128" i="1" s="1"/>
  <c r="B8129" i="1" s="1"/>
  <c r="B8130" i="1" s="1"/>
  <c r="B8131" i="1" s="1"/>
  <c r="B8132" i="1" s="1"/>
  <c r="B8133" i="1" s="1"/>
  <c r="B8134" i="1" s="1"/>
  <c r="B8135" i="1" s="1"/>
  <c r="B8136" i="1" s="1"/>
  <c r="B8137" i="1" s="1"/>
  <c r="B8138" i="1" s="1"/>
  <c r="B8139" i="1" s="1"/>
  <c r="B8140" i="1" s="1"/>
  <c r="B8141" i="1" s="1"/>
  <c r="B8142" i="1" s="1"/>
  <c r="B8143" i="1" s="1"/>
  <c r="B8144" i="1" s="1"/>
  <c r="B8145" i="1" s="1"/>
  <c r="B8146" i="1" s="1"/>
  <c r="B8147" i="1" s="1"/>
  <c r="B8148" i="1" s="1"/>
  <c r="B8149" i="1" s="1"/>
  <c r="B8150" i="1" s="1"/>
  <c r="B8151" i="1" s="1"/>
  <c r="B8152" i="1" s="1"/>
  <c r="B8153" i="1" s="1"/>
  <c r="B8154" i="1" s="1"/>
  <c r="B8155" i="1" s="1"/>
  <c r="B8156" i="1" s="1"/>
  <c r="B8157" i="1" s="1"/>
  <c r="B8158" i="1" s="1"/>
  <c r="B8159" i="1" s="1"/>
  <c r="B8160" i="1" s="1"/>
  <c r="B8161" i="1" s="1"/>
  <c r="B8162" i="1" s="1"/>
  <c r="B8163" i="1" s="1"/>
  <c r="B8164" i="1" s="1"/>
  <c r="B8165" i="1" s="1"/>
  <c r="B8166" i="1" s="1"/>
  <c r="B8167" i="1" s="1"/>
  <c r="B8168" i="1" s="1"/>
  <c r="B8169" i="1" s="1"/>
  <c r="B8170" i="1" s="1"/>
  <c r="B8171" i="1" s="1"/>
  <c r="B8172" i="1" s="1"/>
  <c r="B8173" i="1" s="1"/>
  <c r="B8174" i="1" s="1"/>
  <c r="B8175" i="1" s="1"/>
  <c r="B8176" i="1" s="1"/>
  <c r="B8177" i="1" s="1"/>
  <c r="B8178" i="1" s="1"/>
  <c r="B8179" i="1" s="1"/>
  <c r="B8180" i="1" s="1"/>
  <c r="B8181" i="1" s="1"/>
  <c r="B8182" i="1" s="1"/>
  <c r="B8183" i="1" s="1"/>
  <c r="B8184" i="1" s="1"/>
  <c r="B8185" i="1" s="1"/>
  <c r="B8186" i="1" s="1"/>
  <c r="B8187" i="1" s="1"/>
  <c r="B8188" i="1" s="1"/>
  <c r="B8189" i="1" s="1"/>
  <c r="B8190" i="1" s="1"/>
  <c r="B8191" i="1" s="1"/>
  <c r="B8192" i="1" s="1"/>
  <c r="B8193" i="1" s="1"/>
  <c r="B8194" i="1" s="1"/>
  <c r="B8195" i="1" s="1"/>
  <c r="B8196" i="1" s="1"/>
  <c r="B8197" i="1" s="1"/>
  <c r="B8198" i="1" s="1"/>
  <c r="B8199" i="1" s="1"/>
  <c r="B8200" i="1" s="1"/>
  <c r="B8201" i="1" s="1"/>
  <c r="B8202" i="1" s="1"/>
  <c r="B8203" i="1" s="1"/>
  <c r="B8204" i="1" s="1"/>
  <c r="B8205" i="1" s="1"/>
  <c r="B8206" i="1" s="1"/>
  <c r="B8207" i="1" s="1"/>
  <c r="B8208" i="1" s="1"/>
  <c r="B8209" i="1" s="1"/>
  <c r="B8210" i="1" s="1"/>
  <c r="B8211" i="1" s="1"/>
  <c r="B8212" i="1" s="1"/>
  <c r="B8213" i="1" s="1"/>
  <c r="B8214" i="1" s="1"/>
  <c r="B8215" i="1" s="1"/>
  <c r="B8216" i="1" s="1"/>
  <c r="B8217" i="1" s="1"/>
  <c r="B8218" i="1" s="1"/>
  <c r="B8219" i="1" s="1"/>
  <c r="B8220" i="1" s="1"/>
  <c r="B8221" i="1" s="1"/>
  <c r="B8222" i="1" s="1"/>
  <c r="B8223" i="1" s="1"/>
  <c r="B8224" i="1" s="1"/>
  <c r="B8225" i="1" s="1"/>
  <c r="B8226" i="1" s="1"/>
  <c r="B8227" i="1" s="1"/>
  <c r="B8228" i="1" s="1"/>
  <c r="B8229" i="1" s="1"/>
  <c r="B8230" i="1" s="1"/>
  <c r="B8231" i="1" s="1"/>
  <c r="B8232" i="1" s="1"/>
  <c r="B8233" i="1" s="1"/>
  <c r="B8234" i="1" s="1"/>
  <c r="B8235" i="1" s="1"/>
  <c r="B8236" i="1" s="1"/>
  <c r="B8237" i="1" s="1"/>
  <c r="B8238" i="1" s="1"/>
  <c r="B8239" i="1" s="1"/>
  <c r="B8240" i="1" s="1"/>
  <c r="B8241" i="1" s="1"/>
  <c r="B8242" i="1" s="1"/>
  <c r="B8243" i="1" s="1"/>
  <c r="B8244" i="1" s="1"/>
  <c r="B8245" i="1" s="1"/>
  <c r="B8246" i="1" s="1"/>
  <c r="B8247" i="1" s="1"/>
  <c r="B8248" i="1" s="1"/>
  <c r="B8249" i="1" s="1"/>
  <c r="B8250" i="1" s="1"/>
  <c r="B8251" i="1" s="1"/>
  <c r="B8252" i="1" s="1"/>
  <c r="B8253" i="1" s="1"/>
  <c r="B8254" i="1" s="1"/>
  <c r="B8255" i="1" s="1"/>
  <c r="B8256" i="1" s="1"/>
  <c r="B8257" i="1" s="1"/>
  <c r="B8258" i="1" s="1"/>
  <c r="B8259" i="1" s="1"/>
  <c r="B8260" i="1" s="1"/>
  <c r="B8261" i="1" s="1"/>
  <c r="B8262" i="1" s="1"/>
  <c r="B8263" i="1" s="1"/>
  <c r="B8264" i="1" s="1"/>
  <c r="B8265" i="1" s="1"/>
  <c r="B8266" i="1" s="1"/>
  <c r="B8267" i="1" s="1"/>
  <c r="B8268" i="1" s="1"/>
  <c r="B8269" i="1" s="1"/>
  <c r="B8270" i="1" s="1"/>
  <c r="B8271" i="1" s="1"/>
  <c r="B8272" i="1" s="1"/>
  <c r="B8273" i="1" s="1"/>
  <c r="B8274" i="1" s="1"/>
  <c r="B8275" i="1" s="1"/>
  <c r="B8276" i="1" s="1"/>
  <c r="B8277" i="1" s="1"/>
  <c r="B8278" i="1" s="1"/>
  <c r="B8279" i="1" s="1"/>
  <c r="B8280" i="1" s="1"/>
  <c r="B8281" i="1" s="1"/>
  <c r="B8282" i="1" s="1"/>
  <c r="B8283" i="1" s="1"/>
  <c r="B8284" i="1" s="1"/>
  <c r="B8285" i="1" s="1"/>
  <c r="B8286" i="1" s="1"/>
  <c r="B8287" i="1" s="1"/>
  <c r="B8288" i="1" s="1"/>
  <c r="B8289" i="1" s="1"/>
  <c r="B8290" i="1" s="1"/>
  <c r="B8291" i="1" s="1"/>
  <c r="B8292" i="1" s="1"/>
  <c r="B8293" i="1" s="1"/>
  <c r="B8294" i="1" s="1"/>
  <c r="B8295" i="1" s="1"/>
  <c r="B8296" i="1" s="1"/>
  <c r="B8297" i="1" s="1"/>
  <c r="B8298" i="1" s="1"/>
  <c r="B8299" i="1" s="1"/>
  <c r="B8300" i="1" s="1"/>
  <c r="B8301" i="1" s="1"/>
  <c r="B8302" i="1" s="1"/>
  <c r="B8303" i="1" s="1"/>
  <c r="B8304" i="1" s="1"/>
  <c r="B8305" i="1" s="1"/>
  <c r="B8306" i="1" s="1"/>
  <c r="B8307" i="1" s="1"/>
  <c r="B8308" i="1" s="1"/>
  <c r="B8309" i="1" s="1"/>
  <c r="B8310" i="1" s="1"/>
  <c r="B8311" i="1" s="1"/>
  <c r="B8312" i="1" s="1"/>
  <c r="B8313" i="1" s="1"/>
  <c r="B8314" i="1" s="1"/>
  <c r="B8315" i="1" s="1"/>
  <c r="B8316" i="1" s="1"/>
  <c r="B8317" i="1" s="1"/>
  <c r="B8318" i="1" s="1"/>
  <c r="B8319" i="1" s="1"/>
  <c r="B8320" i="1" s="1"/>
  <c r="B8321" i="1" s="1"/>
  <c r="B8322" i="1" s="1"/>
  <c r="B8323" i="1" s="1"/>
  <c r="B8324" i="1" s="1"/>
  <c r="B8325" i="1" s="1"/>
  <c r="B8326" i="1" s="1"/>
  <c r="B8327" i="1" s="1"/>
  <c r="B8328" i="1" s="1"/>
  <c r="B8329" i="1" s="1"/>
  <c r="B8330" i="1" s="1"/>
  <c r="B8331" i="1" s="1"/>
  <c r="B8332" i="1" s="1"/>
  <c r="B8333" i="1" s="1"/>
  <c r="B8334" i="1" s="1"/>
  <c r="B8335" i="1" s="1"/>
  <c r="B8336" i="1" s="1"/>
  <c r="B8337" i="1" s="1"/>
  <c r="B8338" i="1" s="1"/>
  <c r="B8339" i="1" s="1"/>
  <c r="B8340" i="1" s="1"/>
  <c r="B8341" i="1" s="1"/>
  <c r="B8342" i="1" s="1"/>
  <c r="B8343" i="1" s="1"/>
  <c r="B8344" i="1" s="1"/>
  <c r="B8345" i="1" s="1"/>
  <c r="B8346" i="1" s="1"/>
  <c r="B8347" i="1" s="1"/>
  <c r="B8348" i="1" s="1"/>
  <c r="B8349" i="1" s="1"/>
  <c r="B8350" i="1" s="1"/>
  <c r="B8351" i="1" s="1"/>
  <c r="B8352" i="1" s="1"/>
  <c r="B8353" i="1" s="1"/>
  <c r="B8354" i="1" s="1"/>
  <c r="B8355" i="1" s="1"/>
  <c r="B8356" i="1" s="1"/>
  <c r="B8357" i="1" s="1"/>
  <c r="B8358" i="1" s="1"/>
  <c r="B8359" i="1" s="1"/>
  <c r="B8360" i="1" s="1"/>
  <c r="B8361" i="1" s="1"/>
  <c r="B8362" i="1" s="1"/>
  <c r="B8363" i="1" s="1"/>
  <c r="B8364" i="1" s="1"/>
  <c r="B8365" i="1" s="1"/>
  <c r="B8366" i="1" s="1"/>
  <c r="B8367" i="1" s="1"/>
  <c r="B8368" i="1" s="1"/>
  <c r="B8369" i="1" s="1"/>
  <c r="B8370" i="1" s="1"/>
  <c r="B8371" i="1" s="1"/>
  <c r="B8372" i="1" s="1"/>
  <c r="B8373" i="1" s="1"/>
  <c r="B8374" i="1" s="1"/>
  <c r="B8375" i="1" s="1"/>
  <c r="B8376" i="1" s="1"/>
  <c r="B8377" i="1" s="1"/>
  <c r="B8378" i="1" s="1"/>
  <c r="B8379" i="1" s="1"/>
  <c r="B8380" i="1" s="1"/>
  <c r="B8381" i="1" s="1"/>
  <c r="B8382" i="1" s="1"/>
  <c r="B8383" i="1" s="1"/>
  <c r="B8384" i="1" s="1"/>
  <c r="B8385" i="1" s="1"/>
  <c r="B8386" i="1" s="1"/>
  <c r="B8387" i="1" s="1"/>
  <c r="B8388" i="1" s="1"/>
  <c r="B8389" i="1" s="1"/>
  <c r="B8390" i="1" s="1"/>
  <c r="B8391" i="1" s="1"/>
  <c r="B8392" i="1" s="1"/>
  <c r="B8393" i="1" s="1"/>
  <c r="B8394" i="1" s="1"/>
  <c r="B8395" i="1" s="1"/>
  <c r="B8396" i="1" s="1"/>
  <c r="B8397" i="1" s="1"/>
  <c r="B8398" i="1" s="1"/>
  <c r="B8399" i="1" s="1"/>
  <c r="B8400" i="1" s="1"/>
  <c r="B8401" i="1" s="1"/>
  <c r="B8402" i="1" s="1"/>
  <c r="B8403" i="1" s="1"/>
  <c r="B8404" i="1" s="1"/>
  <c r="B8405" i="1" s="1"/>
  <c r="B8406" i="1" s="1"/>
  <c r="B8407" i="1" s="1"/>
  <c r="B8408" i="1" s="1"/>
  <c r="B8409" i="1" s="1"/>
  <c r="B8410" i="1" s="1"/>
  <c r="B8411" i="1" s="1"/>
  <c r="B8412" i="1" s="1"/>
  <c r="B8413" i="1" s="1"/>
  <c r="B8414" i="1" s="1"/>
  <c r="B8415" i="1" s="1"/>
  <c r="B8416" i="1" s="1"/>
  <c r="B8417" i="1" s="1"/>
  <c r="B8418" i="1" s="1"/>
  <c r="B8419" i="1" s="1"/>
  <c r="B8420" i="1" s="1"/>
  <c r="B8421" i="1" s="1"/>
  <c r="B8422" i="1" s="1"/>
  <c r="B8423" i="1" s="1"/>
  <c r="B8424" i="1" s="1"/>
  <c r="B8425" i="1" s="1"/>
  <c r="B8426" i="1" s="1"/>
  <c r="B8427" i="1" s="1"/>
  <c r="B8428" i="1" s="1"/>
  <c r="B8429" i="1" s="1"/>
  <c r="B8430" i="1" s="1"/>
  <c r="B8431" i="1" s="1"/>
  <c r="B8432" i="1" s="1"/>
  <c r="B8433" i="1" s="1"/>
  <c r="B8434" i="1" s="1"/>
  <c r="B8435" i="1" s="1"/>
  <c r="B8436" i="1" s="1"/>
  <c r="B8437" i="1" s="1"/>
  <c r="B8438" i="1" s="1"/>
  <c r="B8439" i="1" s="1"/>
  <c r="B8440" i="1" s="1"/>
  <c r="B8441" i="1" s="1"/>
  <c r="B8442" i="1" s="1"/>
  <c r="B8443" i="1" s="1"/>
  <c r="B8444" i="1" s="1"/>
  <c r="B8445" i="1" s="1"/>
  <c r="B8446" i="1" s="1"/>
  <c r="B8447" i="1" s="1"/>
  <c r="B8448" i="1" s="1"/>
  <c r="B8449" i="1" s="1"/>
  <c r="B8450" i="1" s="1"/>
  <c r="B8451" i="1" s="1"/>
  <c r="B8452" i="1" s="1"/>
  <c r="B8453" i="1" s="1"/>
  <c r="B8454" i="1" s="1"/>
  <c r="B8455" i="1" s="1"/>
  <c r="B8456" i="1" s="1"/>
  <c r="B8457" i="1" s="1"/>
  <c r="B8458" i="1" s="1"/>
  <c r="B8459" i="1" s="1"/>
  <c r="B8460" i="1" s="1"/>
  <c r="B8461" i="1" s="1"/>
  <c r="B8462" i="1" s="1"/>
  <c r="B8463" i="1" s="1"/>
  <c r="B8464" i="1" s="1"/>
  <c r="B8465" i="1" s="1"/>
  <c r="B8466" i="1" s="1"/>
  <c r="B8467" i="1" s="1"/>
  <c r="B8468" i="1" s="1"/>
  <c r="B8469" i="1" s="1"/>
  <c r="B8470" i="1" s="1"/>
  <c r="B8471" i="1" s="1"/>
  <c r="B8472" i="1" s="1"/>
  <c r="B8473" i="1" s="1"/>
  <c r="B8474" i="1" s="1"/>
  <c r="B8475" i="1" s="1"/>
  <c r="B8476" i="1" s="1"/>
  <c r="B8477" i="1" s="1"/>
  <c r="B8478" i="1" s="1"/>
  <c r="B8479" i="1" s="1"/>
  <c r="B8480" i="1" s="1"/>
  <c r="B8481" i="1" s="1"/>
  <c r="B8482" i="1" s="1"/>
  <c r="B8483" i="1" s="1"/>
  <c r="B8484" i="1" s="1"/>
  <c r="B8485" i="1" s="1"/>
  <c r="B8486" i="1" s="1"/>
  <c r="B8487" i="1" s="1"/>
  <c r="B8488" i="1" s="1"/>
  <c r="B8489" i="1" s="1"/>
  <c r="B8490" i="1" s="1"/>
  <c r="B8491" i="1" s="1"/>
  <c r="B8492" i="1" s="1"/>
  <c r="B8493" i="1" s="1"/>
  <c r="B8494" i="1" s="1"/>
  <c r="B8495" i="1" s="1"/>
  <c r="B8496" i="1" s="1"/>
  <c r="B8497" i="1" s="1"/>
  <c r="B8498" i="1" s="1"/>
  <c r="B8499" i="1" s="1"/>
  <c r="B8500" i="1" s="1"/>
  <c r="B8501" i="1" s="1"/>
  <c r="B8502" i="1" s="1"/>
  <c r="B8503" i="1" s="1"/>
  <c r="B8504" i="1" s="1"/>
  <c r="B8505" i="1" s="1"/>
  <c r="B8506" i="1" s="1"/>
  <c r="B8507" i="1" s="1"/>
  <c r="B8508" i="1" s="1"/>
  <c r="B8509" i="1" s="1"/>
  <c r="B8510" i="1" s="1"/>
  <c r="B8511" i="1" s="1"/>
  <c r="B8512" i="1" s="1"/>
  <c r="B8513" i="1" s="1"/>
  <c r="B8514" i="1" s="1"/>
  <c r="B8515" i="1" s="1"/>
  <c r="B8516" i="1" s="1"/>
  <c r="B8517" i="1" s="1"/>
  <c r="B8518" i="1" s="1"/>
  <c r="B8519" i="1" s="1"/>
  <c r="B8520" i="1" s="1"/>
  <c r="B8521" i="1" s="1"/>
  <c r="B8522" i="1" s="1"/>
  <c r="B8523" i="1" s="1"/>
  <c r="B8524" i="1" s="1"/>
  <c r="B8525" i="1" s="1"/>
  <c r="B8526" i="1" s="1"/>
  <c r="B8527" i="1" s="1"/>
  <c r="B8528" i="1" s="1"/>
  <c r="B8529" i="1" s="1"/>
  <c r="B8530" i="1" s="1"/>
  <c r="B8531" i="1" s="1"/>
  <c r="B8532" i="1" s="1"/>
  <c r="B8533" i="1" s="1"/>
  <c r="B8534" i="1" s="1"/>
  <c r="B8535" i="1" s="1"/>
  <c r="B8536" i="1" s="1"/>
  <c r="B8537" i="1" s="1"/>
  <c r="B8538" i="1" s="1"/>
  <c r="B8539" i="1" s="1"/>
  <c r="B8540" i="1" s="1"/>
  <c r="B8541" i="1" s="1"/>
  <c r="B8542" i="1" s="1"/>
  <c r="B8543" i="1" s="1"/>
  <c r="B8544" i="1" s="1"/>
  <c r="B8545" i="1" s="1"/>
  <c r="B8546" i="1" s="1"/>
  <c r="B8547" i="1" s="1"/>
  <c r="B8548" i="1" s="1"/>
  <c r="B8549" i="1" s="1"/>
  <c r="B8550" i="1" s="1"/>
  <c r="B8551" i="1" s="1"/>
  <c r="B8552" i="1" s="1"/>
  <c r="B8553" i="1" s="1"/>
  <c r="B8554" i="1" s="1"/>
  <c r="B8555" i="1" s="1"/>
  <c r="B8556" i="1" s="1"/>
  <c r="B8557" i="1" s="1"/>
  <c r="B8558" i="1" s="1"/>
  <c r="B8559" i="1" s="1"/>
  <c r="B8560" i="1" s="1"/>
  <c r="B8561" i="1" s="1"/>
  <c r="B8562" i="1" s="1"/>
  <c r="B8563" i="1" s="1"/>
  <c r="B8564" i="1" s="1"/>
  <c r="B8565" i="1" s="1"/>
  <c r="B8566" i="1" s="1"/>
  <c r="B8567" i="1" s="1"/>
  <c r="B8568" i="1" s="1"/>
  <c r="B8569" i="1" s="1"/>
  <c r="B8570" i="1" s="1"/>
  <c r="B8571" i="1" s="1"/>
  <c r="B8572" i="1" s="1"/>
  <c r="B8573" i="1" s="1"/>
  <c r="B8574" i="1" s="1"/>
  <c r="B8575" i="1" s="1"/>
  <c r="B8576" i="1" s="1"/>
  <c r="B8577" i="1" s="1"/>
  <c r="B8578" i="1" s="1"/>
  <c r="B8579" i="1" s="1"/>
  <c r="B8580" i="1" s="1"/>
  <c r="B8581" i="1" s="1"/>
  <c r="B8582" i="1" s="1"/>
  <c r="B8583" i="1" s="1"/>
  <c r="B8584" i="1" s="1"/>
  <c r="B8585" i="1" s="1"/>
  <c r="B8586" i="1" s="1"/>
  <c r="B8587" i="1" s="1"/>
  <c r="B8588" i="1" s="1"/>
  <c r="B8589" i="1" s="1"/>
  <c r="B8590" i="1" s="1"/>
  <c r="B8591" i="1" s="1"/>
  <c r="B8592" i="1" s="1"/>
  <c r="B8593" i="1" s="1"/>
  <c r="B8594" i="1" s="1"/>
  <c r="B8595" i="1" s="1"/>
  <c r="B8596" i="1" s="1"/>
  <c r="B8597" i="1" s="1"/>
  <c r="B8598" i="1" s="1"/>
  <c r="B8599" i="1" s="1"/>
  <c r="B8600" i="1" s="1"/>
  <c r="B8601" i="1" s="1"/>
  <c r="B8602" i="1" s="1"/>
  <c r="B8603" i="1" s="1"/>
  <c r="B8604" i="1" s="1"/>
  <c r="B8605" i="1" s="1"/>
  <c r="B8606" i="1" s="1"/>
  <c r="B8607" i="1" s="1"/>
  <c r="B8608" i="1" s="1"/>
  <c r="B8609" i="1" s="1"/>
  <c r="B8610" i="1" s="1"/>
  <c r="B8611" i="1" s="1"/>
  <c r="B8612" i="1" s="1"/>
  <c r="B8613" i="1" s="1"/>
  <c r="B8614" i="1" s="1"/>
  <c r="B8615" i="1" s="1"/>
  <c r="B8616" i="1" s="1"/>
  <c r="B8617" i="1" s="1"/>
  <c r="B8618" i="1" s="1"/>
  <c r="B8619" i="1" s="1"/>
  <c r="B8620" i="1" s="1"/>
  <c r="B8621" i="1" s="1"/>
  <c r="B8622" i="1" s="1"/>
  <c r="B8623" i="1" s="1"/>
  <c r="B8624" i="1" s="1"/>
  <c r="B8625" i="1" s="1"/>
  <c r="B8626" i="1" s="1"/>
  <c r="B8627" i="1" s="1"/>
  <c r="B8628" i="1" s="1"/>
  <c r="B8629" i="1" s="1"/>
  <c r="B8630" i="1" s="1"/>
  <c r="B8631" i="1" s="1"/>
  <c r="B8632" i="1" s="1"/>
  <c r="B8633" i="1" s="1"/>
  <c r="B8634" i="1" s="1"/>
  <c r="B8635" i="1" s="1"/>
  <c r="B8636" i="1" s="1"/>
  <c r="B8637" i="1" s="1"/>
  <c r="B8638" i="1" s="1"/>
  <c r="B8639" i="1" s="1"/>
  <c r="B8640" i="1" s="1"/>
  <c r="B8641" i="1" s="1"/>
  <c r="B8642" i="1" s="1"/>
  <c r="B8643" i="1" s="1"/>
  <c r="B8644" i="1" s="1"/>
  <c r="B8645" i="1" s="1"/>
  <c r="B8646" i="1" s="1"/>
  <c r="B8647" i="1" s="1"/>
  <c r="B8648" i="1" s="1"/>
  <c r="B8649" i="1" s="1"/>
  <c r="B8650" i="1" s="1"/>
  <c r="B8651" i="1" s="1"/>
  <c r="B8652" i="1" s="1"/>
  <c r="B8653" i="1" s="1"/>
  <c r="B8654" i="1" s="1"/>
  <c r="B8655" i="1" s="1"/>
  <c r="B8656" i="1" s="1"/>
  <c r="B8657" i="1" s="1"/>
  <c r="B8658" i="1" s="1"/>
  <c r="B8659" i="1" s="1"/>
  <c r="B8660" i="1" s="1"/>
  <c r="B8661" i="1" s="1"/>
  <c r="B8662" i="1" s="1"/>
  <c r="B8663" i="1" s="1"/>
  <c r="B8664" i="1" s="1"/>
  <c r="B8665" i="1" s="1"/>
  <c r="B8666" i="1" s="1"/>
  <c r="B8667" i="1" s="1"/>
  <c r="B8668" i="1" s="1"/>
  <c r="B8669" i="1" s="1"/>
  <c r="B8670" i="1" s="1"/>
  <c r="B8671" i="1" s="1"/>
  <c r="B8672" i="1" s="1"/>
  <c r="B8673" i="1" s="1"/>
  <c r="B8674" i="1" s="1"/>
  <c r="B8675" i="1" s="1"/>
  <c r="B8676" i="1" s="1"/>
  <c r="B8677" i="1" s="1"/>
  <c r="B8678" i="1" s="1"/>
  <c r="B8679" i="1" s="1"/>
  <c r="B8680" i="1" s="1"/>
  <c r="B8681" i="1" s="1"/>
  <c r="B8682" i="1" s="1"/>
  <c r="B8683" i="1" s="1"/>
  <c r="B8684" i="1" s="1"/>
  <c r="B8685" i="1" s="1"/>
  <c r="B8686" i="1" s="1"/>
  <c r="B8687" i="1" s="1"/>
  <c r="B8688" i="1" s="1"/>
  <c r="B8689" i="1" s="1"/>
  <c r="B8690" i="1" s="1"/>
  <c r="B8691" i="1" s="1"/>
  <c r="B8692" i="1" s="1"/>
  <c r="B8693" i="1" s="1"/>
  <c r="B8694" i="1" s="1"/>
  <c r="B8695" i="1" s="1"/>
  <c r="B8696" i="1" s="1"/>
  <c r="B8697" i="1" s="1"/>
  <c r="B8698" i="1" s="1"/>
  <c r="B8699" i="1" s="1"/>
  <c r="B8700" i="1" s="1"/>
  <c r="B8701" i="1" s="1"/>
  <c r="B8702" i="1" s="1"/>
  <c r="B8703" i="1" s="1"/>
  <c r="B8704" i="1" s="1"/>
  <c r="B8705" i="1" s="1"/>
  <c r="B8706" i="1" s="1"/>
  <c r="B8707" i="1" s="1"/>
  <c r="B8708" i="1" s="1"/>
  <c r="B8709" i="1" s="1"/>
  <c r="B8710" i="1" s="1"/>
  <c r="B8711" i="1" s="1"/>
  <c r="B8712" i="1" s="1"/>
  <c r="B8713" i="1" s="1"/>
  <c r="B8714" i="1" s="1"/>
  <c r="B8715" i="1" s="1"/>
  <c r="B8716" i="1" s="1"/>
  <c r="B8717" i="1" s="1"/>
  <c r="B8718" i="1" s="1"/>
  <c r="B8719" i="1" s="1"/>
  <c r="B8720" i="1" s="1"/>
  <c r="B8721" i="1" s="1"/>
  <c r="B8722" i="1" s="1"/>
  <c r="B8723" i="1" s="1"/>
  <c r="B8724" i="1" s="1"/>
  <c r="B8725" i="1" s="1"/>
  <c r="B8726" i="1" s="1"/>
  <c r="B8727" i="1" s="1"/>
  <c r="B8728" i="1" s="1"/>
  <c r="B8729" i="1" s="1"/>
  <c r="B8730" i="1" s="1"/>
  <c r="B8731" i="1" s="1"/>
  <c r="B8732" i="1" s="1"/>
  <c r="B8733" i="1" s="1"/>
  <c r="B8734" i="1" s="1"/>
  <c r="B8735" i="1" s="1"/>
  <c r="B8736" i="1" s="1"/>
  <c r="B8737" i="1" s="1"/>
  <c r="B8738" i="1" s="1"/>
  <c r="B8739" i="1" s="1"/>
  <c r="B8740" i="1" s="1"/>
  <c r="B8741" i="1" s="1"/>
  <c r="B8742" i="1" s="1"/>
  <c r="B8743" i="1" s="1"/>
  <c r="B8744" i="1" s="1"/>
  <c r="B8745" i="1" s="1"/>
  <c r="B8746" i="1" s="1"/>
  <c r="B8747" i="1" s="1"/>
  <c r="B8748" i="1" s="1"/>
  <c r="B8749" i="1" s="1"/>
  <c r="B8750" i="1" s="1"/>
  <c r="B8751" i="1" s="1"/>
  <c r="B8752" i="1" s="1"/>
  <c r="B8753" i="1" s="1"/>
  <c r="B8754" i="1" s="1"/>
  <c r="B8755" i="1" s="1"/>
  <c r="B8756" i="1" s="1"/>
  <c r="B8757" i="1" s="1"/>
  <c r="B8758" i="1" s="1"/>
  <c r="B8759" i="1" s="1"/>
  <c r="B8760" i="1" s="1"/>
  <c r="B8761" i="1" s="1"/>
  <c r="B8762" i="1" s="1"/>
  <c r="B8763" i="1" s="1"/>
  <c r="B8764" i="1" s="1"/>
  <c r="B8765" i="1" s="1"/>
  <c r="B8766" i="1" s="1"/>
  <c r="B8767" i="1" s="1"/>
  <c r="B8768" i="1" s="1"/>
  <c r="B8769" i="1" s="1"/>
  <c r="B8770" i="1" s="1"/>
  <c r="B8771" i="1" s="1"/>
  <c r="B8772" i="1" s="1"/>
  <c r="B8773" i="1" s="1"/>
  <c r="B8774" i="1" s="1"/>
  <c r="B8775" i="1" s="1"/>
  <c r="B8776" i="1" s="1"/>
  <c r="B8777" i="1" s="1"/>
  <c r="B8778" i="1" s="1"/>
  <c r="B8779" i="1" s="1"/>
  <c r="B8780" i="1" s="1"/>
  <c r="B8781" i="1" s="1"/>
  <c r="B8782" i="1" s="1"/>
  <c r="B8783" i="1" s="1"/>
  <c r="B8784" i="1" s="1"/>
  <c r="B8785" i="1" s="1"/>
  <c r="B8786" i="1" s="1"/>
  <c r="B8787" i="1" s="1"/>
  <c r="B8788" i="1" s="1"/>
  <c r="B8789" i="1" s="1"/>
  <c r="B8790" i="1" s="1"/>
  <c r="B8791" i="1" s="1"/>
  <c r="B8792" i="1" s="1"/>
  <c r="B8793" i="1" s="1"/>
  <c r="B8794" i="1" s="1"/>
  <c r="B8795" i="1" s="1"/>
  <c r="B8796" i="1" s="1"/>
  <c r="B8797" i="1" s="1"/>
  <c r="B8798" i="1" s="1"/>
  <c r="B8799" i="1" s="1"/>
  <c r="B8800" i="1" s="1"/>
  <c r="B8801" i="1" s="1"/>
  <c r="B8802" i="1" s="1"/>
  <c r="B8803" i="1" s="1"/>
  <c r="B8804" i="1" s="1"/>
  <c r="B8805" i="1" s="1"/>
  <c r="B8806" i="1" s="1"/>
  <c r="B8807" i="1" s="1"/>
  <c r="B8808" i="1" s="1"/>
  <c r="B8809" i="1" s="1"/>
  <c r="B8810" i="1" s="1"/>
  <c r="B8811" i="1" s="1"/>
  <c r="B8812" i="1" s="1"/>
  <c r="B8813" i="1" s="1"/>
  <c r="B8814" i="1" s="1"/>
  <c r="B8815" i="1" s="1"/>
  <c r="B8816" i="1" s="1"/>
  <c r="B8817" i="1" s="1"/>
  <c r="B8818" i="1" s="1"/>
  <c r="B8819" i="1" s="1"/>
  <c r="B8820" i="1" s="1"/>
  <c r="B8821" i="1" s="1"/>
  <c r="B8822" i="1" s="1"/>
  <c r="B8823" i="1" s="1"/>
  <c r="B8824" i="1" s="1"/>
  <c r="B8825" i="1" s="1"/>
  <c r="B8826" i="1" s="1"/>
  <c r="B8827" i="1" s="1"/>
  <c r="B8828" i="1" s="1"/>
  <c r="B8829" i="1" s="1"/>
  <c r="B8830" i="1" s="1"/>
  <c r="B8831" i="1" s="1"/>
  <c r="B8832" i="1" s="1"/>
  <c r="B8833" i="1" s="1"/>
  <c r="B8834" i="1" s="1"/>
  <c r="B8835" i="1" s="1"/>
  <c r="B8836" i="1" s="1"/>
  <c r="B8837" i="1" s="1"/>
  <c r="B8838" i="1" s="1"/>
  <c r="B8839" i="1" s="1"/>
  <c r="B8840" i="1" s="1"/>
  <c r="B8841" i="1" s="1"/>
  <c r="B8842" i="1" s="1"/>
  <c r="B8843" i="1" s="1"/>
  <c r="B8844" i="1" s="1"/>
  <c r="B8845" i="1" s="1"/>
  <c r="B8846" i="1" s="1"/>
  <c r="B8847" i="1" s="1"/>
  <c r="B8848" i="1" s="1"/>
  <c r="B8849" i="1" s="1"/>
  <c r="B8850" i="1" s="1"/>
  <c r="B8851" i="1" s="1"/>
  <c r="B8852" i="1" s="1"/>
  <c r="B8853" i="1" s="1"/>
  <c r="B8854" i="1" s="1"/>
  <c r="B8855" i="1" s="1"/>
  <c r="B8856" i="1" s="1"/>
  <c r="B8857" i="1" s="1"/>
  <c r="B8858" i="1" s="1"/>
  <c r="B8859" i="1" s="1"/>
  <c r="B8860" i="1" s="1"/>
  <c r="B8861" i="1" s="1"/>
  <c r="B8862" i="1" s="1"/>
  <c r="B8863" i="1" s="1"/>
  <c r="B8864" i="1" s="1"/>
  <c r="B8865" i="1" s="1"/>
  <c r="B8866" i="1" s="1"/>
  <c r="B8867" i="1" s="1"/>
  <c r="B8868" i="1" s="1"/>
  <c r="B8869" i="1" s="1"/>
  <c r="B8870" i="1" s="1"/>
  <c r="B8871" i="1" s="1"/>
  <c r="B8872" i="1" s="1"/>
  <c r="B8873" i="1" s="1"/>
  <c r="B8874" i="1" s="1"/>
  <c r="B8875" i="1" s="1"/>
  <c r="B8876" i="1" s="1"/>
  <c r="B8877" i="1" s="1"/>
  <c r="B8878" i="1" s="1"/>
  <c r="B8879" i="1" s="1"/>
  <c r="B8880" i="1" s="1"/>
  <c r="B8881" i="1" s="1"/>
  <c r="B8882" i="1" s="1"/>
  <c r="B8883" i="1" s="1"/>
  <c r="B8884" i="1" s="1"/>
  <c r="B8885" i="1" s="1"/>
  <c r="B8886" i="1" s="1"/>
  <c r="B8887" i="1" s="1"/>
  <c r="B8888" i="1" s="1"/>
  <c r="B8889" i="1" s="1"/>
  <c r="B8890" i="1" s="1"/>
  <c r="B8891" i="1" s="1"/>
  <c r="B8892" i="1" s="1"/>
  <c r="B8893" i="1" s="1"/>
  <c r="B8894" i="1" s="1"/>
  <c r="B8895" i="1" s="1"/>
  <c r="B8896" i="1" s="1"/>
  <c r="B8897" i="1" s="1"/>
  <c r="B8898" i="1" s="1"/>
  <c r="B8899" i="1" s="1"/>
  <c r="B8900" i="1" s="1"/>
  <c r="B8901" i="1" s="1"/>
  <c r="B8902" i="1" s="1"/>
  <c r="B8903" i="1" s="1"/>
  <c r="B8904" i="1" s="1"/>
  <c r="B8905" i="1" s="1"/>
  <c r="B8906" i="1" s="1"/>
  <c r="B8907" i="1" s="1"/>
  <c r="B8908" i="1" s="1"/>
  <c r="B8909" i="1" s="1"/>
  <c r="B8910" i="1" s="1"/>
  <c r="B8911" i="1" s="1"/>
  <c r="B8912" i="1" s="1"/>
  <c r="B8913" i="1" s="1"/>
  <c r="B8914" i="1" s="1"/>
  <c r="B8915" i="1" s="1"/>
  <c r="B8916" i="1" s="1"/>
  <c r="B8917" i="1" s="1"/>
  <c r="B8918" i="1" s="1"/>
  <c r="B8919" i="1" s="1"/>
  <c r="B8920" i="1" s="1"/>
  <c r="B8921" i="1" s="1"/>
  <c r="B8922" i="1" s="1"/>
  <c r="B8923" i="1" s="1"/>
  <c r="B8924" i="1" s="1"/>
  <c r="B8925" i="1" s="1"/>
  <c r="B8926" i="1" s="1"/>
  <c r="B8927" i="1" s="1"/>
  <c r="B8928" i="1" s="1"/>
  <c r="B8929" i="1" s="1"/>
  <c r="B8930" i="1" s="1"/>
  <c r="B8931" i="1" s="1"/>
  <c r="B8932" i="1" s="1"/>
  <c r="B8933" i="1" s="1"/>
  <c r="B8934" i="1" s="1"/>
  <c r="B8935" i="1" s="1"/>
  <c r="B8936" i="1" s="1"/>
  <c r="B8937" i="1" s="1"/>
  <c r="B8938" i="1" s="1"/>
  <c r="B8939" i="1" s="1"/>
  <c r="B8940" i="1" s="1"/>
  <c r="B8941" i="1" s="1"/>
  <c r="B8942" i="1" s="1"/>
  <c r="B8943" i="1" s="1"/>
  <c r="B8944" i="1" s="1"/>
  <c r="B8945" i="1" s="1"/>
  <c r="B8946" i="1" s="1"/>
  <c r="B8947" i="1" s="1"/>
  <c r="B8948" i="1" s="1"/>
  <c r="B8949" i="1" s="1"/>
  <c r="B8950" i="1" s="1"/>
  <c r="B8951" i="1" s="1"/>
  <c r="B8952" i="1" s="1"/>
  <c r="B8953" i="1" s="1"/>
  <c r="B8954" i="1" s="1"/>
  <c r="B8955" i="1" s="1"/>
  <c r="B8956" i="1" s="1"/>
  <c r="B8957" i="1" s="1"/>
  <c r="B8958" i="1" s="1"/>
  <c r="B8959" i="1" s="1"/>
  <c r="B8960" i="1" s="1"/>
  <c r="B8961" i="1" s="1"/>
  <c r="B8962" i="1" s="1"/>
  <c r="B8963" i="1" s="1"/>
  <c r="B8964" i="1" s="1"/>
  <c r="B8965" i="1" s="1"/>
  <c r="B8966" i="1" s="1"/>
  <c r="B8967" i="1" s="1"/>
  <c r="B8968" i="1" s="1"/>
  <c r="B8969" i="1" s="1"/>
  <c r="B8970" i="1" s="1"/>
  <c r="B8971" i="1" s="1"/>
  <c r="B8972" i="1" s="1"/>
  <c r="B8973" i="1" s="1"/>
  <c r="B8974" i="1" s="1"/>
  <c r="B8975" i="1" s="1"/>
  <c r="B8976" i="1" s="1"/>
  <c r="B8977" i="1" s="1"/>
  <c r="B8978" i="1" s="1"/>
  <c r="B8979" i="1" s="1"/>
  <c r="B8980" i="1" s="1"/>
  <c r="B8981" i="1" s="1"/>
  <c r="B8982" i="1" s="1"/>
  <c r="B8983" i="1" s="1"/>
  <c r="B8984" i="1" s="1"/>
  <c r="B8985" i="1" s="1"/>
  <c r="B8986" i="1" s="1"/>
  <c r="B8987" i="1" s="1"/>
  <c r="B8988" i="1" s="1"/>
  <c r="B8989" i="1" s="1"/>
  <c r="B8990" i="1" s="1"/>
  <c r="B8991" i="1" s="1"/>
  <c r="B8992" i="1" s="1"/>
  <c r="B8993" i="1" s="1"/>
  <c r="B8994" i="1" s="1"/>
  <c r="B8995" i="1" s="1"/>
  <c r="B8996" i="1" s="1"/>
  <c r="B8997" i="1" s="1"/>
  <c r="B8998" i="1" s="1"/>
  <c r="B8999" i="1" s="1"/>
  <c r="B9000" i="1" s="1"/>
  <c r="B9001" i="1" s="1"/>
  <c r="B9002" i="1" s="1"/>
  <c r="B9003" i="1" s="1"/>
  <c r="B9004" i="1" s="1"/>
  <c r="B9005" i="1" s="1"/>
  <c r="B9006" i="1" s="1"/>
  <c r="B9007" i="1" s="1"/>
  <c r="B9008" i="1" s="1"/>
  <c r="B9009" i="1" s="1"/>
  <c r="B9010" i="1" s="1"/>
  <c r="B9011" i="1" s="1"/>
  <c r="B9012" i="1" s="1"/>
  <c r="B9013" i="1" s="1"/>
  <c r="B9014" i="1" s="1"/>
  <c r="B9015" i="1" s="1"/>
  <c r="B9016" i="1" s="1"/>
  <c r="B9017" i="1" s="1"/>
  <c r="B9018" i="1" s="1"/>
  <c r="B9019" i="1" s="1"/>
  <c r="B9020" i="1" s="1"/>
  <c r="B9021" i="1" s="1"/>
  <c r="B9022" i="1" s="1"/>
  <c r="B9023" i="1" s="1"/>
  <c r="B9024" i="1" s="1"/>
  <c r="B9025" i="1" s="1"/>
  <c r="B9026" i="1" s="1"/>
  <c r="B9027" i="1" s="1"/>
  <c r="B9028" i="1" s="1"/>
  <c r="B9029" i="1" s="1"/>
  <c r="B9030" i="1" s="1"/>
  <c r="B9031" i="1" s="1"/>
  <c r="B9032" i="1" s="1"/>
  <c r="B9033" i="1" s="1"/>
  <c r="B9034" i="1" s="1"/>
  <c r="B9035" i="1" s="1"/>
  <c r="B9036" i="1" s="1"/>
  <c r="B9037" i="1" s="1"/>
  <c r="B9038" i="1" s="1"/>
  <c r="B9039" i="1" s="1"/>
  <c r="B9040" i="1" s="1"/>
  <c r="B9041" i="1" s="1"/>
  <c r="B9042" i="1" s="1"/>
  <c r="B9043" i="1" s="1"/>
  <c r="B9044" i="1" s="1"/>
  <c r="B9045" i="1" s="1"/>
  <c r="B9046" i="1" s="1"/>
  <c r="B9047" i="1" s="1"/>
  <c r="B9048" i="1" s="1"/>
  <c r="B9049" i="1" s="1"/>
  <c r="B9050" i="1" s="1"/>
  <c r="B9051" i="1" s="1"/>
  <c r="B9052" i="1" s="1"/>
  <c r="B9053" i="1" s="1"/>
  <c r="B9054" i="1" s="1"/>
  <c r="B9055" i="1" s="1"/>
  <c r="B9056" i="1" s="1"/>
  <c r="B9057" i="1" s="1"/>
  <c r="B9058" i="1" s="1"/>
  <c r="B9059" i="1" s="1"/>
  <c r="B9060" i="1" s="1"/>
  <c r="B9061" i="1" s="1"/>
  <c r="B9062" i="1" s="1"/>
  <c r="B9063" i="1" s="1"/>
  <c r="B9064" i="1" s="1"/>
  <c r="B9065" i="1" s="1"/>
  <c r="B9066" i="1" s="1"/>
  <c r="B9067" i="1" s="1"/>
  <c r="B9068" i="1" s="1"/>
  <c r="B9069" i="1" s="1"/>
  <c r="B9070" i="1" s="1"/>
  <c r="B9071" i="1" s="1"/>
  <c r="B9072" i="1" s="1"/>
  <c r="B9073" i="1" s="1"/>
  <c r="B9074" i="1" s="1"/>
  <c r="B9075" i="1" s="1"/>
  <c r="B9076" i="1" s="1"/>
  <c r="B9077" i="1" s="1"/>
  <c r="B9078" i="1" s="1"/>
  <c r="B9079" i="1" s="1"/>
  <c r="B9080" i="1" s="1"/>
  <c r="B9081" i="1" s="1"/>
  <c r="B9082" i="1" s="1"/>
  <c r="B9083" i="1" s="1"/>
  <c r="B9084" i="1" s="1"/>
  <c r="B9085" i="1" s="1"/>
  <c r="B9086" i="1" s="1"/>
  <c r="B9087" i="1" s="1"/>
  <c r="B9088" i="1" s="1"/>
  <c r="B9089" i="1" s="1"/>
  <c r="B9090" i="1" s="1"/>
  <c r="B9091" i="1" s="1"/>
  <c r="B9092" i="1" s="1"/>
  <c r="B9093" i="1" s="1"/>
  <c r="B9094" i="1" s="1"/>
  <c r="B9095" i="1" s="1"/>
  <c r="B9096" i="1" s="1"/>
  <c r="B9097" i="1" s="1"/>
  <c r="B9098" i="1" s="1"/>
  <c r="B9099" i="1" s="1"/>
  <c r="B9100" i="1" s="1"/>
  <c r="B9101" i="1" s="1"/>
  <c r="B9102" i="1" s="1"/>
  <c r="B9103" i="1" s="1"/>
  <c r="B9104" i="1" s="1"/>
  <c r="B9105" i="1" s="1"/>
  <c r="B9106" i="1" s="1"/>
  <c r="B9107" i="1" s="1"/>
  <c r="B9108" i="1" s="1"/>
  <c r="B9109" i="1" s="1"/>
  <c r="B9110" i="1" s="1"/>
  <c r="B9111" i="1" s="1"/>
  <c r="B9112" i="1" s="1"/>
  <c r="B9113" i="1" s="1"/>
  <c r="B9114" i="1" s="1"/>
  <c r="B9115" i="1" s="1"/>
  <c r="B9116" i="1" s="1"/>
  <c r="B9117" i="1" s="1"/>
  <c r="B9118" i="1" s="1"/>
  <c r="B9119" i="1" s="1"/>
  <c r="B9120" i="1" s="1"/>
  <c r="B9121" i="1" s="1"/>
  <c r="B9122" i="1" s="1"/>
  <c r="B9123" i="1" s="1"/>
  <c r="B9124" i="1" s="1"/>
  <c r="B9125" i="1" s="1"/>
  <c r="B9126" i="1" s="1"/>
  <c r="B9127" i="1" s="1"/>
  <c r="B9128" i="1" s="1"/>
  <c r="B9129" i="1" s="1"/>
  <c r="B9130" i="1" s="1"/>
  <c r="B9131" i="1" s="1"/>
  <c r="B9132" i="1" s="1"/>
  <c r="B9133" i="1" s="1"/>
  <c r="B9134" i="1" s="1"/>
  <c r="B9135" i="1" s="1"/>
  <c r="B9136" i="1" s="1"/>
  <c r="B9137" i="1" s="1"/>
  <c r="B9138" i="1" s="1"/>
  <c r="B9139" i="1" s="1"/>
  <c r="B9140" i="1" s="1"/>
  <c r="B9141" i="1" s="1"/>
  <c r="B9142" i="1" s="1"/>
  <c r="B9143" i="1" s="1"/>
  <c r="B9144" i="1" s="1"/>
  <c r="B9145" i="1" s="1"/>
  <c r="B9146" i="1" s="1"/>
  <c r="B9147" i="1" s="1"/>
  <c r="B9148" i="1" s="1"/>
  <c r="B9149" i="1" s="1"/>
  <c r="B9150" i="1" s="1"/>
  <c r="B9151" i="1" s="1"/>
  <c r="B9152" i="1" s="1"/>
  <c r="B9153" i="1" s="1"/>
  <c r="B9154" i="1" s="1"/>
  <c r="B9155" i="1" s="1"/>
  <c r="B9156" i="1" s="1"/>
  <c r="B9157" i="1" s="1"/>
  <c r="B9158" i="1" s="1"/>
  <c r="B9159" i="1" s="1"/>
  <c r="B9160" i="1" s="1"/>
  <c r="B9161" i="1" s="1"/>
  <c r="B9162" i="1" s="1"/>
  <c r="B9163" i="1" s="1"/>
  <c r="B9164" i="1" s="1"/>
  <c r="B9165" i="1" s="1"/>
  <c r="B9166" i="1" s="1"/>
  <c r="B9167" i="1" s="1"/>
  <c r="B9168" i="1" s="1"/>
  <c r="B9169" i="1" s="1"/>
  <c r="B9170" i="1" s="1"/>
  <c r="B9171" i="1" s="1"/>
  <c r="B9172" i="1" s="1"/>
  <c r="B9173" i="1" s="1"/>
  <c r="B9174" i="1" s="1"/>
  <c r="B9175" i="1" s="1"/>
  <c r="B9176" i="1" s="1"/>
  <c r="B9177" i="1" s="1"/>
  <c r="B9178" i="1" s="1"/>
  <c r="B9179" i="1" s="1"/>
  <c r="B9180" i="1" s="1"/>
  <c r="B9181" i="1" s="1"/>
  <c r="B9182" i="1" s="1"/>
  <c r="B9183" i="1" s="1"/>
  <c r="B9184" i="1" s="1"/>
  <c r="B9185" i="1" s="1"/>
  <c r="B9186" i="1" s="1"/>
  <c r="B9187" i="1" s="1"/>
  <c r="B9188" i="1" s="1"/>
  <c r="B9189" i="1" s="1"/>
  <c r="B9190" i="1" s="1"/>
  <c r="B9191" i="1" s="1"/>
  <c r="B9192" i="1" s="1"/>
  <c r="B9193" i="1" s="1"/>
  <c r="B9194" i="1" s="1"/>
  <c r="B9195" i="1" s="1"/>
  <c r="B9196" i="1" s="1"/>
  <c r="B9197" i="1" s="1"/>
  <c r="B9198" i="1" s="1"/>
  <c r="B9199" i="1" s="1"/>
  <c r="B9200" i="1" s="1"/>
  <c r="B9201" i="1" s="1"/>
  <c r="B9202" i="1" s="1"/>
  <c r="B9203" i="1" s="1"/>
  <c r="B9204" i="1" s="1"/>
  <c r="B9205" i="1" s="1"/>
  <c r="B9206" i="1" s="1"/>
  <c r="B9207" i="1" s="1"/>
  <c r="B9208" i="1" s="1"/>
  <c r="B9209" i="1" s="1"/>
  <c r="B9210" i="1" s="1"/>
  <c r="B9211" i="1" s="1"/>
  <c r="B9212" i="1" s="1"/>
  <c r="B9213" i="1" s="1"/>
  <c r="B9214" i="1" s="1"/>
  <c r="B9215" i="1" s="1"/>
  <c r="B9216" i="1" s="1"/>
  <c r="B9217" i="1" s="1"/>
  <c r="B9218" i="1" s="1"/>
  <c r="B9219" i="1" s="1"/>
  <c r="B9220" i="1" s="1"/>
  <c r="B9221" i="1" s="1"/>
  <c r="B9222" i="1" s="1"/>
  <c r="B9223" i="1" s="1"/>
  <c r="B9224" i="1" s="1"/>
  <c r="B9225" i="1" s="1"/>
  <c r="B9226" i="1" s="1"/>
  <c r="B9227" i="1" s="1"/>
  <c r="B9228" i="1" s="1"/>
  <c r="B9229" i="1" s="1"/>
  <c r="B9230" i="1" s="1"/>
  <c r="B9231" i="1" s="1"/>
  <c r="B9232" i="1" s="1"/>
  <c r="B9233" i="1" s="1"/>
  <c r="B9234" i="1" s="1"/>
  <c r="B9235" i="1" s="1"/>
  <c r="B9236" i="1" s="1"/>
  <c r="B9237" i="1" s="1"/>
  <c r="B9238" i="1" s="1"/>
  <c r="B9239" i="1" s="1"/>
  <c r="B9240" i="1" s="1"/>
  <c r="B9241" i="1" s="1"/>
  <c r="B9242" i="1" s="1"/>
  <c r="B9243" i="1" s="1"/>
  <c r="B9244" i="1" s="1"/>
  <c r="B9245" i="1" s="1"/>
  <c r="B9246" i="1" s="1"/>
  <c r="B9247" i="1" s="1"/>
  <c r="B9248" i="1" s="1"/>
  <c r="B9249" i="1" s="1"/>
  <c r="B9250" i="1" s="1"/>
  <c r="B9251" i="1" s="1"/>
  <c r="B9252" i="1" s="1"/>
  <c r="B9253" i="1" s="1"/>
  <c r="B9254" i="1" s="1"/>
  <c r="B9255" i="1" s="1"/>
  <c r="B9256" i="1" s="1"/>
  <c r="B9257" i="1" s="1"/>
  <c r="B9258" i="1" s="1"/>
  <c r="B9259" i="1" s="1"/>
  <c r="B9260" i="1" s="1"/>
  <c r="B9261" i="1" s="1"/>
  <c r="B9262" i="1" s="1"/>
  <c r="B9263" i="1" s="1"/>
  <c r="B9264" i="1" s="1"/>
  <c r="B9265" i="1" s="1"/>
  <c r="B9266" i="1" s="1"/>
  <c r="B9267" i="1" s="1"/>
  <c r="B9268" i="1" s="1"/>
  <c r="B9269" i="1" s="1"/>
  <c r="B9270" i="1" s="1"/>
  <c r="B9271" i="1" s="1"/>
  <c r="B9272" i="1" s="1"/>
  <c r="B9273" i="1" s="1"/>
  <c r="B9274" i="1" s="1"/>
  <c r="B9275" i="1" s="1"/>
  <c r="B9276" i="1" s="1"/>
  <c r="B9277" i="1" s="1"/>
  <c r="B9278" i="1" s="1"/>
  <c r="B9279" i="1" s="1"/>
  <c r="B9280" i="1" s="1"/>
  <c r="B9281" i="1" s="1"/>
  <c r="B9282" i="1" s="1"/>
  <c r="B9283" i="1" s="1"/>
  <c r="B9284" i="1" s="1"/>
  <c r="B9285" i="1" s="1"/>
  <c r="B9286" i="1" s="1"/>
  <c r="B9287" i="1" s="1"/>
  <c r="B9288" i="1" s="1"/>
  <c r="B9289" i="1" s="1"/>
  <c r="B9290" i="1" s="1"/>
  <c r="B9291" i="1" s="1"/>
  <c r="B9292" i="1" s="1"/>
  <c r="B9293" i="1" s="1"/>
  <c r="B9294" i="1" s="1"/>
  <c r="B9295" i="1" s="1"/>
  <c r="B9296" i="1" s="1"/>
  <c r="B9297" i="1" s="1"/>
  <c r="B9298" i="1" s="1"/>
  <c r="B9299" i="1" s="1"/>
  <c r="B9300" i="1" s="1"/>
  <c r="B9301" i="1" s="1"/>
  <c r="B9302" i="1" s="1"/>
  <c r="B9303" i="1" s="1"/>
  <c r="B9304" i="1" s="1"/>
  <c r="B9305" i="1" s="1"/>
  <c r="B9306" i="1" s="1"/>
  <c r="B9307" i="1" s="1"/>
  <c r="B9308" i="1" s="1"/>
  <c r="B9309" i="1" s="1"/>
  <c r="B9310" i="1" s="1"/>
  <c r="B9311" i="1" s="1"/>
  <c r="B9312" i="1" s="1"/>
  <c r="B9313" i="1" s="1"/>
  <c r="B9314" i="1" s="1"/>
  <c r="B9315" i="1" s="1"/>
  <c r="B9316" i="1" s="1"/>
  <c r="B9317" i="1" s="1"/>
  <c r="B9318" i="1" s="1"/>
  <c r="B9319" i="1" s="1"/>
  <c r="B9320" i="1" s="1"/>
  <c r="B9321" i="1" s="1"/>
  <c r="B9322" i="1" s="1"/>
  <c r="B9323" i="1" s="1"/>
  <c r="B9324" i="1" s="1"/>
  <c r="B9325" i="1" s="1"/>
  <c r="B9326" i="1" s="1"/>
  <c r="B9327" i="1" s="1"/>
  <c r="B9328" i="1" s="1"/>
  <c r="B9329" i="1" s="1"/>
  <c r="B9330" i="1" s="1"/>
  <c r="B9331" i="1" s="1"/>
  <c r="B9332" i="1" s="1"/>
  <c r="B9333" i="1" s="1"/>
  <c r="B9334" i="1" s="1"/>
  <c r="B9335" i="1" s="1"/>
  <c r="B9336" i="1" s="1"/>
  <c r="B9337" i="1" s="1"/>
  <c r="B9338" i="1" s="1"/>
  <c r="B9339" i="1" s="1"/>
  <c r="B9340" i="1" s="1"/>
  <c r="B9341" i="1" s="1"/>
  <c r="B9342" i="1" s="1"/>
  <c r="B9343" i="1" s="1"/>
  <c r="B9344" i="1" s="1"/>
  <c r="B9345" i="1" s="1"/>
  <c r="B9346" i="1" s="1"/>
  <c r="B9347" i="1" s="1"/>
  <c r="B9348" i="1" s="1"/>
  <c r="B9349" i="1" s="1"/>
  <c r="B9350" i="1" s="1"/>
  <c r="B9351" i="1" s="1"/>
  <c r="B9352" i="1" s="1"/>
  <c r="B9353" i="1" s="1"/>
  <c r="B9354" i="1" s="1"/>
  <c r="B9355" i="1" s="1"/>
  <c r="B9356" i="1" s="1"/>
  <c r="B9357" i="1" s="1"/>
  <c r="B9358" i="1" s="1"/>
  <c r="B9359" i="1" s="1"/>
  <c r="B9360" i="1" s="1"/>
  <c r="B9361" i="1" s="1"/>
  <c r="B9362" i="1" s="1"/>
  <c r="B9363" i="1" s="1"/>
  <c r="B9364" i="1" s="1"/>
  <c r="B9365" i="1" s="1"/>
  <c r="B9366" i="1" s="1"/>
  <c r="B9367" i="1" s="1"/>
  <c r="B9368" i="1" s="1"/>
  <c r="B9369" i="1" s="1"/>
  <c r="B9370" i="1" s="1"/>
  <c r="B9371" i="1" s="1"/>
  <c r="B9372" i="1" s="1"/>
  <c r="B9373" i="1" s="1"/>
  <c r="B9374" i="1" s="1"/>
  <c r="B9375" i="1" s="1"/>
  <c r="B9376" i="1" s="1"/>
  <c r="B9377" i="1" s="1"/>
  <c r="B9378" i="1" s="1"/>
  <c r="B9379" i="1" s="1"/>
  <c r="B9380" i="1" s="1"/>
  <c r="B9381" i="1" s="1"/>
  <c r="B9382" i="1" s="1"/>
  <c r="B9383" i="1" s="1"/>
  <c r="B9384" i="1" s="1"/>
  <c r="B9385" i="1" s="1"/>
  <c r="B9386" i="1" s="1"/>
  <c r="B9387" i="1" s="1"/>
  <c r="B9388" i="1" s="1"/>
  <c r="B9389" i="1" s="1"/>
  <c r="B9390" i="1" s="1"/>
  <c r="B9391" i="1" s="1"/>
  <c r="B9392" i="1" s="1"/>
  <c r="B9393" i="1" s="1"/>
  <c r="B9394" i="1" s="1"/>
  <c r="B9395" i="1" s="1"/>
  <c r="B9396" i="1" s="1"/>
  <c r="B9397" i="1" s="1"/>
  <c r="B9398" i="1" s="1"/>
  <c r="B9399" i="1" s="1"/>
  <c r="B9400" i="1" s="1"/>
  <c r="B9401" i="1" s="1"/>
  <c r="B9402" i="1" s="1"/>
  <c r="B9403" i="1" s="1"/>
  <c r="B9404" i="1" s="1"/>
  <c r="B9405" i="1" s="1"/>
  <c r="B9406" i="1" s="1"/>
  <c r="B9407" i="1" s="1"/>
  <c r="B9408" i="1" s="1"/>
  <c r="B9409" i="1" s="1"/>
  <c r="B9410" i="1" s="1"/>
  <c r="B9411" i="1" s="1"/>
  <c r="B9412" i="1" s="1"/>
  <c r="B9413" i="1" s="1"/>
  <c r="B9414" i="1" s="1"/>
  <c r="B9415" i="1" s="1"/>
  <c r="B9416" i="1" s="1"/>
  <c r="B9417" i="1" s="1"/>
  <c r="B9418" i="1" s="1"/>
  <c r="B9419" i="1" s="1"/>
  <c r="B9420" i="1" s="1"/>
  <c r="B9421" i="1" s="1"/>
  <c r="B9422" i="1" s="1"/>
  <c r="B9423" i="1" s="1"/>
  <c r="B9424" i="1" s="1"/>
  <c r="B9425" i="1" s="1"/>
  <c r="B9426" i="1" s="1"/>
  <c r="B9427" i="1" s="1"/>
  <c r="B9428" i="1" s="1"/>
  <c r="B9429" i="1" s="1"/>
  <c r="B9430" i="1" s="1"/>
  <c r="B9431" i="1" s="1"/>
  <c r="B9432" i="1" s="1"/>
  <c r="B9433" i="1" s="1"/>
  <c r="B9434" i="1" s="1"/>
  <c r="B9435" i="1" s="1"/>
  <c r="B9436" i="1" s="1"/>
  <c r="B9437" i="1" s="1"/>
  <c r="B9438" i="1" s="1"/>
  <c r="B9439" i="1" s="1"/>
  <c r="B9440" i="1" s="1"/>
  <c r="B9441" i="1" s="1"/>
  <c r="B9442" i="1" s="1"/>
  <c r="B9443" i="1" s="1"/>
  <c r="B9444" i="1" s="1"/>
  <c r="B9445" i="1" s="1"/>
  <c r="B9446" i="1" s="1"/>
  <c r="B9447" i="1" s="1"/>
  <c r="B9448" i="1" s="1"/>
  <c r="B9449" i="1" s="1"/>
  <c r="B9450" i="1" s="1"/>
  <c r="B9451" i="1" s="1"/>
  <c r="B9452" i="1" s="1"/>
  <c r="B9453" i="1" s="1"/>
  <c r="B9454" i="1" s="1"/>
  <c r="B9455" i="1" s="1"/>
  <c r="B9456" i="1" s="1"/>
  <c r="B9457" i="1" s="1"/>
  <c r="B9458" i="1" s="1"/>
  <c r="B9459" i="1" s="1"/>
  <c r="B9460" i="1" s="1"/>
  <c r="B9461" i="1" s="1"/>
  <c r="B9462" i="1" s="1"/>
  <c r="B9463" i="1" s="1"/>
  <c r="B9464" i="1" s="1"/>
  <c r="B9465" i="1" s="1"/>
  <c r="B9466" i="1" s="1"/>
  <c r="B9467" i="1" s="1"/>
  <c r="B9468" i="1" s="1"/>
  <c r="B9469" i="1" s="1"/>
  <c r="B9470" i="1" s="1"/>
  <c r="B9471" i="1" s="1"/>
  <c r="B9472" i="1" s="1"/>
  <c r="B9473" i="1" s="1"/>
  <c r="B9474" i="1" s="1"/>
  <c r="B9475" i="1" s="1"/>
  <c r="B9476" i="1" s="1"/>
  <c r="B9477" i="1" s="1"/>
  <c r="B9478" i="1" s="1"/>
  <c r="B9479" i="1" s="1"/>
  <c r="B9480" i="1" s="1"/>
  <c r="B9481" i="1" s="1"/>
  <c r="B9482" i="1" s="1"/>
  <c r="B9483" i="1" s="1"/>
  <c r="B9484" i="1" s="1"/>
  <c r="B9485" i="1" s="1"/>
  <c r="B9486" i="1" s="1"/>
  <c r="B9487" i="1" s="1"/>
  <c r="B9488" i="1" s="1"/>
  <c r="B9489" i="1" s="1"/>
  <c r="B9490" i="1" s="1"/>
  <c r="B9491" i="1" s="1"/>
  <c r="B9492" i="1" s="1"/>
  <c r="B9493" i="1" s="1"/>
  <c r="B9494" i="1" s="1"/>
  <c r="B9495" i="1" s="1"/>
  <c r="B9496" i="1" s="1"/>
  <c r="B9497" i="1" s="1"/>
  <c r="B9498" i="1" s="1"/>
  <c r="B9499" i="1" s="1"/>
  <c r="B9500" i="1" s="1"/>
  <c r="B9501" i="1" s="1"/>
  <c r="B9502" i="1" s="1"/>
  <c r="B9503" i="1" s="1"/>
  <c r="B9504" i="1" s="1"/>
  <c r="B9505" i="1" s="1"/>
  <c r="B9506" i="1" s="1"/>
  <c r="B9507" i="1" s="1"/>
  <c r="B9508" i="1" s="1"/>
  <c r="B9509" i="1" s="1"/>
  <c r="B9510" i="1" s="1"/>
  <c r="B9511" i="1" s="1"/>
  <c r="B9512" i="1" s="1"/>
  <c r="B9513" i="1" s="1"/>
  <c r="B9514" i="1" s="1"/>
  <c r="B9515" i="1" s="1"/>
  <c r="B9516" i="1" s="1"/>
  <c r="B9517" i="1" s="1"/>
  <c r="B9518" i="1" s="1"/>
  <c r="B9519" i="1" s="1"/>
  <c r="B9520" i="1" s="1"/>
  <c r="B9521" i="1" s="1"/>
  <c r="B9522" i="1" s="1"/>
  <c r="B9523" i="1" s="1"/>
  <c r="B9524" i="1" s="1"/>
  <c r="B9525" i="1" s="1"/>
  <c r="B9526" i="1" s="1"/>
  <c r="B9527" i="1" s="1"/>
  <c r="B9528" i="1" s="1"/>
  <c r="B9529" i="1" s="1"/>
  <c r="B9530" i="1" s="1"/>
  <c r="B9531" i="1" s="1"/>
  <c r="B9532" i="1" s="1"/>
  <c r="B9533" i="1" s="1"/>
  <c r="B9534" i="1" s="1"/>
  <c r="B9535" i="1" s="1"/>
  <c r="B9536" i="1" s="1"/>
  <c r="B9537" i="1" s="1"/>
  <c r="B9538" i="1" s="1"/>
  <c r="B9539" i="1" s="1"/>
  <c r="B9540" i="1" s="1"/>
  <c r="B9541" i="1" s="1"/>
  <c r="B9542" i="1" s="1"/>
  <c r="B9543" i="1" s="1"/>
  <c r="B9544" i="1" s="1"/>
  <c r="B9545" i="1" s="1"/>
  <c r="B9546" i="1" s="1"/>
  <c r="B9547" i="1" s="1"/>
  <c r="B9548" i="1" s="1"/>
  <c r="B9549" i="1" s="1"/>
  <c r="B9550" i="1" s="1"/>
  <c r="B9551" i="1" s="1"/>
  <c r="B9552" i="1" s="1"/>
  <c r="B9553" i="1" s="1"/>
  <c r="B9554" i="1" s="1"/>
  <c r="B9555" i="1" s="1"/>
  <c r="B9556" i="1" s="1"/>
  <c r="B9557" i="1" s="1"/>
  <c r="B9558" i="1" s="1"/>
  <c r="B9559" i="1" s="1"/>
  <c r="B9560" i="1" s="1"/>
  <c r="B9561" i="1" s="1"/>
  <c r="B9562" i="1" s="1"/>
  <c r="B9563" i="1" s="1"/>
  <c r="B9564" i="1" s="1"/>
  <c r="B9565" i="1" s="1"/>
  <c r="B9566" i="1" s="1"/>
  <c r="B9567" i="1" s="1"/>
  <c r="B9568" i="1" s="1"/>
  <c r="B9569" i="1" s="1"/>
  <c r="B9570" i="1" s="1"/>
  <c r="B9571" i="1" s="1"/>
  <c r="B9572" i="1" s="1"/>
  <c r="B9573" i="1" s="1"/>
  <c r="B9574" i="1" s="1"/>
  <c r="B9575" i="1" s="1"/>
  <c r="B9576" i="1" s="1"/>
  <c r="B9577" i="1" s="1"/>
  <c r="B9578" i="1" s="1"/>
  <c r="B9579" i="1" s="1"/>
  <c r="B9580" i="1" s="1"/>
  <c r="B9581" i="1" s="1"/>
  <c r="B9582" i="1" s="1"/>
  <c r="B9583" i="1" s="1"/>
  <c r="B9584" i="1" s="1"/>
  <c r="B9585" i="1" s="1"/>
  <c r="B9586" i="1" s="1"/>
  <c r="B9587" i="1" s="1"/>
  <c r="B9588" i="1" s="1"/>
  <c r="B9589" i="1" s="1"/>
  <c r="B9590" i="1" s="1"/>
  <c r="B9591" i="1" s="1"/>
  <c r="B9592" i="1" s="1"/>
  <c r="B9593" i="1" s="1"/>
  <c r="B9594" i="1" s="1"/>
  <c r="B9595" i="1" s="1"/>
  <c r="B9596" i="1" s="1"/>
  <c r="B9597" i="1" s="1"/>
  <c r="B9598" i="1" s="1"/>
  <c r="B9599" i="1" s="1"/>
  <c r="B9600" i="1" s="1"/>
  <c r="B9601" i="1" s="1"/>
  <c r="B9602" i="1" s="1"/>
  <c r="B9603" i="1" s="1"/>
  <c r="B9604" i="1" s="1"/>
  <c r="B9605" i="1" s="1"/>
  <c r="B9606" i="1" s="1"/>
  <c r="B9607" i="1" s="1"/>
  <c r="B9608" i="1" s="1"/>
  <c r="B9609" i="1" s="1"/>
  <c r="B9610" i="1" s="1"/>
  <c r="B9611" i="1" s="1"/>
  <c r="B9612" i="1" s="1"/>
  <c r="B9613" i="1" s="1"/>
  <c r="B9614" i="1" s="1"/>
  <c r="B9615" i="1" s="1"/>
  <c r="B9616" i="1" s="1"/>
  <c r="B9617" i="1" s="1"/>
  <c r="B9618" i="1" s="1"/>
  <c r="B9619" i="1" s="1"/>
  <c r="B9620" i="1" s="1"/>
  <c r="B9621" i="1" s="1"/>
  <c r="B9622" i="1" s="1"/>
  <c r="B9623" i="1" s="1"/>
  <c r="B9624" i="1" s="1"/>
  <c r="B9625" i="1" s="1"/>
  <c r="B9626" i="1" s="1"/>
  <c r="B9627" i="1" s="1"/>
  <c r="B9628" i="1" s="1"/>
  <c r="B9629" i="1" s="1"/>
  <c r="B9630" i="1" s="1"/>
  <c r="B9631" i="1" s="1"/>
  <c r="B9632" i="1" s="1"/>
  <c r="B9633" i="1" s="1"/>
  <c r="B9634" i="1" s="1"/>
  <c r="B9635" i="1" s="1"/>
  <c r="B9636" i="1" s="1"/>
  <c r="B9637" i="1" s="1"/>
  <c r="B9638" i="1" s="1"/>
  <c r="B9639" i="1" s="1"/>
  <c r="B9640" i="1" s="1"/>
  <c r="B9641" i="1" s="1"/>
  <c r="B9642" i="1" s="1"/>
  <c r="B9643" i="1" s="1"/>
  <c r="B9644" i="1" s="1"/>
  <c r="B9645" i="1" s="1"/>
  <c r="B9646" i="1" s="1"/>
  <c r="B9647" i="1" s="1"/>
  <c r="B9648" i="1" s="1"/>
  <c r="B9649" i="1" s="1"/>
  <c r="B9650" i="1" s="1"/>
  <c r="B9651" i="1" s="1"/>
  <c r="B9652" i="1" s="1"/>
  <c r="B9653" i="1" s="1"/>
  <c r="B9654" i="1" s="1"/>
  <c r="B9655" i="1" s="1"/>
  <c r="B9656" i="1" s="1"/>
  <c r="B9657" i="1" s="1"/>
  <c r="B9658" i="1" s="1"/>
  <c r="B9659" i="1" s="1"/>
  <c r="B9660" i="1" s="1"/>
  <c r="B9661" i="1" s="1"/>
  <c r="B9662" i="1" s="1"/>
  <c r="B9663" i="1" s="1"/>
  <c r="B9664" i="1" s="1"/>
  <c r="B9665" i="1" s="1"/>
  <c r="B9666" i="1" s="1"/>
  <c r="B9667" i="1" s="1"/>
  <c r="B9668" i="1" s="1"/>
  <c r="B9669" i="1" s="1"/>
  <c r="B9670" i="1" s="1"/>
  <c r="B9671" i="1" s="1"/>
  <c r="B9672" i="1" s="1"/>
  <c r="B9673" i="1" s="1"/>
  <c r="B9674" i="1" s="1"/>
  <c r="B9675" i="1" s="1"/>
  <c r="B9676" i="1" s="1"/>
  <c r="B9677" i="1" s="1"/>
  <c r="B9678" i="1" s="1"/>
  <c r="B9679" i="1" s="1"/>
  <c r="B9680" i="1" s="1"/>
  <c r="B9681" i="1" s="1"/>
  <c r="B9682" i="1" s="1"/>
  <c r="B9683" i="1" s="1"/>
  <c r="B9684" i="1" s="1"/>
  <c r="B9685" i="1" s="1"/>
  <c r="B9686" i="1" s="1"/>
  <c r="B9687" i="1" s="1"/>
  <c r="B9688" i="1" s="1"/>
  <c r="B9689" i="1" s="1"/>
  <c r="B9690" i="1" s="1"/>
  <c r="B9691" i="1" s="1"/>
  <c r="B9692" i="1" s="1"/>
  <c r="B9693" i="1" s="1"/>
  <c r="B9694" i="1" s="1"/>
  <c r="B9695" i="1" s="1"/>
  <c r="B9696" i="1" s="1"/>
  <c r="B9697" i="1" s="1"/>
  <c r="B9698" i="1" s="1"/>
  <c r="B9699" i="1" s="1"/>
  <c r="B9700" i="1" s="1"/>
  <c r="B9701" i="1" s="1"/>
  <c r="B9702" i="1" s="1"/>
  <c r="B9703" i="1" s="1"/>
  <c r="B9704" i="1" s="1"/>
  <c r="B9705" i="1" s="1"/>
  <c r="B9706" i="1" s="1"/>
  <c r="B9707" i="1" s="1"/>
  <c r="B9708" i="1" s="1"/>
  <c r="B9709" i="1" s="1"/>
  <c r="B9710" i="1" s="1"/>
  <c r="B9711" i="1" s="1"/>
  <c r="B9712" i="1" s="1"/>
  <c r="B9713" i="1" s="1"/>
  <c r="B9714" i="1" s="1"/>
  <c r="B9715" i="1" s="1"/>
  <c r="B9716" i="1" s="1"/>
  <c r="B9717" i="1" s="1"/>
  <c r="B9718" i="1" s="1"/>
  <c r="B9719" i="1" s="1"/>
  <c r="B9720" i="1" s="1"/>
  <c r="B9721" i="1" s="1"/>
  <c r="B9722" i="1" s="1"/>
  <c r="B9723" i="1" s="1"/>
  <c r="B9724" i="1" s="1"/>
  <c r="B9725" i="1" s="1"/>
  <c r="B9726" i="1" s="1"/>
  <c r="B9727" i="1" s="1"/>
  <c r="B9728" i="1" s="1"/>
  <c r="B9729" i="1" s="1"/>
  <c r="B9730" i="1" s="1"/>
  <c r="B9731" i="1" s="1"/>
  <c r="B9732" i="1" s="1"/>
  <c r="B9733" i="1" s="1"/>
  <c r="B9734" i="1" s="1"/>
  <c r="B9735" i="1" s="1"/>
  <c r="B9736" i="1" s="1"/>
  <c r="B9737" i="1" s="1"/>
  <c r="B9738" i="1" s="1"/>
  <c r="B9739" i="1" s="1"/>
  <c r="B9740" i="1" s="1"/>
  <c r="B9741" i="1" s="1"/>
  <c r="B9742" i="1" s="1"/>
  <c r="B9743" i="1" s="1"/>
  <c r="B9744" i="1" s="1"/>
  <c r="B9745" i="1" s="1"/>
  <c r="B9746" i="1" s="1"/>
  <c r="B9747" i="1" s="1"/>
  <c r="B9748" i="1" s="1"/>
  <c r="B9749" i="1" s="1"/>
  <c r="B9750" i="1" s="1"/>
  <c r="B9751" i="1" s="1"/>
  <c r="B9752" i="1" s="1"/>
  <c r="B9753" i="1" s="1"/>
  <c r="B9754" i="1" s="1"/>
  <c r="B9755" i="1" s="1"/>
  <c r="B9756" i="1" s="1"/>
  <c r="B9757" i="1" s="1"/>
  <c r="B9758" i="1" s="1"/>
  <c r="B9759" i="1" s="1"/>
  <c r="B9760" i="1" s="1"/>
  <c r="B9761" i="1" s="1"/>
  <c r="B9762" i="1" s="1"/>
  <c r="B9763" i="1" s="1"/>
  <c r="B9764" i="1" s="1"/>
  <c r="B9765" i="1" s="1"/>
  <c r="B9766" i="1" s="1"/>
  <c r="B9767" i="1" s="1"/>
  <c r="B9768" i="1" s="1"/>
  <c r="B9769" i="1" s="1"/>
  <c r="B9770" i="1" s="1"/>
  <c r="B9771" i="1" s="1"/>
  <c r="B9772" i="1" s="1"/>
  <c r="B9773" i="1" s="1"/>
  <c r="B9774" i="1" s="1"/>
  <c r="B9775" i="1" s="1"/>
  <c r="B9776" i="1" s="1"/>
  <c r="B9777" i="1" s="1"/>
  <c r="B9778" i="1" s="1"/>
  <c r="B9779" i="1" s="1"/>
  <c r="B9780" i="1" s="1"/>
  <c r="B9781" i="1" s="1"/>
  <c r="B9782" i="1" s="1"/>
  <c r="B9783" i="1" s="1"/>
  <c r="B9784" i="1" s="1"/>
  <c r="B9785" i="1" s="1"/>
  <c r="B9786" i="1" s="1"/>
  <c r="B9787" i="1" s="1"/>
  <c r="B9788" i="1" s="1"/>
  <c r="B9789" i="1" s="1"/>
  <c r="B9790" i="1" s="1"/>
  <c r="B9791" i="1" s="1"/>
  <c r="B9792" i="1" s="1"/>
  <c r="B9793" i="1" s="1"/>
  <c r="B9794" i="1" s="1"/>
  <c r="B9795" i="1" s="1"/>
  <c r="B9796" i="1" s="1"/>
  <c r="B9797" i="1" s="1"/>
  <c r="B9798" i="1" s="1"/>
  <c r="B9799" i="1" s="1"/>
  <c r="B9800" i="1" s="1"/>
  <c r="B9801" i="1" s="1"/>
  <c r="B9802" i="1" s="1"/>
  <c r="B9803" i="1" s="1"/>
  <c r="B9804" i="1" s="1"/>
  <c r="B9805" i="1" s="1"/>
  <c r="B9806" i="1" s="1"/>
  <c r="B9807" i="1" s="1"/>
  <c r="B9808" i="1" s="1"/>
  <c r="B9809" i="1" s="1"/>
  <c r="B9810" i="1" s="1"/>
  <c r="B9811" i="1" s="1"/>
  <c r="B9812" i="1" s="1"/>
  <c r="B9813" i="1" s="1"/>
  <c r="B9814" i="1" s="1"/>
  <c r="B9815" i="1" s="1"/>
  <c r="B9816" i="1" s="1"/>
  <c r="B9817" i="1" s="1"/>
  <c r="B9818" i="1" s="1"/>
  <c r="B9819" i="1" s="1"/>
  <c r="B9820" i="1" s="1"/>
  <c r="B9821" i="1" s="1"/>
  <c r="B9822" i="1" s="1"/>
  <c r="B9823" i="1" s="1"/>
  <c r="B9824" i="1" s="1"/>
  <c r="B9825" i="1" s="1"/>
  <c r="B9826" i="1" s="1"/>
  <c r="B9827" i="1" s="1"/>
  <c r="B9828" i="1" s="1"/>
  <c r="B9829" i="1" s="1"/>
  <c r="B9830" i="1" s="1"/>
  <c r="B9831" i="1" s="1"/>
  <c r="B9832" i="1" s="1"/>
  <c r="B9833" i="1" s="1"/>
  <c r="B9834" i="1" s="1"/>
  <c r="B9835" i="1" s="1"/>
  <c r="B9836" i="1" s="1"/>
  <c r="B9837" i="1" s="1"/>
  <c r="B9838" i="1" s="1"/>
  <c r="B9839" i="1" s="1"/>
  <c r="B9840" i="1" s="1"/>
  <c r="B9841" i="1" s="1"/>
  <c r="B9842" i="1" s="1"/>
  <c r="B9843" i="1" s="1"/>
  <c r="B9844" i="1" s="1"/>
  <c r="B9845" i="1" s="1"/>
  <c r="B9846" i="1" s="1"/>
  <c r="B9847" i="1" s="1"/>
  <c r="B9848" i="1" s="1"/>
  <c r="B9849" i="1" s="1"/>
  <c r="B9850" i="1" s="1"/>
  <c r="B9851" i="1" s="1"/>
  <c r="B9852" i="1" s="1"/>
  <c r="B9853" i="1" s="1"/>
  <c r="B9854" i="1" s="1"/>
  <c r="B9855" i="1" s="1"/>
  <c r="B9856" i="1" s="1"/>
  <c r="B9857" i="1" s="1"/>
  <c r="B9858" i="1" s="1"/>
  <c r="B9859" i="1" s="1"/>
  <c r="B9860" i="1" s="1"/>
  <c r="B9861" i="1" s="1"/>
  <c r="B9862" i="1" s="1"/>
  <c r="B9863" i="1" s="1"/>
  <c r="B9864" i="1" s="1"/>
  <c r="B9865" i="1" s="1"/>
  <c r="B9866" i="1" s="1"/>
  <c r="B9867" i="1" s="1"/>
  <c r="B9868" i="1" s="1"/>
  <c r="B9869" i="1" s="1"/>
  <c r="B9870" i="1" s="1"/>
  <c r="B9871" i="1" s="1"/>
  <c r="B9872" i="1" s="1"/>
  <c r="B9873" i="1" s="1"/>
  <c r="B9874" i="1" s="1"/>
  <c r="B9875" i="1" s="1"/>
  <c r="B9876" i="1" s="1"/>
  <c r="B9877" i="1" s="1"/>
  <c r="B9878" i="1" s="1"/>
  <c r="B9879" i="1" s="1"/>
  <c r="B9880" i="1" s="1"/>
  <c r="B9881" i="1" s="1"/>
  <c r="B9882" i="1" s="1"/>
  <c r="B9883" i="1" s="1"/>
  <c r="B9884" i="1" s="1"/>
  <c r="B9885" i="1" s="1"/>
  <c r="B9886" i="1" s="1"/>
  <c r="B9887" i="1" s="1"/>
  <c r="B9888" i="1" s="1"/>
  <c r="B9889" i="1" s="1"/>
  <c r="B9890" i="1" s="1"/>
  <c r="B9891" i="1" s="1"/>
  <c r="B9892" i="1" s="1"/>
  <c r="B9893" i="1" s="1"/>
  <c r="B9894" i="1" s="1"/>
  <c r="B9895" i="1" s="1"/>
  <c r="B9896" i="1" s="1"/>
  <c r="B9897" i="1" s="1"/>
  <c r="B9898" i="1" s="1"/>
  <c r="B9899" i="1" s="1"/>
  <c r="B9900" i="1" s="1"/>
  <c r="B9901" i="1" s="1"/>
  <c r="B9902" i="1" s="1"/>
  <c r="B9903" i="1" s="1"/>
  <c r="B9904" i="1" s="1"/>
  <c r="B9905" i="1" s="1"/>
  <c r="B9906" i="1" s="1"/>
  <c r="B9907" i="1" s="1"/>
  <c r="B9908" i="1" s="1"/>
  <c r="B9909" i="1" s="1"/>
  <c r="B9910" i="1" s="1"/>
  <c r="B9911" i="1" s="1"/>
  <c r="B9912" i="1" s="1"/>
  <c r="B9913" i="1" s="1"/>
  <c r="B9914" i="1" s="1"/>
  <c r="B9915" i="1" s="1"/>
  <c r="B9916" i="1" s="1"/>
  <c r="B9917" i="1" s="1"/>
  <c r="B9918" i="1" s="1"/>
  <c r="B9919" i="1" s="1"/>
  <c r="B9920" i="1" s="1"/>
  <c r="B9921" i="1" s="1"/>
  <c r="B9922" i="1" s="1"/>
  <c r="B9923" i="1" s="1"/>
  <c r="B9924" i="1" s="1"/>
  <c r="B9925" i="1" s="1"/>
  <c r="B9926" i="1" s="1"/>
  <c r="B9927" i="1" s="1"/>
  <c r="B9928" i="1" s="1"/>
  <c r="B9929" i="1" s="1"/>
  <c r="B9930" i="1" s="1"/>
  <c r="B9931" i="1" s="1"/>
  <c r="B9932" i="1" s="1"/>
  <c r="B9933" i="1" s="1"/>
  <c r="B9934" i="1" s="1"/>
  <c r="B9935" i="1" s="1"/>
  <c r="B9936" i="1" s="1"/>
  <c r="B9937" i="1" s="1"/>
  <c r="B9938" i="1" s="1"/>
  <c r="B9939" i="1" s="1"/>
  <c r="B9940" i="1" s="1"/>
  <c r="B9941" i="1" s="1"/>
  <c r="B9942" i="1" s="1"/>
  <c r="B9943" i="1" s="1"/>
  <c r="B9944" i="1" s="1"/>
  <c r="B9945" i="1" s="1"/>
  <c r="B9946" i="1" s="1"/>
  <c r="B9947" i="1" s="1"/>
  <c r="B9948" i="1" s="1"/>
  <c r="B9949" i="1" s="1"/>
  <c r="B9950" i="1" s="1"/>
  <c r="B9951" i="1" s="1"/>
  <c r="B9952" i="1" s="1"/>
  <c r="B9953" i="1" s="1"/>
  <c r="B9954" i="1" s="1"/>
  <c r="B9955" i="1" s="1"/>
  <c r="B9956" i="1" s="1"/>
  <c r="B9957" i="1" s="1"/>
  <c r="B9958" i="1" s="1"/>
  <c r="B9959" i="1" s="1"/>
  <c r="B9960" i="1" s="1"/>
  <c r="B9961" i="1" s="1"/>
  <c r="B9962" i="1" s="1"/>
  <c r="B9963" i="1" s="1"/>
  <c r="B9964" i="1" s="1"/>
  <c r="B9965" i="1" s="1"/>
  <c r="B9966" i="1" s="1"/>
  <c r="B9967" i="1" s="1"/>
  <c r="B9968" i="1" s="1"/>
  <c r="B9969" i="1" s="1"/>
  <c r="B9970" i="1" s="1"/>
  <c r="B9971" i="1" s="1"/>
  <c r="B9972" i="1" s="1"/>
  <c r="B9973" i="1" s="1"/>
  <c r="B9974" i="1" s="1"/>
  <c r="B9975" i="1" s="1"/>
  <c r="B9976" i="1" s="1"/>
  <c r="B9977" i="1" s="1"/>
  <c r="B9978" i="1" s="1"/>
  <c r="B9979" i="1" s="1"/>
  <c r="B9980" i="1" s="1"/>
  <c r="B9981" i="1" s="1"/>
  <c r="B9982" i="1" s="1"/>
  <c r="B9983" i="1" s="1"/>
  <c r="B9984" i="1" s="1"/>
  <c r="B9985" i="1" s="1"/>
  <c r="B9986" i="1" s="1"/>
  <c r="B9987" i="1" s="1"/>
  <c r="B9988" i="1" s="1"/>
  <c r="B9989" i="1" s="1"/>
  <c r="B9990" i="1" s="1"/>
  <c r="B9991" i="1" s="1"/>
  <c r="B9992" i="1" s="1"/>
  <c r="B9993" i="1" s="1"/>
  <c r="B9994" i="1" s="1"/>
  <c r="B9995" i="1" s="1"/>
  <c r="B9996" i="1" s="1"/>
  <c r="B9997" i="1" s="1"/>
  <c r="B9998" i="1" s="1"/>
  <c r="B9999" i="1" s="1"/>
  <c r="B10000" i="1" s="1"/>
  <c r="B10001" i="1" s="1"/>
  <c r="B10002" i="1" s="1"/>
  <c r="B10003" i="1" s="1"/>
  <c r="B10004" i="1" s="1"/>
  <c r="B10005" i="1" s="1"/>
  <c r="B10006" i="1" s="1"/>
  <c r="B10007" i="1" s="1"/>
  <c r="B10008" i="1" s="1"/>
  <c r="B10009" i="1" s="1"/>
  <c r="B10010" i="1" s="1"/>
  <c r="B10011" i="1" s="1"/>
  <c r="B10012" i="1" s="1"/>
  <c r="B10013" i="1" s="1"/>
  <c r="B10014" i="1" s="1"/>
  <c r="B10015" i="1" s="1"/>
  <c r="B10016" i="1" s="1"/>
  <c r="B10017" i="1" s="1"/>
  <c r="B10018" i="1" s="1"/>
  <c r="B10019" i="1" s="1"/>
  <c r="B10020" i="1" s="1"/>
  <c r="B10021" i="1" s="1"/>
  <c r="B10022" i="1" s="1"/>
  <c r="B10023" i="1" s="1"/>
  <c r="B10024" i="1" s="1"/>
  <c r="B10025" i="1" s="1"/>
  <c r="B10026" i="1" s="1"/>
  <c r="B10027" i="1" s="1"/>
  <c r="B10028" i="1" s="1"/>
  <c r="B10029" i="1" s="1"/>
  <c r="B10030" i="1" s="1"/>
  <c r="B10031" i="1" s="1"/>
  <c r="B10032" i="1" s="1"/>
  <c r="B10033" i="1" s="1"/>
  <c r="B10034" i="1" s="1"/>
  <c r="B10035" i="1" s="1"/>
  <c r="B10036" i="1" s="1"/>
  <c r="B10037" i="1" s="1"/>
  <c r="B10038" i="1" s="1"/>
  <c r="B10039" i="1" s="1"/>
  <c r="B10040" i="1" s="1"/>
  <c r="B10041" i="1" s="1"/>
  <c r="B10042" i="1" s="1"/>
  <c r="B10043" i="1" s="1"/>
  <c r="B10044" i="1" s="1"/>
  <c r="B10045" i="1" s="1"/>
  <c r="B10046" i="1" s="1"/>
  <c r="B10047" i="1" s="1"/>
  <c r="B10048" i="1" s="1"/>
  <c r="B10049" i="1" s="1"/>
  <c r="B10050" i="1" s="1"/>
  <c r="B10051" i="1" s="1"/>
  <c r="B10052" i="1" s="1"/>
  <c r="B10053" i="1" s="1"/>
  <c r="B10054" i="1" s="1"/>
  <c r="B10055" i="1" s="1"/>
  <c r="B10056" i="1" s="1"/>
  <c r="B10057" i="1" s="1"/>
  <c r="B10058" i="1" s="1"/>
  <c r="B10059" i="1" s="1"/>
  <c r="B10060" i="1" s="1"/>
  <c r="B10061" i="1" s="1"/>
  <c r="B10062" i="1" s="1"/>
  <c r="B10063" i="1" s="1"/>
  <c r="B10064" i="1" s="1"/>
  <c r="B10065" i="1" s="1"/>
  <c r="B10066" i="1" s="1"/>
  <c r="B10067" i="1" s="1"/>
  <c r="B10068" i="1" s="1"/>
  <c r="B10069" i="1" s="1"/>
  <c r="B10070" i="1" s="1"/>
  <c r="B10071" i="1" s="1"/>
  <c r="B10072" i="1" s="1"/>
  <c r="B10073" i="1" s="1"/>
  <c r="B10074" i="1" s="1"/>
  <c r="B10075" i="1" s="1"/>
  <c r="B10076" i="1" s="1"/>
  <c r="B10077" i="1" s="1"/>
  <c r="B10078" i="1" s="1"/>
  <c r="B10079" i="1" s="1"/>
  <c r="B10080" i="1" s="1"/>
  <c r="B10081" i="1" s="1"/>
  <c r="B10082" i="1" s="1"/>
  <c r="B10083" i="1" s="1"/>
  <c r="B10084" i="1" s="1"/>
  <c r="B10085" i="1" s="1"/>
  <c r="B10086" i="1" s="1"/>
  <c r="B10087" i="1" s="1"/>
  <c r="B10088" i="1" s="1"/>
  <c r="B10089" i="1" s="1"/>
  <c r="B10090" i="1" s="1"/>
  <c r="B10091" i="1" s="1"/>
  <c r="B10092" i="1" s="1"/>
  <c r="B10093" i="1" s="1"/>
  <c r="B10094" i="1" s="1"/>
  <c r="B10095" i="1" s="1"/>
  <c r="B10096" i="1" s="1"/>
  <c r="B10097" i="1" s="1"/>
  <c r="B10098" i="1" s="1"/>
  <c r="B10099" i="1" s="1"/>
  <c r="B10100" i="1" s="1"/>
  <c r="B10101" i="1" s="1"/>
  <c r="B10102" i="1" s="1"/>
  <c r="B10103" i="1" s="1"/>
  <c r="B10104" i="1" s="1"/>
  <c r="B10105" i="1" s="1"/>
  <c r="B10106" i="1" s="1"/>
  <c r="B10107" i="1" s="1"/>
  <c r="B10108" i="1" s="1"/>
  <c r="B10109" i="1" s="1"/>
  <c r="B10110" i="1" s="1"/>
  <c r="B10111" i="1" s="1"/>
  <c r="B10112" i="1" s="1"/>
  <c r="B10113" i="1" s="1"/>
  <c r="B10114" i="1" s="1"/>
  <c r="B10115" i="1" s="1"/>
  <c r="B10116" i="1" s="1"/>
  <c r="B10117" i="1" s="1"/>
  <c r="B10118" i="1" s="1"/>
  <c r="B10119" i="1" s="1"/>
  <c r="B10120" i="1" s="1"/>
  <c r="B10121" i="1" s="1"/>
  <c r="B10122" i="1" s="1"/>
  <c r="B10123" i="1" s="1"/>
  <c r="B10124" i="1" s="1"/>
  <c r="B10125" i="1" s="1"/>
  <c r="B10126" i="1" s="1"/>
  <c r="B10127" i="1" s="1"/>
  <c r="B10128" i="1" s="1"/>
  <c r="B10129" i="1" s="1"/>
  <c r="B10130" i="1" s="1"/>
  <c r="B10131" i="1" s="1"/>
  <c r="B10132" i="1" s="1"/>
  <c r="B10133" i="1" s="1"/>
  <c r="B10134" i="1" s="1"/>
  <c r="B10135" i="1" s="1"/>
  <c r="B10136" i="1" s="1"/>
  <c r="B10137" i="1" s="1"/>
  <c r="B10138" i="1" s="1"/>
  <c r="B10139" i="1" s="1"/>
  <c r="B10140" i="1" s="1"/>
  <c r="B10141" i="1" s="1"/>
  <c r="B10142" i="1" s="1"/>
  <c r="B10143" i="1" s="1"/>
  <c r="B10144" i="1" s="1"/>
  <c r="B10145" i="1" s="1"/>
  <c r="B10146" i="1" s="1"/>
  <c r="B10147" i="1" s="1"/>
  <c r="B10148" i="1" s="1"/>
  <c r="B10149" i="1" s="1"/>
  <c r="B10150" i="1" s="1"/>
  <c r="B10151" i="1" s="1"/>
  <c r="B10152" i="1" s="1"/>
  <c r="B10153" i="1" s="1"/>
  <c r="B10154" i="1" s="1"/>
  <c r="B10155" i="1" s="1"/>
  <c r="B10156" i="1" s="1"/>
  <c r="B10157" i="1" s="1"/>
  <c r="B10158" i="1" s="1"/>
  <c r="B10159" i="1" s="1"/>
  <c r="B10160" i="1" s="1"/>
  <c r="B10161" i="1" s="1"/>
  <c r="B10162" i="1" s="1"/>
  <c r="B10163" i="1" s="1"/>
  <c r="B10164" i="1" s="1"/>
  <c r="B10165" i="1" s="1"/>
  <c r="B10166" i="1" s="1"/>
  <c r="B10167" i="1" s="1"/>
  <c r="B10168" i="1" s="1"/>
  <c r="B10169" i="1" s="1"/>
  <c r="B10170" i="1" s="1"/>
  <c r="B10171" i="1" s="1"/>
  <c r="B10172" i="1" s="1"/>
  <c r="B10173" i="1" s="1"/>
  <c r="B10174" i="1" s="1"/>
  <c r="B10175" i="1" s="1"/>
  <c r="B10176" i="1" s="1"/>
  <c r="B10177" i="1" s="1"/>
  <c r="B10178" i="1" s="1"/>
  <c r="B10179" i="1" s="1"/>
  <c r="B10180" i="1" s="1"/>
  <c r="B10181" i="1" s="1"/>
  <c r="B10182" i="1" s="1"/>
  <c r="B10183" i="1" s="1"/>
  <c r="B10184" i="1" s="1"/>
  <c r="B10185" i="1" s="1"/>
  <c r="B10186" i="1" s="1"/>
  <c r="B10187" i="1" s="1"/>
  <c r="B10188" i="1" s="1"/>
  <c r="B10189" i="1" s="1"/>
  <c r="B10190" i="1" s="1"/>
  <c r="B10191" i="1" s="1"/>
  <c r="B10192" i="1" s="1"/>
  <c r="B10193" i="1" s="1"/>
  <c r="B10194" i="1" s="1"/>
  <c r="B10195" i="1" s="1"/>
  <c r="B10196" i="1" s="1"/>
  <c r="B10197" i="1" s="1"/>
  <c r="B10198" i="1" s="1"/>
  <c r="B10199" i="1" s="1"/>
  <c r="B10200" i="1" s="1"/>
  <c r="B10201" i="1" s="1"/>
  <c r="B10202" i="1" s="1"/>
  <c r="B10203" i="1" s="1"/>
  <c r="B10204" i="1" s="1"/>
  <c r="B10205" i="1" s="1"/>
  <c r="B10206" i="1" s="1"/>
  <c r="B10207" i="1" s="1"/>
  <c r="B10208" i="1" s="1"/>
  <c r="B10209" i="1" s="1"/>
  <c r="B10210" i="1" s="1"/>
  <c r="B10211" i="1" s="1"/>
  <c r="B10212" i="1" s="1"/>
  <c r="B10213" i="1" s="1"/>
  <c r="B10214" i="1" s="1"/>
  <c r="B10215" i="1" s="1"/>
  <c r="B10216" i="1" s="1"/>
  <c r="B10217" i="1" s="1"/>
  <c r="B10218" i="1" s="1"/>
  <c r="B10219" i="1" s="1"/>
  <c r="B10220" i="1" s="1"/>
  <c r="B10221" i="1" s="1"/>
  <c r="B10222" i="1" s="1"/>
  <c r="B10223" i="1" s="1"/>
  <c r="B10224" i="1" s="1"/>
  <c r="B10225" i="1" s="1"/>
  <c r="B10226" i="1" s="1"/>
  <c r="B10227" i="1" s="1"/>
  <c r="B10228" i="1" s="1"/>
  <c r="B10229" i="1" s="1"/>
  <c r="B10230" i="1" s="1"/>
  <c r="B10231" i="1" s="1"/>
  <c r="B10232" i="1" s="1"/>
  <c r="B10233" i="1" s="1"/>
  <c r="B10234" i="1" s="1"/>
  <c r="B10235" i="1" s="1"/>
  <c r="B10236" i="1" s="1"/>
  <c r="B10237" i="1" s="1"/>
  <c r="B10238" i="1" s="1"/>
  <c r="B10239" i="1" s="1"/>
  <c r="B10240" i="1" s="1"/>
  <c r="B10241" i="1" s="1"/>
  <c r="B10242" i="1" s="1"/>
  <c r="B10243" i="1" s="1"/>
  <c r="B10244" i="1" s="1"/>
  <c r="B10245" i="1" s="1"/>
  <c r="B10246" i="1" s="1"/>
  <c r="B10247" i="1" s="1"/>
  <c r="B10248" i="1" s="1"/>
  <c r="B10249" i="1" s="1"/>
  <c r="B10250" i="1" s="1"/>
  <c r="B10251" i="1" s="1"/>
  <c r="B10252" i="1" s="1"/>
  <c r="B10253" i="1" s="1"/>
  <c r="B10254" i="1" s="1"/>
  <c r="B10255" i="1" s="1"/>
  <c r="B10256" i="1" s="1"/>
  <c r="B10257" i="1" s="1"/>
  <c r="B10258" i="1" s="1"/>
  <c r="B10259" i="1" s="1"/>
  <c r="B10260" i="1" s="1"/>
  <c r="B10261" i="1" s="1"/>
  <c r="B10262" i="1" s="1"/>
  <c r="B10263" i="1" s="1"/>
  <c r="B10264" i="1" s="1"/>
  <c r="B10265" i="1" s="1"/>
  <c r="B10266" i="1" s="1"/>
  <c r="B10267" i="1" s="1"/>
  <c r="B10268" i="1" s="1"/>
  <c r="B10269" i="1" s="1"/>
  <c r="B10270" i="1" s="1"/>
  <c r="B10271" i="1" s="1"/>
  <c r="B10272" i="1" s="1"/>
  <c r="B10273" i="1" s="1"/>
  <c r="B10274" i="1" s="1"/>
  <c r="B10275" i="1" s="1"/>
  <c r="B10276" i="1" s="1"/>
  <c r="B10277" i="1" s="1"/>
  <c r="B10278" i="1" s="1"/>
  <c r="B10279" i="1" s="1"/>
  <c r="B10280" i="1" s="1"/>
  <c r="B10281" i="1" s="1"/>
  <c r="B10282" i="1" s="1"/>
  <c r="B10283" i="1" s="1"/>
  <c r="B10284" i="1" s="1"/>
  <c r="B10285" i="1" s="1"/>
  <c r="B10286" i="1" s="1"/>
  <c r="B10287" i="1" s="1"/>
  <c r="B10288" i="1" s="1"/>
  <c r="B10289" i="1" s="1"/>
  <c r="B10290" i="1" s="1"/>
  <c r="B10291" i="1" s="1"/>
  <c r="B10292" i="1" s="1"/>
  <c r="B10293" i="1" s="1"/>
  <c r="B10294" i="1" s="1"/>
  <c r="B10295" i="1" s="1"/>
  <c r="B10296" i="1" s="1"/>
  <c r="B10297" i="1" s="1"/>
  <c r="B10298" i="1" s="1"/>
  <c r="B10299" i="1" s="1"/>
  <c r="B10300" i="1" s="1"/>
  <c r="B10301" i="1" s="1"/>
  <c r="B10302" i="1" s="1"/>
  <c r="B10303" i="1" s="1"/>
  <c r="B10304" i="1" s="1"/>
  <c r="B10305" i="1" s="1"/>
  <c r="B10306" i="1" s="1"/>
  <c r="B10307" i="1" s="1"/>
  <c r="B10308" i="1" s="1"/>
  <c r="B10309" i="1" s="1"/>
  <c r="B10310" i="1" s="1"/>
  <c r="B10311" i="1" s="1"/>
  <c r="B10312" i="1" s="1"/>
  <c r="B10313" i="1" s="1"/>
  <c r="B10314" i="1" s="1"/>
  <c r="B10315" i="1" s="1"/>
  <c r="B10316" i="1" s="1"/>
  <c r="B10317" i="1" s="1"/>
  <c r="B10318" i="1" s="1"/>
  <c r="B10319" i="1" s="1"/>
  <c r="B10320" i="1" s="1"/>
  <c r="B10321" i="1" s="1"/>
  <c r="B10322" i="1" s="1"/>
  <c r="B10323" i="1" s="1"/>
  <c r="B10324" i="1" s="1"/>
  <c r="B10325" i="1" s="1"/>
  <c r="B10326" i="1" s="1"/>
  <c r="B10327" i="1" s="1"/>
  <c r="B10328" i="1" s="1"/>
  <c r="B10329" i="1" s="1"/>
  <c r="B10330" i="1" s="1"/>
  <c r="B10331" i="1" s="1"/>
  <c r="B10332" i="1" s="1"/>
  <c r="B10333" i="1" s="1"/>
  <c r="B10334" i="1" s="1"/>
  <c r="B10335" i="1" s="1"/>
  <c r="B10336" i="1" s="1"/>
  <c r="B10337" i="1" s="1"/>
  <c r="B10338" i="1" s="1"/>
  <c r="B10339" i="1" s="1"/>
  <c r="B10340" i="1" s="1"/>
  <c r="B10341" i="1" s="1"/>
  <c r="B10342" i="1" s="1"/>
  <c r="B10343" i="1" s="1"/>
  <c r="B10344" i="1" s="1"/>
  <c r="B10345" i="1" s="1"/>
  <c r="B10346" i="1" s="1"/>
  <c r="B10347" i="1" s="1"/>
  <c r="B10348" i="1" s="1"/>
  <c r="B10349" i="1" s="1"/>
  <c r="B10350" i="1" s="1"/>
  <c r="B10351" i="1" s="1"/>
  <c r="B10352" i="1" s="1"/>
  <c r="B10353" i="1" s="1"/>
  <c r="B10354" i="1" s="1"/>
  <c r="B10355" i="1" s="1"/>
  <c r="B10356" i="1" s="1"/>
  <c r="B10357" i="1" s="1"/>
  <c r="B10358" i="1" s="1"/>
  <c r="B10359" i="1" s="1"/>
  <c r="B10360" i="1" s="1"/>
  <c r="B10361" i="1" s="1"/>
  <c r="B10362" i="1" s="1"/>
  <c r="B10363" i="1" s="1"/>
  <c r="B10364" i="1" s="1"/>
  <c r="B10365" i="1" s="1"/>
  <c r="B10366" i="1" s="1"/>
  <c r="B10367" i="1" s="1"/>
  <c r="B10368" i="1" s="1"/>
  <c r="B10369" i="1" s="1"/>
  <c r="B10370" i="1" s="1"/>
  <c r="B10371" i="1" s="1"/>
  <c r="B10372" i="1" s="1"/>
  <c r="B10373" i="1" s="1"/>
  <c r="B10374" i="1" s="1"/>
  <c r="B10375" i="1" s="1"/>
  <c r="B10376" i="1" s="1"/>
  <c r="B10377" i="1" s="1"/>
  <c r="B10378" i="1" s="1"/>
  <c r="B10379" i="1" s="1"/>
  <c r="B10380" i="1" s="1"/>
  <c r="B10381" i="1" s="1"/>
  <c r="B10382" i="1" s="1"/>
  <c r="B10383" i="1" s="1"/>
  <c r="B10384" i="1" s="1"/>
  <c r="B10385" i="1" s="1"/>
  <c r="B10386" i="1" s="1"/>
  <c r="B10387" i="1" s="1"/>
  <c r="B10388" i="1" s="1"/>
  <c r="B10389" i="1" s="1"/>
  <c r="B10390" i="1" s="1"/>
  <c r="B10391" i="1" s="1"/>
  <c r="B10392" i="1" s="1"/>
  <c r="B10393" i="1" s="1"/>
  <c r="B10394" i="1" s="1"/>
  <c r="B10395" i="1" s="1"/>
  <c r="B10396" i="1" s="1"/>
  <c r="B10397" i="1" s="1"/>
  <c r="B10398" i="1" s="1"/>
  <c r="B10399" i="1" s="1"/>
  <c r="B10400" i="1" s="1"/>
  <c r="B10401" i="1" s="1"/>
  <c r="B10402" i="1" s="1"/>
  <c r="B10403" i="1" s="1"/>
  <c r="B10404" i="1" s="1"/>
  <c r="B10405" i="1" s="1"/>
  <c r="B10406" i="1" s="1"/>
  <c r="B10407" i="1" s="1"/>
  <c r="B10408" i="1" s="1"/>
  <c r="B10409" i="1" s="1"/>
  <c r="B10410" i="1" s="1"/>
  <c r="B10411" i="1" s="1"/>
  <c r="B10412" i="1" s="1"/>
  <c r="B10413" i="1" s="1"/>
  <c r="B10414" i="1" s="1"/>
  <c r="B10415" i="1" s="1"/>
  <c r="B10416" i="1" s="1"/>
  <c r="B10417" i="1" s="1"/>
  <c r="B10418" i="1" s="1"/>
  <c r="B10419" i="1" s="1"/>
  <c r="B10420" i="1" s="1"/>
  <c r="B10421" i="1" s="1"/>
  <c r="B10422" i="1" s="1"/>
  <c r="B10423" i="1" s="1"/>
  <c r="B10424" i="1" s="1"/>
  <c r="B10425" i="1" s="1"/>
  <c r="B10426" i="1" s="1"/>
  <c r="B10427" i="1" s="1"/>
  <c r="B10428" i="1" s="1"/>
  <c r="B10429" i="1" s="1"/>
  <c r="B10430" i="1" s="1"/>
  <c r="B10431" i="1" s="1"/>
  <c r="B10432" i="1" s="1"/>
  <c r="B10433" i="1" s="1"/>
  <c r="B10434" i="1" s="1"/>
  <c r="B10435" i="1" s="1"/>
  <c r="B10436" i="1" s="1"/>
  <c r="B10437" i="1" s="1"/>
  <c r="B10438" i="1" s="1"/>
  <c r="B10439" i="1" s="1"/>
  <c r="B10440" i="1" s="1"/>
  <c r="B10441" i="1" s="1"/>
  <c r="B10442" i="1" s="1"/>
  <c r="B10443" i="1" s="1"/>
  <c r="B10444" i="1" s="1"/>
  <c r="B10445" i="1" s="1"/>
  <c r="B10446" i="1" s="1"/>
  <c r="B10447" i="1" s="1"/>
  <c r="B10448" i="1" s="1"/>
  <c r="B10449" i="1" s="1"/>
  <c r="B10450" i="1" s="1"/>
  <c r="B10451" i="1" s="1"/>
  <c r="B10452" i="1" s="1"/>
  <c r="B10453" i="1" s="1"/>
  <c r="B10454" i="1" s="1"/>
  <c r="B10455" i="1" s="1"/>
  <c r="B10456" i="1" s="1"/>
  <c r="B10457" i="1" s="1"/>
  <c r="B10458" i="1" s="1"/>
  <c r="B10459" i="1" s="1"/>
  <c r="B10460" i="1" s="1"/>
  <c r="B10461" i="1" s="1"/>
  <c r="B10462" i="1" s="1"/>
  <c r="B10463" i="1" s="1"/>
  <c r="B10464" i="1" s="1"/>
  <c r="B10465" i="1" s="1"/>
  <c r="B10466" i="1" s="1"/>
  <c r="B10467" i="1" s="1"/>
  <c r="B10468" i="1" s="1"/>
  <c r="B10469" i="1" s="1"/>
  <c r="B10470" i="1" s="1"/>
  <c r="B10471" i="1" s="1"/>
  <c r="B10472" i="1" s="1"/>
  <c r="B10473" i="1" s="1"/>
  <c r="B10474" i="1" s="1"/>
  <c r="B10475" i="1" s="1"/>
  <c r="B10476" i="1" s="1"/>
  <c r="B10477" i="1" s="1"/>
  <c r="B10478" i="1" s="1"/>
  <c r="B10479" i="1" s="1"/>
  <c r="B10480" i="1" s="1"/>
  <c r="B10481" i="1" s="1"/>
  <c r="B10482" i="1" s="1"/>
  <c r="B10483" i="1" s="1"/>
  <c r="B10484" i="1" s="1"/>
  <c r="B10485" i="1" s="1"/>
  <c r="B10486" i="1" s="1"/>
  <c r="B10487" i="1" s="1"/>
  <c r="B10488" i="1" s="1"/>
  <c r="B10489" i="1" s="1"/>
  <c r="B10490" i="1" s="1"/>
  <c r="B10491" i="1" s="1"/>
  <c r="B10492" i="1" s="1"/>
  <c r="B10493" i="1" s="1"/>
  <c r="B10494" i="1" s="1"/>
  <c r="B10495" i="1" s="1"/>
  <c r="B10496" i="1" s="1"/>
  <c r="B10497" i="1" s="1"/>
  <c r="B10498" i="1" s="1"/>
  <c r="B10499" i="1" s="1"/>
  <c r="B10500" i="1" s="1"/>
  <c r="B10501" i="1" s="1"/>
  <c r="B10502" i="1" s="1"/>
  <c r="B10503" i="1" s="1"/>
  <c r="B10504" i="1" s="1"/>
  <c r="B10505" i="1" s="1"/>
  <c r="B10506" i="1" s="1"/>
  <c r="B10507" i="1" s="1"/>
  <c r="B10508" i="1" s="1"/>
  <c r="B10509" i="1" s="1"/>
  <c r="B10510" i="1" s="1"/>
  <c r="B10511" i="1" s="1"/>
  <c r="B10512" i="1" s="1"/>
  <c r="B10513" i="1" s="1"/>
  <c r="B10514" i="1" s="1"/>
  <c r="B10515" i="1" s="1"/>
  <c r="B10516" i="1" s="1"/>
  <c r="B10517" i="1" s="1"/>
  <c r="B10518" i="1" s="1"/>
  <c r="B10519" i="1" s="1"/>
  <c r="B10520" i="1" s="1"/>
  <c r="B10521" i="1" s="1"/>
  <c r="B10522" i="1" s="1"/>
  <c r="B10523" i="1" s="1"/>
  <c r="B10524" i="1" s="1"/>
  <c r="B10525" i="1" s="1"/>
  <c r="B10526" i="1" s="1"/>
  <c r="B10527" i="1" s="1"/>
  <c r="B10528" i="1" s="1"/>
  <c r="B10529" i="1" s="1"/>
  <c r="B10530" i="1" s="1"/>
  <c r="B10531" i="1" s="1"/>
  <c r="B10532" i="1" s="1"/>
  <c r="B10533" i="1" s="1"/>
  <c r="B10534" i="1" s="1"/>
  <c r="B10535" i="1" s="1"/>
  <c r="B10536" i="1" s="1"/>
  <c r="B10537" i="1" s="1"/>
  <c r="B10538" i="1" s="1"/>
  <c r="B10539" i="1" s="1"/>
  <c r="B10540" i="1" s="1"/>
  <c r="B10541" i="1" s="1"/>
  <c r="B10542" i="1" s="1"/>
  <c r="B10543" i="1" s="1"/>
  <c r="B10544" i="1" s="1"/>
  <c r="B10545" i="1" s="1"/>
  <c r="B10546" i="1" s="1"/>
  <c r="B10547" i="1" s="1"/>
  <c r="B10548" i="1" s="1"/>
  <c r="B10549" i="1" s="1"/>
  <c r="B10550" i="1" s="1"/>
  <c r="B10551" i="1" s="1"/>
  <c r="B10552" i="1" s="1"/>
  <c r="B10553" i="1" s="1"/>
  <c r="B10554" i="1" s="1"/>
  <c r="B10555" i="1" s="1"/>
  <c r="B10556" i="1" s="1"/>
  <c r="B10557" i="1" s="1"/>
  <c r="B10558" i="1" s="1"/>
  <c r="B10559" i="1" s="1"/>
  <c r="B10560" i="1" s="1"/>
  <c r="B10561" i="1" s="1"/>
  <c r="B10562" i="1" s="1"/>
  <c r="B10563" i="1" s="1"/>
  <c r="B10564" i="1" s="1"/>
  <c r="B10565" i="1" s="1"/>
  <c r="B10566" i="1" s="1"/>
  <c r="B10567" i="1" s="1"/>
  <c r="B10568" i="1" s="1"/>
  <c r="B10569" i="1" s="1"/>
  <c r="B10570" i="1" s="1"/>
  <c r="B10571" i="1" s="1"/>
  <c r="B10572" i="1" s="1"/>
  <c r="B10573" i="1" s="1"/>
  <c r="B10574" i="1" s="1"/>
  <c r="B10575" i="1" s="1"/>
  <c r="B10576" i="1" s="1"/>
  <c r="B10577" i="1" s="1"/>
  <c r="B10578" i="1" s="1"/>
  <c r="B10579" i="1" s="1"/>
  <c r="B10580" i="1" s="1"/>
  <c r="B10581" i="1" s="1"/>
  <c r="B10582" i="1" s="1"/>
  <c r="B10583" i="1" s="1"/>
  <c r="B10584" i="1" s="1"/>
  <c r="B10585" i="1" s="1"/>
  <c r="B10586" i="1" s="1"/>
  <c r="B10587" i="1" s="1"/>
  <c r="B10588" i="1" s="1"/>
  <c r="B10589" i="1" s="1"/>
  <c r="B10590" i="1" s="1"/>
  <c r="B10591" i="1" s="1"/>
  <c r="B10592" i="1" s="1"/>
  <c r="B10593" i="1" s="1"/>
  <c r="B10594" i="1" s="1"/>
  <c r="B10595" i="1" s="1"/>
  <c r="B10596" i="1" s="1"/>
  <c r="B10597" i="1" s="1"/>
  <c r="B10598" i="1" s="1"/>
  <c r="B10599" i="1" s="1"/>
  <c r="B10600" i="1" s="1"/>
  <c r="B10601" i="1" s="1"/>
  <c r="B10602" i="1" s="1"/>
  <c r="B10603" i="1" s="1"/>
  <c r="B10604" i="1" s="1"/>
  <c r="B10605" i="1" s="1"/>
  <c r="B10606" i="1" s="1"/>
  <c r="B10607" i="1" s="1"/>
  <c r="B10608" i="1" s="1"/>
  <c r="B10609" i="1" s="1"/>
  <c r="B10610" i="1" s="1"/>
  <c r="B10611" i="1" s="1"/>
  <c r="B10612" i="1" s="1"/>
  <c r="B10613" i="1" s="1"/>
  <c r="B10614" i="1" s="1"/>
  <c r="B10615" i="1" s="1"/>
  <c r="B10616" i="1" s="1"/>
  <c r="B10617" i="1" s="1"/>
  <c r="B10618" i="1" s="1"/>
  <c r="B10619" i="1" s="1"/>
  <c r="B10620" i="1" s="1"/>
  <c r="B10621" i="1" s="1"/>
  <c r="B10622" i="1" s="1"/>
  <c r="B10623" i="1" s="1"/>
  <c r="B10624" i="1" s="1"/>
  <c r="B10625" i="1" s="1"/>
  <c r="B10626" i="1" s="1"/>
  <c r="B10627" i="1" s="1"/>
  <c r="B10628" i="1" s="1"/>
  <c r="B10629" i="1" s="1"/>
  <c r="B10630" i="1" s="1"/>
  <c r="B10631" i="1" s="1"/>
  <c r="B10632" i="1" s="1"/>
  <c r="B10633" i="1" s="1"/>
  <c r="B10634" i="1" s="1"/>
  <c r="B10635" i="1" s="1"/>
  <c r="B10636" i="1" s="1"/>
  <c r="B10637" i="1" s="1"/>
  <c r="B10638" i="1" s="1"/>
  <c r="B10639" i="1" s="1"/>
  <c r="B10640" i="1" s="1"/>
  <c r="B10641" i="1" s="1"/>
  <c r="B10642" i="1" s="1"/>
  <c r="B10643" i="1" s="1"/>
  <c r="B10644" i="1" s="1"/>
  <c r="B10645" i="1" s="1"/>
  <c r="B10646" i="1" s="1"/>
  <c r="B10647" i="1" s="1"/>
  <c r="B10648" i="1" s="1"/>
  <c r="B10649" i="1" s="1"/>
  <c r="B10650" i="1" s="1"/>
  <c r="B10651" i="1" s="1"/>
  <c r="B10652" i="1" s="1"/>
  <c r="B10653" i="1" s="1"/>
  <c r="B10654" i="1" s="1"/>
  <c r="B10655" i="1" s="1"/>
  <c r="B10656" i="1" s="1"/>
  <c r="B10657" i="1" s="1"/>
  <c r="B10658" i="1" s="1"/>
  <c r="B10659" i="1" s="1"/>
  <c r="B10660" i="1" s="1"/>
  <c r="B10661" i="1" s="1"/>
  <c r="B10662" i="1" s="1"/>
  <c r="B10663" i="1" s="1"/>
  <c r="B10664" i="1" s="1"/>
  <c r="B10665" i="1" s="1"/>
  <c r="B10666" i="1" s="1"/>
  <c r="B10667" i="1" s="1"/>
  <c r="B10668" i="1" s="1"/>
  <c r="B10669" i="1" s="1"/>
  <c r="B10670" i="1" s="1"/>
  <c r="B10671" i="1" s="1"/>
  <c r="B10672" i="1" s="1"/>
  <c r="B10673" i="1" s="1"/>
  <c r="B10674" i="1" s="1"/>
  <c r="B10675" i="1" s="1"/>
  <c r="B10676" i="1" s="1"/>
  <c r="B10677" i="1" s="1"/>
  <c r="B10678" i="1" s="1"/>
  <c r="B10679" i="1" s="1"/>
  <c r="B10680" i="1" s="1"/>
  <c r="B10681" i="1" s="1"/>
  <c r="B10682" i="1" s="1"/>
  <c r="B10683" i="1" s="1"/>
  <c r="B10684" i="1" s="1"/>
  <c r="B10685" i="1" s="1"/>
  <c r="B10686" i="1" s="1"/>
  <c r="B10687" i="1" s="1"/>
  <c r="B10688" i="1" s="1"/>
  <c r="B10689" i="1" s="1"/>
  <c r="B10690" i="1" s="1"/>
  <c r="B10691" i="1" s="1"/>
  <c r="B10692" i="1" s="1"/>
  <c r="B10693" i="1" s="1"/>
  <c r="B10694" i="1" s="1"/>
  <c r="B10695" i="1" s="1"/>
  <c r="B10696" i="1" s="1"/>
  <c r="B10697" i="1" s="1"/>
  <c r="B10698" i="1" s="1"/>
  <c r="B10699" i="1" s="1"/>
  <c r="B10700" i="1" s="1"/>
  <c r="B10701" i="1" s="1"/>
  <c r="B10702" i="1" s="1"/>
  <c r="B10703" i="1" s="1"/>
  <c r="B10704" i="1" s="1"/>
  <c r="B10705" i="1" s="1"/>
  <c r="B10706" i="1" s="1"/>
  <c r="B10707" i="1" s="1"/>
  <c r="B10708" i="1" s="1"/>
  <c r="B10709" i="1" s="1"/>
  <c r="B10710" i="1" s="1"/>
  <c r="B10711" i="1" s="1"/>
  <c r="B10712" i="1" s="1"/>
  <c r="B10713" i="1" s="1"/>
  <c r="B10714" i="1" s="1"/>
  <c r="B10715" i="1" s="1"/>
  <c r="B10716" i="1" s="1"/>
  <c r="B10717" i="1" s="1"/>
  <c r="B10718" i="1" s="1"/>
  <c r="B10719" i="1" s="1"/>
  <c r="B10720" i="1" s="1"/>
  <c r="B10721" i="1" s="1"/>
  <c r="B10722" i="1" s="1"/>
  <c r="B10723" i="1" s="1"/>
  <c r="B10724" i="1" s="1"/>
  <c r="B10725" i="1" s="1"/>
  <c r="B10726" i="1" s="1"/>
  <c r="B10727" i="1" s="1"/>
  <c r="B10728" i="1" s="1"/>
  <c r="B10729" i="1" s="1"/>
  <c r="B10730" i="1" s="1"/>
  <c r="B10731" i="1" s="1"/>
  <c r="B10732" i="1" s="1"/>
  <c r="B10733" i="1" s="1"/>
  <c r="B10734" i="1" s="1"/>
  <c r="B10735" i="1" s="1"/>
  <c r="B10736" i="1" s="1"/>
  <c r="B10737" i="1" s="1"/>
  <c r="B10738" i="1" s="1"/>
  <c r="B10739" i="1" s="1"/>
  <c r="B10740" i="1" s="1"/>
  <c r="B10741" i="1" s="1"/>
  <c r="B10742" i="1" s="1"/>
  <c r="B10743" i="1" s="1"/>
  <c r="B10744" i="1" s="1"/>
  <c r="B10745" i="1" s="1"/>
  <c r="B10746" i="1" s="1"/>
  <c r="B10747" i="1" s="1"/>
  <c r="B10748" i="1" s="1"/>
  <c r="B10749" i="1" s="1"/>
  <c r="B10750" i="1" s="1"/>
  <c r="B10751" i="1" s="1"/>
  <c r="B10752" i="1" s="1"/>
  <c r="B10753" i="1" s="1"/>
  <c r="B10754" i="1" s="1"/>
  <c r="B10755" i="1" s="1"/>
  <c r="B10756" i="1" s="1"/>
  <c r="B10757" i="1" s="1"/>
  <c r="B10758" i="1" s="1"/>
  <c r="B10759" i="1" s="1"/>
  <c r="B10760" i="1" s="1"/>
  <c r="B10761" i="1" s="1"/>
  <c r="B10762" i="1" s="1"/>
  <c r="B10763" i="1" s="1"/>
  <c r="B10764" i="1" s="1"/>
  <c r="B10765" i="1" s="1"/>
  <c r="B10766" i="1" s="1"/>
  <c r="B10767" i="1" s="1"/>
  <c r="B10768" i="1" s="1"/>
  <c r="B10769" i="1" s="1"/>
  <c r="B10770" i="1" s="1"/>
  <c r="B10771" i="1" s="1"/>
  <c r="B10772" i="1" s="1"/>
  <c r="B10773" i="1" s="1"/>
  <c r="B10774" i="1" s="1"/>
  <c r="B10775" i="1" s="1"/>
  <c r="B10776" i="1" s="1"/>
  <c r="B10777" i="1" s="1"/>
  <c r="B10778" i="1" s="1"/>
  <c r="B10779" i="1" s="1"/>
  <c r="B10780" i="1" s="1"/>
  <c r="B10781" i="1" s="1"/>
  <c r="B10782" i="1" s="1"/>
  <c r="B10783" i="1" s="1"/>
  <c r="B10784" i="1" s="1"/>
  <c r="B10785" i="1" s="1"/>
  <c r="B10786" i="1" s="1"/>
  <c r="B10787" i="1" s="1"/>
  <c r="B10788" i="1" s="1"/>
  <c r="B10789" i="1" s="1"/>
  <c r="B10790" i="1" s="1"/>
  <c r="B10791" i="1" s="1"/>
  <c r="B10792" i="1" s="1"/>
  <c r="B10793" i="1" s="1"/>
  <c r="B10794" i="1" s="1"/>
  <c r="B10795" i="1" s="1"/>
  <c r="B10796" i="1" s="1"/>
  <c r="B10797" i="1" s="1"/>
  <c r="B10798" i="1" s="1"/>
  <c r="B10799" i="1" s="1"/>
  <c r="B10800" i="1" s="1"/>
  <c r="B10801" i="1" s="1"/>
  <c r="B10802" i="1" s="1"/>
  <c r="B10803" i="1" s="1"/>
  <c r="B10804" i="1" s="1"/>
  <c r="B10805" i="1" s="1"/>
  <c r="B10806" i="1" s="1"/>
  <c r="B10807" i="1" s="1"/>
  <c r="B10808" i="1" s="1"/>
  <c r="B10809" i="1" s="1"/>
  <c r="B10810" i="1" s="1"/>
  <c r="B10811" i="1" s="1"/>
  <c r="B10812" i="1" s="1"/>
  <c r="B10813" i="1" s="1"/>
  <c r="B10814" i="1" s="1"/>
  <c r="B10815" i="1" s="1"/>
  <c r="B10816" i="1" s="1"/>
  <c r="B10817" i="1" s="1"/>
  <c r="B10818" i="1" s="1"/>
  <c r="B10819" i="1" s="1"/>
  <c r="B10820" i="1" s="1"/>
  <c r="B10821" i="1" s="1"/>
  <c r="B10822" i="1" s="1"/>
  <c r="B10823" i="1" s="1"/>
  <c r="B10824" i="1" s="1"/>
  <c r="B10825" i="1" s="1"/>
  <c r="B10826" i="1" s="1"/>
  <c r="B10827" i="1" s="1"/>
  <c r="B10828" i="1" s="1"/>
  <c r="B10829" i="1" s="1"/>
  <c r="B10830" i="1" s="1"/>
  <c r="B10831" i="1" s="1"/>
  <c r="B10832" i="1" s="1"/>
  <c r="B10833" i="1" s="1"/>
  <c r="B10834" i="1" s="1"/>
  <c r="B10835" i="1" s="1"/>
  <c r="B10836" i="1" s="1"/>
  <c r="B10837" i="1" s="1"/>
  <c r="B10838" i="1" s="1"/>
  <c r="B10839" i="1" s="1"/>
  <c r="B10840" i="1" s="1"/>
  <c r="B10841" i="1" s="1"/>
  <c r="B10842" i="1" s="1"/>
  <c r="B10843" i="1" s="1"/>
  <c r="B10844" i="1" s="1"/>
  <c r="B10845" i="1" s="1"/>
  <c r="B10846" i="1" s="1"/>
  <c r="B10847" i="1" s="1"/>
  <c r="B10848" i="1" s="1"/>
  <c r="B10849" i="1" s="1"/>
  <c r="B10850" i="1" s="1"/>
  <c r="B10851" i="1" s="1"/>
  <c r="B10852" i="1" s="1"/>
  <c r="B10853" i="1" s="1"/>
  <c r="B10854" i="1" s="1"/>
  <c r="B10855" i="1" s="1"/>
  <c r="B10856" i="1" s="1"/>
  <c r="B10857" i="1" s="1"/>
  <c r="B10858" i="1" s="1"/>
  <c r="B10859" i="1" s="1"/>
  <c r="B10860" i="1" s="1"/>
  <c r="B10861" i="1" s="1"/>
  <c r="B10862" i="1" s="1"/>
  <c r="B10863" i="1" s="1"/>
  <c r="B10864" i="1" s="1"/>
  <c r="B10865" i="1" s="1"/>
  <c r="B10866" i="1" s="1"/>
  <c r="B10867" i="1" s="1"/>
  <c r="B10868" i="1" s="1"/>
  <c r="B10869" i="1" s="1"/>
  <c r="B10870" i="1" s="1"/>
  <c r="B10871" i="1" s="1"/>
  <c r="B10872" i="1" s="1"/>
  <c r="B10873" i="1" s="1"/>
  <c r="B10874" i="1" s="1"/>
  <c r="B10875" i="1" s="1"/>
  <c r="B10876" i="1" s="1"/>
  <c r="B10877" i="1" s="1"/>
  <c r="B10878" i="1" s="1"/>
  <c r="B10879" i="1" s="1"/>
  <c r="B10880" i="1" s="1"/>
  <c r="B10881" i="1" s="1"/>
  <c r="B10882" i="1" s="1"/>
  <c r="B10883" i="1" s="1"/>
  <c r="B10884" i="1" s="1"/>
  <c r="B10885" i="1" s="1"/>
  <c r="B10886" i="1" s="1"/>
  <c r="B10887" i="1" s="1"/>
  <c r="B10888" i="1" s="1"/>
  <c r="B10889" i="1" s="1"/>
  <c r="B10890" i="1" s="1"/>
  <c r="B10891" i="1" s="1"/>
  <c r="B10892" i="1" s="1"/>
  <c r="B10893" i="1" s="1"/>
  <c r="B10894" i="1" s="1"/>
  <c r="B10895" i="1" s="1"/>
  <c r="B10896" i="1" s="1"/>
  <c r="B10897" i="1" s="1"/>
  <c r="B10898" i="1" s="1"/>
  <c r="B10899" i="1" s="1"/>
  <c r="B10900" i="1" s="1"/>
  <c r="B10901" i="1" s="1"/>
  <c r="B10902" i="1" s="1"/>
  <c r="B10903" i="1" s="1"/>
  <c r="B10904" i="1" s="1"/>
  <c r="B10905" i="1" s="1"/>
  <c r="B10906" i="1" s="1"/>
  <c r="B10907" i="1" s="1"/>
  <c r="B10908" i="1" s="1"/>
  <c r="B10909" i="1" s="1"/>
  <c r="B10910" i="1" s="1"/>
  <c r="B10911" i="1" s="1"/>
  <c r="B10912" i="1" s="1"/>
  <c r="B10913" i="1" s="1"/>
  <c r="B10914" i="1" s="1"/>
  <c r="B10915" i="1" s="1"/>
  <c r="B10916" i="1" s="1"/>
  <c r="B10917" i="1" s="1"/>
  <c r="B10918" i="1" s="1"/>
  <c r="B10919" i="1" s="1"/>
  <c r="B10920" i="1" s="1"/>
  <c r="B10921" i="1" s="1"/>
  <c r="B10922" i="1" s="1"/>
  <c r="B10923" i="1" s="1"/>
  <c r="B10924" i="1" s="1"/>
  <c r="B10925" i="1" s="1"/>
  <c r="B10926" i="1" s="1"/>
  <c r="B10927" i="1" s="1"/>
  <c r="B10928" i="1" s="1"/>
  <c r="B10929" i="1" s="1"/>
  <c r="B10930" i="1" s="1"/>
  <c r="B10931" i="1" s="1"/>
  <c r="B10932" i="1" s="1"/>
  <c r="B10933" i="1" s="1"/>
  <c r="B10934" i="1" s="1"/>
  <c r="B10935" i="1" s="1"/>
  <c r="B10936" i="1" s="1"/>
  <c r="B10937" i="1" s="1"/>
  <c r="B10938" i="1" s="1"/>
  <c r="B10939" i="1" s="1"/>
  <c r="B10940" i="1" s="1"/>
  <c r="B10941" i="1" s="1"/>
  <c r="B10942" i="1" s="1"/>
  <c r="B10943" i="1" s="1"/>
  <c r="B10944" i="1" s="1"/>
  <c r="B10945" i="1" s="1"/>
  <c r="B10946" i="1" s="1"/>
  <c r="B10947" i="1" s="1"/>
  <c r="B10948" i="1" s="1"/>
  <c r="B10949" i="1" s="1"/>
  <c r="B10950" i="1" s="1"/>
  <c r="B10951" i="1" s="1"/>
  <c r="B10952" i="1" s="1"/>
  <c r="B10953" i="1" s="1"/>
  <c r="B10954" i="1" s="1"/>
  <c r="B10955" i="1" s="1"/>
  <c r="B10956" i="1" s="1"/>
  <c r="B10957" i="1" s="1"/>
  <c r="B10958" i="1" s="1"/>
  <c r="B10959" i="1" s="1"/>
  <c r="B10960" i="1" s="1"/>
  <c r="B10961" i="1" s="1"/>
  <c r="B10962" i="1" s="1"/>
  <c r="B10963" i="1" s="1"/>
  <c r="B10964" i="1" s="1"/>
  <c r="B10965" i="1" s="1"/>
  <c r="B10966" i="1" s="1"/>
  <c r="B10967" i="1" s="1"/>
  <c r="B10968" i="1" s="1"/>
  <c r="B10969" i="1" s="1"/>
  <c r="B10970" i="1" s="1"/>
  <c r="B10971" i="1" s="1"/>
  <c r="B10972" i="1" s="1"/>
  <c r="B10973" i="1" s="1"/>
  <c r="B10974" i="1" s="1"/>
  <c r="B10975" i="1" s="1"/>
  <c r="B10976" i="1" s="1"/>
  <c r="B10977" i="1" s="1"/>
  <c r="B10978" i="1" s="1"/>
  <c r="B10979" i="1" s="1"/>
  <c r="B10980" i="1" s="1"/>
  <c r="B10981" i="1" s="1"/>
  <c r="B10982" i="1" s="1"/>
  <c r="B10983" i="1" s="1"/>
  <c r="B10984" i="1" s="1"/>
  <c r="B10985" i="1" s="1"/>
  <c r="B10986" i="1" s="1"/>
  <c r="B10987" i="1" s="1"/>
  <c r="B10988" i="1" s="1"/>
  <c r="B10989" i="1" s="1"/>
  <c r="B10990" i="1" s="1"/>
  <c r="B10991" i="1" s="1"/>
  <c r="B10992" i="1" s="1"/>
  <c r="B10993" i="1" s="1"/>
  <c r="B10994" i="1" s="1"/>
  <c r="B10995" i="1" s="1"/>
  <c r="B10996" i="1" s="1"/>
  <c r="B10997" i="1" s="1"/>
  <c r="B10998" i="1" s="1"/>
  <c r="B10999" i="1" s="1"/>
  <c r="B11000" i="1" s="1"/>
  <c r="B11001" i="1" s="1"/>
  <c r="B11002" i="1" s="1"/>
  <c r="B11003" i="1" s="1"/>
  <c r="B11004" i="1" s="1"/>
  <c r="B11005" i="1" s="1"/>
  <c r="B11006" i="1" s="1"/>
  <c r="B11007" i="1" s="1"/>
  <c r="B11008" i="1" s="1"/>
  <c r="B11009" i="1" s="1"/>
  <c r="B11010" i="1" s="1"/>
  <c r="B11011" i="1" s="1"/>
  <c r="B11012" i="1" s="1"/>
  <c r="B11013" i="1" s="1"/>
  <c r="B11014" i="1" s="1"/>
  <c r="B11015" i="1" s="1"/>
  <c r="B11016" i="1" s="1"/>
  <c r="B11017" i="1" s="1"/>
  <c r="B11018" i="1" s="1"/>
  <c r="B11019" i="1" s="1"/>
  <c r="B11020" i="1" s="1"/>
  <c r="B11021" i="1" s="1"/>
  <c r="B11022" i="1" s="1"/>
  <c r="B11023" i="1" s="1"/>
  <c r="B11024" i="1" s="1"/>
  <c r="B11025" i="1" s="1"/>
  <c r="B11026" i="1" s="1"/>
  <c r="B11027" i="1" s="1"/>
  <c r="B11028" i="1" s="1"/>
  <c r="B11029" i="1" s="1"/>
  <c r="B11030" i="1" s="1"/>
  <c r="B11031" i="1" s="1"/>
  <c r="B11032" i="1" s="1"/>
  <c r="B11033" i="1" s="1"/>
  <c r="B11034" i="1" s="1"/>
  <c r="B11035" i="1" s="1"/>
  <c r="B11036" i="1" s="1"/>
  <c r="B11037" i="1" s="1"/>
  <c r="B11038" i="1" s="1"/>
  <c r="B11039" i="1" s="1"/>
  <c r="B11040" i="1" s="1"/>
  <c r="B11041" i="1" s="1"/>
  <c r="B11042" i="1" s="1"/>
  <c r="B11043" i="1" s="1"/>
  <c r="B11044" i="1" s="1"/>
  <c r="B11045" i="1" s="1"/>
  <c r="B11046" i="1" s="1"/>
  <c r="B11047" i="1" s="1"/>
  <c r="B11048" i="1" s="1"/>
  <c r="B11049" i="1" s="1"/>
  <c r="B11050" i="1" s="1"/>
  <c r="B11051" i="1" s="1"/>
  <c r="B11052" i="1" s="1"/>
  <c r="B11053" i="1" s="1"/>
  <c r="B11054" i="1" s="1"/>
  <c r="B11055" i="1" s="1"/>
  <c r="B11056" i="1" s="1"/>
  <c r="B11057" i="1" s="1"/>
  <c r="B11058" i="1" s="1"/>
  <c r="B11059" i="1" s="1"/>
  <c r="B11060" i="1" s="1"/>
  <c r="B11061" i="1" s="1"/>
  <c r="B11062" i="1" s="1"/>
  <c r="B11063" i="1" s="1"/>
  <c r="B11064" i="1" s="1"/>
  <c r="B11065" i="1" s="1"/>
  <c r="B11066" i="1" s="1"/>
  <c r="B11067" i="1" s="1"/>
  <c r="B11068" i="1" s="1"/>
  <c r="B11069" i="1" s="1"/>
  <c r="B11070" i="1" s="1"/>
  <c r="B11071" i="1" s="1"/>
  <c r="B11072" i="1" s="1"/>
  <c r="B11073" i="1" s="1"/>
  <c r="B11074" i="1" s="1"/>
  <c r="B11075" i="1" s="1"/>
  <c r="B11076" i="1" s="1"/>
  <c r="B11077" i="1" s="1"/>
  <c r="B11078" i="1" s="1"/>
  <c r="B11079" i="1" s="1"/>
  <c r="B11080" i="1" s="1"/>
  <c r="B11081" i="1" s="1"/>
  <c r="B11082" i="1" s="1"/>
  <c r="B11083" i="1" s="1"/>
  <c r="B11084" i="1" s="1"/>
  <c r="B11085" i="1" s="1"/>
  <c r="B11086" i="1" s="1"/>
  <c r="B11087" i="1" s="1"/>
  <c r="B11088" i="1" s="1"/>
  <c r="B11089" i="1" s="1"/>
  <c r="B11090" i="1" s="1"/>
  <c r="B11091" i="1" s="1"/>
  <c r="B11092" i="1" s="1"/>
  <c r="B11093" i="1" s="1"/>
  <c r="B11094" i="1" s="1"/>
  <c r="B11095" i="1" s="1"/>
  <c r="B11096" i="1" s="1"/>
  <c r="B11097" i="1" s="1"/>
  <c r="B11098" i="1" s="1"/>
  <c r="B11099" i="1" s="1"/>
  <c r="B11100" i="1" s="1"/>
  <c r="B11101" i="1" s="1"/>
  <c r="B11102" i="1" s="1"/>
  <c r="B11103" i="1" s="1"/>
  <c r="B11104" i="1" s="1"/>
  <c r="B11105" i="1" s="1"/>
  <c r="B11106" i="1" s="1"/>
  <c r="B11107" i="1" s="1"/>
  <c r="B11108" i="1" s="1"/>
  <c r="B11109" i="1" s="1"/>
  <c r="B11110" i="1" s="1"/>
  <c r="B11111" i="1" s="1"/>
  <c r="B11112" i="1" s="1"/>
  <c r="B11113" i="1" s="1"/>
  <c r="B11114" i="1" s="1"/>
  <c r="B11115" i="1" s="1"/>
  <c r="B11116" i="1" s="1"/>
  <c r="B11117" i="1" s="1"/>
  <c r="B11118" i="1" s="1"/>
  <c r="B11119" i="1" s="1"/>
  <c r="B11120" i="1" s="1"/>
  <c r="B11121" i="1" s="1"/>
  <c r="B11122" i="1" s="1"/>
  <c r="B11123" i="1" s="1"/>
  <c r="B11124" i="1" s="1"/>
  <c r="B11125" i="1" s="1"/>
  <c r="B11126" i="1" s="1"/>
  <c r="B11127" i="1" s="1"/>
  <c r="B11128" i="1" s="1"/>
  <c r="B11129" i="1" s="1"/>
  <c r="B11130" i="1" s="1"/>
  <c r="B11131" i="1" s="1"/>
  <c r="B11132" i="1" s="1"/>
  <c r="B11133" i="1" s="1"/>
  <c r="B11134" i="1" s="1"/>
  <c r="B11135" i="1" s="1"/>
  <c r="B11136" i="1" s="1"/>
  <c r="B11137" i="1" s="1"/>
  <c r="B11138" i="1" s="1"/>
  <c r="B11139" i="1" s="1"/>
  <c r="B11140" i="1" s="1"/>
  <c r="B11141" i="1" s="1"/>
  <c r="B11142" i="1" s="1"/>
  <c r="B11143" i="1" s="1"/>
  <c r="B11144" i="1" s="1"/>
  <c r="B11145" i="1" s="1"/>
  <c r="B11146" i="1" s="1"/>
  <c r="B11147" i="1" s="1"/>
  <c r="B11148" i="1" s="1"/>
  <c r="B11149" i="1" s="1"/>
  <c r="B11150" i="1" s="1"/>
  <c r="B11151" i="1" s="1"/>
  <c r="B11152" i="1" s="1"/>
  <c r="B11153" i="1" s="1"/>
  <c r="B11154" i="1" s="1"/>
  <c r="B11155" i="1" s="1"/>
  <c r="B11156" i="1" s="1"/>
  <c r="B11157" i="1" s="1"/>
  <c r="B11158" i="1" s="1"/>
  <c r="B11159" i="1" s="1"/>
  <c r="B11160" i="1" s="1"/>
  <c r="B11161" i="1" s="1"/>
  <c r="B11162" i="1" s="1"/>
  <c r="B11163" i="1" s="1"/>
  <c r="B11164" i="1" s="1"/>
  <c r="B11165" i="1" s="1"/>
  <c r="B11166" i="1" s="1"/>
  <c r="B11167" i="1" s="1"/>
  <c r="B11168" i="1" s="1"/>
  <c r="B11169" i="1" s="1"/>
  <c r="B11170" i="1" s="1"/>
  <c r="B11171" i="1" s="1"/>
  <c r="B11172" i="1" s="1"/>
  <c r="B11173" i="1" s="1"/>
  <c r="B11174" i="1" s="1"/>
  <c r="B11175" i="1" s="1"/>
  <c r="B11176" i="1" s="1"/>
  <c r="B11177" i="1" s="1"/>
  <c r="B11178" i="1" s="1"/>
  <c r="B11179" i="1" s="1"/>
  <c r="B11180" i="1" s="1"/>
  <c r="B11181" i="1" s="1"/>
  <c r="B11182" i="1" s="1"/>
  <c r="B11183" i="1" s="1"/>
  <c r="B11184" i="1" s="1"/>
  <c r="B11185" i="1" s="1"/>
  <c r="B11186" i="1" s="1"/>
  <c r="B11187" i="1" s="1"/>
  <c r="B11188" i="1" s="1"/>
  <c r="B11189" i="1" s="1"/>
  <c r="B11190" i="1" s="1"/>
  <c r="B11191" i="1" s="1"/>
  <c r="B11192" i="1" s="1"/>
  <c r="B11193" i="1" s="1"/>
  <c r="B11194" i="1" s="1"/>
  <c r="B11195" i="1" s="1"/>
  <c r="B11196" i="1" s="1"/>
  <c r="B11197" i="1" s="1"/>
  <c r="B11198" i="1" s="1"/>
  <c r="B11199" i="1" s="1"/>
  <c r="B11200" i="1" s="1"/>
  <c r="B11201" i="1" s="1"/>
  <c r="B11202" i="1" s="1"/>
  <c r="B11203" i="1" s="1"/>
  <c r="B11204" i="1" s="1"/>
  <c r="B11205" i="1" s="1"/>
  <c r="B11206" i="1" s="1"/>
  <c r="B11207" i="1" s="1"/>
  <c r="B11208" i="1" s="1"/>
  <c r="B11209" i="1" s="1"/>
  <c r="B11210" i="1" s="1"/>
  <c r="B11211" i="1" s="1"/>
  <c r="B11212" i="1" s="1"/>
  <c r="B11213" i="1" s="1"/>
  <c r="B11214" i="1" s="1"/>
  <c r="B11215" i="1" s="1"/>
  <c r="B11216" i="1" s="1"/>
  <c r="B11217" i="1" s="1"/>
  <c r="B11218" i="1" s="1"/>
  <c r="B11219" i="1" s="1"/>
  <c r="B11220" i="1" s="1"/>
  <c r="B11221" i="1" s="1"/>
  <c r="B11222" i="1" s="1"/>
  <c r="B11223" i="1" s="1"/>
  <c r="B11224" i="1" s="1"/>
  <c r="B11225" i="1" s="1"/>
  <c r="B11226" i="1" s="1"/>
  <c r="B11227" i="1" s="1"/>
  <c r="B11228" i="1" s="1"/>
  <c r="B11229" i="1" s="1"/>
  <c r="B11230" i="1" s="1"/>
  <c r="B11231" i="1" s="1"/>
  <c r="B11232" i="1" s="1"/>
  <c r="B11233" i="1" s="1"/>
  <c r="B11234" i="1" s="1"/>
  <c r="B11235" i="1" s="1"/>
  <c r="B11236" i="1" s="1"/>
  <c r="B11237" i="1" s="1"/>
  <c r="B11238" i="1" s="1"/>
  <c r="B11239" i="1" s="1"/>
  <c r="B11240" i="1" s="1"/>
  <c r="B11241" i="1" s="1"/>
  <c r="B11242" i="1" s="1"/>
  <c r="B11243" i="1" s="1"/>
  <c r="B11244" i="1" s="1"/>
  <c r="B11245" i="1" s="1"/>
  <c r="B11246" i="1" s="1"/>
  <c r="B11247" i="1" s="1"/>
  <c r="B11248" i="1" s="1"/>
  <c r="B11249" i="1" s="1"/>
  <c r="B11250" i="1" s="1"/>
  <c r="B11251" i="1" s="1"/>
  <c r="B11252" i="1" s="1"/>
  <c r="B11253" i="1" s="1"/>
  <c r="B11254" i="1" s="1"/>
  <c r="B11255" i="1" s="1"/>
  <c r="B11256" i="1" s="1"/>
  <c r="B11257" i="1" s="1"/>
  <c r="B11258" i="1" s="1"/>
  <c r="B11259" i="1" s="1"/>
  <c r="B11260" i="1" s="1"/>
  <c r="B11261" i="1" s="1"/>
  <c r="B11262" i="1" s="1"/>
  <c r="B11263" i="1" s="1"/>
  <c r="B11264" i="1" s="1"/>
  <c r="B11265" i="1" s="1"/>
  <c r="B11266" i="1" s="1"/>
  <c r="B11267" i="1" s="1"/>
  <c r="B11268" i="1" s="1"/>
  <c r="B11269" i="1" s="1"/>
  <c r="B11270" i="1" s="1"/>
  <c r="B11271" i="1" s="1"/>
  <c r="B11272" i="1" s="1"/>
  <c r="B11273" i="1" s="1"/>
  <c r="B11274" i="1" s="1"/>
  <c r="B11275" i="1" s="1"/>
  <c r="B11276" i="1" s="1"/>
  <c r="B11277" i="1" s="1"/>
  <c r="B11278" i="1" s="1"/>
  <c r="B11279" i="1" s="1"/>
  <c r="B11280" i="1" s="1"/>
  <c r="B11281" i="1" s="1"/>
  <c r="B11282" i="1" s="1"/>
  <c r="B11283" i="1" s="1"/>
  <c r="B11284" i="1" s="1"/>
  <c r="B11285" i="1" s="1"/>
  <c r="B11286" i="1" s="1"/>
  <c r="B11287" i="1" s="1"/>
  <c r="B11288" i="1" s="1"/>
  <c r="B11289" i="1" s="1"/>
  <c r="B11290" i="1" s="1"/>
  <c r="B11291" i="1" s="1"/>
  <c r="B11292" i="1" s="1"/>
  <c r="B11293" i="1" s="1"/>
  <c r="B11294" i="1" s="1"/>
  <c r="B11295" i="1" s="1"/>
  <c r="B11296" i="1" s="1"/>
  <c r="B11297" i="1" s="1"/>
  <c r="B11298" i="1" s="1"/>
  <c r="B11299" i="1" s="1"/>
  <c r="B11300" i="1" s="1"/>
  <c r="B11301" i="1" s="1"/>
  <c r="B11302" i="1" s="1"/>
  <c r="B11303" i="1" s="1"/>
  <c r="B11304" i="1" s="1"/>
  <c r="B11305" i="1" s="1"/>
  <c r="B11306" i="1" s="1"/>
  <c r="B11307" i="1" s="1"/>
  <c r="B11308" i="1" s="1"/>
  <c r="B11309" i="1" s="1"/>
  <c r="B11310" i="1" s="1"/>
  <c r="B11311" i="1" s="1"/>
  <c r="B11312" i="1" s="1"/>
  <c r="B11313" i="1" s="1"/>
  <c r="B11314" i="1" s="1"/>
  <c r="B11315" i="1" s="1"/>
  <c r="B11316" i="1" s="1"/>
  <c r="B11317" i="1" s="1"/>
  <c r="B11318" i="1" s="1"/>
  <c r="B11319" i="1" s="1"/>
  <c r="B11320" i="1" s="1"/>
  <c r="B11321" i="1" s="1"/>
  <c r="B11322" i="1" s="1"/>
  <c r="B11323" i="1" s="1"/>
  <c r="B11324" i="1" s="1"/>
  <c r="B11325" i="1" s="1"/>
  <c r="B11326" i="1" s="1"/>
  <c r="B11327" i="1" s="1"/>
  <c r="B11328" i="1" s="1"/>
  <c r="B11329" i="1" s="1"/>
  <c r="B11330" i="1" s="1"/>
  <c r="B11331" i="1" s="1"/>
  <c r="B11332" i="1" s="1"/>
  <c r="B11333" i="1" s="1"/>
  <c r="B11334" i="1" s="1"/>
  <c r="B11335" i="1" s="1"/>
  <c r="B11336" i="1" s="1"/>
  <c r="B11337" i="1" s="1"/>
  <c r="B11338" i="1" s="1"/>
  <c r="B11339" i="1" s="1"/>
  <c r="B11340" i="1" s="1"/>
  <c r="B11341" i="1" s="1"/>
  <c r="B11342" i="1" s="1"/>
  <c r="B11343" i="1" s="1"/>
  <c r="B11344" i="1" s="1"/>
  <c r="B11345" i="1" s="1"/>
  <c r="B11346" i="1" s="1"/>
  <c r="B11347" i="1" s="1"/>
  <c r="B11348" i="1" s="1"/>
  <c r="B11349" i="1" s="1"/>
  <c r="B11350" i="1" s="1"/>
  <c r="B11351" i="1" s="1"/>
  <c r="B11352" i="1" s="1"/>
  <c r="B11353" i="1" s="1"/>
  <c r="B11354" i="1" s="1"/>
  <c r="B11355" i="1" s="1"/>
  <c r="B11356" i="1" s="1"/>
  <c r="B11357" i="1" s="1"/>
  <c r="B11358" i="1" s="1"/>
  <c r="B11359" i="1" s="1"/>
  <c r="B11360" i="1" s="1"/>
  <c r="B11361" i="1" s="1"/>
  <c r="B11362" i="1" s="1"/>
  <c r="B11363" i="1" s="1"/>
  <c r="B11364" i="1" s="1"/>
  <c r="B11365" i="1" s="1"/>
  <c r="B11366" i="1" s="1"/>
  <c r="B11367" i="1" s="1"/>
  <c r="B11368" i="1" s="1"/>
  <c r="B11369" i="1" s="1"/>
  <c r="B11370" i="1" s="1"/>
  <c r="B11371" i="1" s="1"/>
  <c r="B11372" i="1" s="1"/>
  <c r="B11373" i="1" s="1"/>
  <c r="B11374" i="1" s="1"/>
  <c r="B11375" i="1" s="1"/>
  <c r="B11376" i="1" s="1"/>
  <c r="B11377" i="1" s="1"/>
  <c r="B11378" i="1" s="1"/>
  <c r="B11379" i="1" s="1"/>
  <c r="B11380" i="1" s="1"/>
  <c r="B11381" i="1" s="1"/>
  <c r="B11382" i="1" s="1"/>
  <c r="B11383" i="1" s="1"/>
  <c r="B11384" i="1" s="1"/>
  <c r="B11385" i="1" s="1"/>
  <c r="B11386" i="1" s="1"/>
  <c r="B11387" i="1" s="1"/>
  <c r="B11388" i="1" s="1"/>
  <c r="B11389" i="1" s="1"/>
  <c r="B11390" i="1" s="1"/>
  <c r="B11391" i="1" s="1"/>
  <c r="B11392" i="1" s="1"/>
  <c r="B11393" i="1" s="1"/>
  <c r="B11394" i="1" s="1"/>
  <c r="B11395" i="1" s="1"/>
  <c r="B11396" i="1" s="1"/>
  <c r="B11397" i="1" s="1"/>
  <c r="B11398" i="1" s="1"/>
  <c r="B11399" i="1" s="1"/>
  <c r="B11400" i="1" s="1"/>
  <c r="B11401" i="1" s="1"/>
  <c r="B11402" i="1" s="1"/>
  <c r="B11403" i="1" s="1"/>
  <c r="B11404" i="1" s="1"/>
  <c r="B11405" i="1" s="1"/>
  <c r="B11406" i="1" s="1"/>
  <c r="B11407" i="1" s="1"/>
  <c r="B11408" i="1" s="1"/>
  <c r="B11409" i="1" s="1"/>
  <c r="B11410" i="1" s="1"/>
  <c r="B11411" i="1" s="1"/>
  <c r="B11412" i="1" s="1"/>
  <c r="B11413" i="1" s="1"/>
  <c r="B11414" i="1" s="1"/>
  <c r="B11415" i="1" s="1"/>
  <c r="B11416" i="1" s="1"/>
  <c r="B11417" i="1" s="1"/>
  <c r="B11418" i="1" s="1"/>
  <c r="B11419" i="1" s="1"/>
  <c r="B11420" i="1" s="1"/>
  <c r="B11421" i="1" s="1"/>
  <c r="B11422" i="1" s="1"/>
  <c r="B11423" i="1" s="1"/>
  <c r="B11424" i="1" s="1"/>
  <c r="B11425" i="1" s="1"/>
  <c r="B11426" i="1" s="1"/>
  <c r="B11427" i="1" s="1"/>
  <c r="B11428" i="1" s="1"/>
  <c r="B11429" i="1" s="1"/>
  <c r="B11430" i="1" s="1"/>
  <c r="B11431" i="1" s="1"/>
  <c r="B11432" i="1" s="1"/>
  <c r="B11433" i="1" s="1"/>
  <c r="B11434" i="1" s="1"/>
  <c r="B11435" i="1" s="1"/>
  <c r="B11436" i="1" s="1"/>
  <c r="B11437" i="1" s="1"/>
  <c r="B11438" i="1" s="1"/>
  <c r="B11439" i="1" s="1"/>
  <c r="B11440" i="1" s="1"/>
  <c r="B11441" i="1" s="1"/>
  <c r="B11442" i="1" s="1"/>
  <c r="B11443" i="1" s="1"/>
  <c r="B11444" i="1" s="1"/>
  <c r="B11445" i="1" s="1"/>
  <c r="B11446" i="1" s="1"/>
  <c r="B11447" i="1" s="1"/>
  <c r="B11448" i="1" s="1"/>
  <c r="B11449" i="1" s="1"/>
  <c r="B11450" i="1" s="1"/>
  <c r="B11451" i="1" s="1"/>
  <c r="B11452" i="1" s="1"/>
  <c r="B11453" i="1" s="1"/>
  <c r="B11454" i="1" s="1"/>
  <c r="B11455" i="1" s="1"/>
  <c r="B11456" i="1" s="1"/>
  <c r="B11457" i="1" s="1"/>
  <c r="B11458" i="1" s="1"/>
  <c r="B11459" i="1" s="1"/>
  <c r="B11460" i="1" s="1"/>
  <c r="B11461" i="1" s="1"/>
  <c r="B11462" i="1" s="1"/>
  <c r="B11463" i="1" s="1"/>
  <c r="B11464" i="1" s="1"/>
  <c r="B11465" i="1" s="1"/>
  <c r="B11466" i="1" s="1"/>
  <c r="B11467" i="1" s="1"/>
  <c r="B11468" i="1" s="1"/>
  <c r="B11469" i="1" s="1"/>
  <c r="B11470" i="1" s="1"/>
  <c r="B11471" i="1" s="1"/>
  <c r="B11472" i="1" s="1"/>
  <c r="B11473" i="1" s="1"/>
  <c r="B11474" i="1" s="1"/>
  <c r="B11475" i="1" s="1"/>
  <c r="B11476" i="1" s="1"/>
  <c r="B11477" i="1" s="1"/>
  <c r="B11478" i="1" s="1"/>
  <c r="B11479" i="1" s="1"/>
  <c r="B11480" i="1" s="1"/>
  <c r="B11481" i="1" s="1"/>
  <c r="B11482" i="1" s="1"/>
  <c r="B11483" i="1" s="1"/>
  <c r="B11484" i="1" s="1"/>
  <c r="B11485" i="1" s="1"/>
  <c r="B11486" i="1" s="1"/>
  <c r="B11487" i="1" s="1"/>
  <c r="B11488" i="1" s="1"/>
  <c r="B11489" i="1" s="1"/>
  <c r="B11490" i="1" s="1"/>
  <c r="B11491" i="1" s="1"/>
  <c r="B11492" i="1" s="1"/>
  <c r="B11493" i="1" s="1"/>
  <c r="B11494" i="1" s="1"/>
  <c r="B11495" i="1" s="1"/>
  <c r="B11496" i="1" s="1"/>
  <c r="B11497" i="1" s="1"/>
  <c r="B11498" i="1" s="1"/>
  <c r="B11499" i="1" s="1"/>
  <c r="B11500" i="1" s="1"/>
  <c r="B11501" i="1" s="1"/>
  <c r="B11502" i="1" s="1"/>
  <c r="B11503" i="1" s="1"/>
  <c r="B11504" i="1" s="1"/>
  <c r="B11505" i="1" s="1"/>
  <c r="B11506" i="1" s="1"/>
  <c r="B11507" i="1" s="1"/>
  <c r="B11508" i="1" s="1"/>
  <c r="B11509" i="1" s="1"/>
  <c r="B11510" i="1" s="1"/>
  <c r="B11511" i="1" s="1"/>
  <c r="B11512" i="1" s="1"/>
  <c r="B11513" i="1" s="1"/>
  <c r="B11514" i="1" s="1"/>
  <c r="B11515" i="1" s="1"/>
  <c r="B11516" i="1" s="1"/>
  <c r="B11517" i="1" s="1"/>
  <c r="B11518" i="1" s="1"/>
  <c r="B11519" i="1" s="1"/>
  <c r="B11520" i="1" s="1"/>
  <c r="B11521" i="1" s="1"/>
  <c r="B11522" i="1" s="1"/>
  <c r="B11523" i="1" s="1"/>
  <c r="B11524" i="1" s="1"/>
  <c r="B11525" i="1" s="1"/>
  <c r="B11526" i="1" s="1"/>
  <c r="B11527" i="1" s="1"/>
  <c r="B11528" i="1" s="1"/>
  <c r="B11529" i="1" s="1"/>
  <c r="B11530" i="1" s="1"/>
  <c r="B11531" i="1" s="1"/>
  <c r="B11532" i="1" s="1"/>
  <c r="B11533" i="1" s="1"/>
  <c r="B11534" i="1" s="1"/>
  <c r="B11535" i="1" s="1"/>
  <c r="B11536" i="1" s="1"/>
  <c r="B11537" i="1" s="1"/>
  <c r="B11538" i="1" s="1"/>
  <c r="B11539" i="1" s="1"/>
  <c r="B11540" i="1" s="1"/>
  <c r="B11541" i="1" s="1"/>
  <c r="B11542" i="1" s="1"/>
  <c r="B11543" i="1" s="1"/>
  <c r="B11544" i="1" s="1"/>
  <c r="B11545" i="1" s="1"/>
  <c r="B11546" i="1" s="1"/>
  <c r="B11547" i="1" s="1"/>
  <c r="B11548" i="1" s="1"/>
  <c r="B11549" i="1" s="1"/>
  <c r="B11550" i="1" s="1"/>
  <c r="B11551" i="1" s="1"/>
  <c r="B11552" i="1" s="1"/>
  <c r="B11553" i="1" s="1"/>
  <c r="B11554" i="1" s="1"/>
  <c r="B11555" i="1" s="1"/>
  <c r="B11556" i="1" s="1"/>
  <c r="B11557" i="1" s="1"/>
  <c r="B11558" i="1" s="1"/>
  <c r="B11559" i="1" s="1"/>
  <c r="B11560" i="1" s="1"/>
  <c r="B11561" i="1" s="1"/>
  <c r="B11562" i="1" s="1"/>
  <c r="B11563" i="1" s="1"/>
  <c r="B11564" i="1" s="1"/>
  <c r="B11565" i="1" s="1"/>
  <c r="B11566" i="1" s="1"/>
  <c r="B11567" i="1" s="1"/>
  <c r="B11568" i="1" s="1"/>
  <c r="B11569" i="1" s="1"/>
  <c r="B11570" i="1" s="1"/>
  <c r="B11571" i="1" s="1"/>
  <c r="B11572" i="1" s="1"/>
  <c r="B11573" i="1" s="1"/>
  <c r="B11574" i="1" s="1"/>
  <c r="B11575" i="1" s="1"/>
  <c r="B11576" i="1" s="1"/>
  <c r="B11577" i="1" s="1"/>
  <c r="B11578" i="1" s="1"/>
  <c r="B11579" i="1" s="1"/>
  <c r="B11580" i="1" s="1"/>
  <c r="B11581" i="1" s="1"/>
  <c r="B11582" i="1" s="1"/>
  <c r="B11583" i="1" s="1"/>
  <c r="B11584" i="1" s="1"/>
  <c r="B11585" i="1" s="1"/>
  <c r="B11586" i="1" s="1"/>
  <c r="B11587" i="1" s="1"/>
  <c r="B11588" i="1" s="1"/>
  <c r="B11589" i="1" s="1"/>
  <c r="B11590" i="1" s="1"/>
  <c r="B11591" i="1" s="1"/>
  <c r="B11592" i="1" s="1"/>
  <c r="B11593" i="1" s="1"/>
  <c r="B11594" i="1" s="1"/>
  <c r="B11595" i="1" s="1"/>
  <c r="B11596" i="1" s="1"/>
  <c r="B11597" i="1" s="1"/>
  <c r="B11598" i="1" s="1"/>
  <c r="B11599" i="1" s="1"/>
  <c r="B11600" i="1" s="1"/>
  <c r="B11601" i="1" s="1"/>
  <c r="B11602" i="1" s="1"/>
  <c r="B11603" i="1" s="1"/>
  <c r="B11604" i="1" s="1"/>
  <c r="B11605" i="1" s="1"/>
  <c r="B11606" i="1" s="1"/>
  <c r="B11607" i="1" s="1"/>
  <c r="B11608" i="1" s="1"/>
  <c r="B11609" i="1" s="1"/>
  <c r="B11610" i="1" s="1"/>
  <c r="B11611" i="1" s="1"/>
  <c r="B11612" i="1" s="1"/>
  <c r="B11613" i="1" s="1"/>
  <c r="B11614" i="1" s="1"/>
  <c r="B11615" i="1" s="1"/>
  <c r="B11616" i="1" s="1"/>
  <c r="B11617" i="1" s="1"/>
  <c r="B11618" i="1" s="1"/>
  <c r="B11619" i="1" s="1"/>
  <c r="B11620" i="1" s="1"/>
  <c r="B11621" i="1" s="1"/>
  <c r="B11622" i="1" s="1"/>
  <c r="B11623" i="1" s="1"/>
  <c r="B11624" i="1" s="1"/>
  <c r="B11625" i="1" s="1"/>
  <c r="B11626" i="1" s="1"/>
  <c r="B11627" i="1" s="1"/>
  <c r="B11628" i="1" s="1"/>
  <c r="B11629" i="1" s="1"/>
  <c r="B11630" i="1" s="1"/>
  <c r="B11631" i="1" s="1"/>
  <c r="B11632" i="1" s="1"/>
  <c r="B11633" i="1" s="1"/>
  <c r="B11634" i="1" s="1"/>
  <c r="B11635" i="1" s="1"/>
  <c r="B11636" i="1" s="1"/>
  <c r="B11637" i="1" s="1"/>
  <c r="B11638" i="1" s="1"/>
  <c r="B11639" i="1" s="1"/>
  <c r="B11640" i="1" s="1"/>
  <c r="B11641" i="1" s="1"/>
  <c r="B11642" i="1" s="1"/>
  <c r="B11643" i="1" s="1"/>
  <c r="B11644" i="1" s="1"/>
  <c r="B11645" i="1" s="1"/>
  <c r="B11646" i="1" s="1"/>
  <c r="B11647" i="1" s="1"/>
  <c r="B11648" i="1" s="1"/>
  <c r="B11649" i="1" s="1"/>
  <c r="B11650" i="1" s="1"/>
  <c r="B11651" i="1" s="1"/>
  <c r="B11652" i="1" s="1"/>
  <c r="B11653" i="1" s="1"/>
  <c r="B11654" i="1" s="1"/>
  <c r="B11655" i="1" s="1"/>
  <c r="B11656" i="1" s="1"/>
  <c r="B11657" i="1" s="1"/>
  <c r="B11658" i="1" s="1"/>
  <c r="B11659" i="1" s="1"/>
  <c r="B11660" i="1" s="1"/>
  <c r="B11661" i="1" s="1"/>
  <c r="B11662" i="1" s="1"/>
  <c r="B11663" i="1" s="1"/>
  <c r="B11664" i="1" s="1"/>
  <c r="B11665" i="1" s="1"/>
  <c r="B11666" i="1" s="1"/>
  <c r="B11667" i="1" s="1"/>
  <c r="B11668" i="1" s="1"/>
  <c r="B11669" i="1" s="1"/>
  <c r="B11670" i="1" s="1"/>
  <c r="B11671" i="1" s="1"/>
  <c r="B11672" i="1" s="1"/>
  <c r="B11673" i="1" s="1"/>
  <c r="B11674" i="1" s="1"/>
  <c r="B11675" i="1" s="1"/>
  <c r="B11676" i="1" s="1"/>
  <c r="B11677" i="1" s="1"/>
  <c r="B11678" i="1" s="1"/>
  <c r="B11679" i="1" s="1"/>
  <c r="B11680" i="1" s="1"/>
  <c r="B11681" i="1" s="1"/>
  <c r="B11682" i="1" s="1"/>
  <c r="B11683" i="1" s="1"/>
  <c r="B11684" i="1" s="1"/>
  <c r="B11685" i="1" s="1"/>
  <c r="B11686" i="1" s="1"/>
  <c r="B11687" i="1" s="1"/>
  <c r="B11688" i="1" s="1"/>
  <c r="B11689" i="1" s="1"/>
  <c r="B11690" i="1" s="1"/>
  <c r="B11691" i="1" s="1"/>
  <c r="B11692" i="1" s="1"/>
  <c r="B11693" i="1" s="1"/>
  <c r="B11694" i="1" s="1"/>
  <c r="B11695" i="1" s="1"/>
  <c r="B11696" i="1" s="1"/>
  <c r="B11697" i="1" s="1"/>
  <c r="B11698" i="1" s="1"/>
  <c r="B11699" i="1" s="1"/>
  <c r="B11700" i="1" s="1"/>
  <c r="B11701" i="1" s="1"/>
  <c r="B11702" i="1" s="1"/>
  <c r="B11703" i="1" s="1"/>
  <c r="B11704" i="1" s="1"/>
  <c r="B11705" i="1" s="1"/>
  <c r="B11706" i="1" s="1"/>
  <c r="B11707" i="1" s="1"/>
  <c r="B11708" i="1" s="1"/>
  <c r="B11709" i="1" s="1"/>
  <c r="B11710" i="1" s="1"/>
  <c r="B11711" i="1" s="1"/>
  <c r="B11712" i="1" s="1"/>
  <c r="B11713" i="1" s="1"/>
  <c r="B11714" i="1" s="1"/>
  <c r="B11715" i="1" s="1"/>
  <c r="B11716" i="1" s="1"/>
  <c r="B11717" i="1" s="1"/>
  <c r="B11718" i="1" s="1"/>
  <c r="B11719" i="1" s="1"/>
  <c r="B11720" i="1" s="1"/>
  <c r="B11721" i="1" s="1"/>
  <c r="B11722" i="1" s="1"/>
  <c r="B11723" i="1" s="1"/>
  <c r="B11724" i="1" s="1"/>
  <c r="B11725" i="1" s="1"/>
  <c r="B11726" i="1" s="1"/>
  <c r="B11727" i="1" s="1"/>
  <c r="B11728" i="1" s="1"/>
  <c r="B11729" i="1" s="1"/>
  <c r="B11730" i="1" s="1"/>
  <c r="B11731" i="1" s="1"/>
  <c r="B11732" i="1" s="1"/>
  <c r="B11733" i="1" s="1"/>
  <c r="B11734" i="1" s="1"/>
  <c r="B11735" i="1" s="1"/>
  <c r="B11736" i="1" s="1"/>
  <c r="B11737" i="1" s="1"/>
  <c r="B11738" i="1" s="1"/>
  <c r="B11739" i="1" s="1"/>
  <c r="B11740" i="1" s="1"/>
  <c r="B11741" i="1" s="1"/>
  <c r="B11742" i="1" s="1"/>
  <c r="B11743" i="1" s="1"/>
  <c r="B11744" i="1" s="1"/>
  <c r="B11745" i="1" s="1"/>
  <c r="B11746" i="1" s="1"/>
  <c r="B11747" i="1" s="1"/>
  <c r="B11748" i="1" s="1"/>
  <c r="B11749" i="1" s="1"/>
  <c r="B11750" i="1" s="1"/>
  <c r="B11751" i="1" s="1"/>
  <c r="B11752" i="1" s="1"/>
  <c r="B11753" i="1" s="1"/>
  <c r="B11754" i="1" s="1"/>
  <c r="B11755" i="1" s="1"/>
  <c r="B11756" i="1" s="1"/>
  <c r="B11757" i="1" s="1"/>
  <c r="B11758" i="1" s="1"/>
  <c r="B11759" i="1" s="1"/>
  <c r="B11760" i="1" s="1"/>
  <c r="B11761" i="1" s="1"/>
  <c r="B11762" i="1" s="1"/>
  <c r="B11763" i="1" s="1"/>
  <c r="B11764" i="1" s="1"/>
  <c r="B11765" i="1" s="1"/>
  <c r="B11766" i="1" s="1"/>
  <c r="B11767" i="1" s="1"/>
  <c r="B11768" i="1" s="1"/>
  <c r="B11769" i="1" s="1"/>
  <c r="B11770" i="1" s="1"/>
  <c r="B11771" i="1" s="1"/>
  <c r="B11772" i="1" s="1"/>
  <c r="B11773" i="1" s="1"/>
  <c r="B11774" i="1" s="1"/>
  <c r="B11775" i="1" s="1"/>
  <c r="B11776" i="1" s="1"/>
  <c r="B11777" i="1" s="1"/>
  <c r="B11778" i="1" s="1"/>
  <c r="B11779" i="1" s="1"/>
  <c r="B11780" i="1" s="1"/>
  <c r="B11781" i="1" s="1"/>
  <c r="B11782" i="1" s="1"/>
  <c r="B11783" i="1" s="1"/>
  <c r="B11784" i="1" s="1"/>
  <c r="B11785" i="1" s="1"/>
  <c r="B11786" i="1" s="1"/>
  <c r="B11787" i="1" s="1"/>
  <c r="B11788" i="1" s="1"/>
  <c r="B11789" i="1" s="1"/>
  <c r="B11790" i="1" s="1"/>
  <c r="B11791" i="1" s="1"/>
  <c r="B11792" i="1" s="1"/>
  <c r="B11793" i="1" s="1"/>
  <c r="B11794" i="1" s="1"/>
  <c r="B11795" i="1" s="1"/>
  <c r="B11796" i="1" s="1"/>
  <c r="B11797" i="1" s="1"/>
  <c r="B11798" i="1" s="1"/>
  <c r="B11799" i="1" s="1"/>
  <c r="B11800" i="1" s="1"/>
  <c r="B11801" i="1" s="1"/>
  <c r="B11802" i="1" s="1"/>
  <c r="B11803" i="1" s="1"/>
  <c r="B11804" i="1" s="1"/>
  <c r="B11805" i="1" s="1"/>
  <c r="B11806" i="1" s="1"/>
  <c r="B11807" i="1" s="1"/>
  <c r="B11808" i="1" s="1"/>
  <c r="B11809" i="1" s="1"/>
  <c r="B11810" i="1" s="1"/>
  <c r="B11811" i="1" s="1"/>
  <c r="B11812" i="1" s="1"/>
  <c r="B11813" i="1" s="1"/>
  <c r="B11814" i="1" s="1"/>
  <c r="B11815" i="1" s="1"/>
  <c r="B11816" i="1" s="1"/>
  <c r="B11817" i="1" s="1"/>
  <c r="B11818" i="1" s="1"/>
  <c r="B11819" i="1" s="1"/>
  <c r="B11820" i="1" s="1"/>
  <c r="B11821" i="1" s="1"/>
  <c r="B11822" i="1" s="1"/>
  <c r="B11823" i="1" s="1"/>
  <c r="B11824" i="1" s="1"/>
  <c r="B11825" i="1" s="1"/>
  <c r="B11826" i="1" s="1"/>
  <c r="B11827" i="1" s="1"/>
  <c r="B11828" i="1" s="1"/>
  <c r="B11829" i="1" s="1"/>
  <c r="B11830" i="1" s="1"/>
  <c r="B11831" i="1" s="1"/>
  <c r="B11832" i="1" s="1"/>
  <c r="B11833" i="1" s="1"/>
  <c r="B11834" i="1" s="1"/>
  <c r="B11835" i="1" s="1"/>
  <c r="B11836" i="1" s="1"/>
  <c r="B11837" i="1" s="1"/>
  <c r="B11838" i="1" s="1"/>
  <c r="B11839" i="1" s="1"/>
  <c r="B11840" i="1" s="1"/>
  <c r="B11841" i="1" s="1"/>
  <c r="B11842" i="1" s="1"/>
  <c r="B11843" i="1" s="1"/>
  <c r="B11844" i="1" s="1"/>
  <c r="B11845" i="1" s="1"/>
  <c r="B11846" i="1" s="1"/>
  <c r="B11847" i="1" s="1"/>
  <c r="B11848" i="1" s="1"/>
  <c r="B11849" i="1" s="1"/>
  <c r="B11850" i="1" s="1"/>
  <c r="B11851" i="1" s="1"/>
  <c r="B11852" i="1" s="1"/>
  <c r="B11853" i="1" s="1"/>
  <c r="B11854" i="1" s="1"/>
  <c r="B11855" i="1" s="1"/>
  <c r="B11856" i="1" s="1"/>
  <c r="B11857" i="1" s="1"/>
  <c r="B11858" i="1" s="1"/>
  <c r="B11859" i="1" s="1"/>
  <c r="B11860" i="1" s="1"/>
  <c r="B11861" i="1" s="1"/>
  <c r="B11862" i="1" s="1"/>
  <c r="B11863" i="1" s="1"/>
  <c r="B11864" i="1" s="1"/>
  <c r="B11865" i="1" s="1"/>
  <c r="B11866" i="1" s="1"/>
  <c r="B11867" i="1" s="1"/>
  <c r="B11868" i="1" s="1"/>
  <c r="B11869" i="1" s="1"/>
  <c r="B11870" i="1" s="1"/>
  <c r="B11871" i="1" s="1"/>
  <c r="B11872" i="1" s="1"/>
  <c r="B11873" i="1" s="1"/>
  <c r="B11874" i="1" s="1"/>
  <c r="B11875" i="1" s="1"/>
  <c r="B11876" i="1" s="1"/>
  <c r="B11877" i="1" s="1"/>
  <c r="B11878" i="1" s="1"/>
  <c r="B11879" i="1" s="1"/>
  <c r="B11880" i="1" s="1"/>
  <c r="B11881" i="1" s="1"/>
  <c r="B11882" i="1" s="1"/>
  <c r="B11883" i="1" s="1"/>
  <c r="B11884" i="1" s="1"/>
  <c r="B11885" i="1" s="1"/>
  <c r="B11886" i="1" s="1"/>
  <c r="B11887" i="1" s="1"/>
  <c r="B11888" i="1" s="1"/>
  <c r="B11889" i="1" s="1"/>
  <c r="B11890" i="1" s="1"/>
  <c r="B11891" i="1" s="1"/>
  <c r="B11892" i="1" s="1"/>
  <c r="B11893" i="1" s="1"/>
  <c r="B11894" i="1" s="1"/>
  <c r="B11895" i="1" s="1"/>
  <c r="B11896" i="1" s="1"/>
  <c r="B11897" i="1" s="1"/>
  <c r="B11898" i="1" s="1"/>
  <c r="B11899" i="1" s="1"/>
  <c r="B11900" i="1" s="1"/>
  <c r="B11901" i="1" s="1"/>
  <c r="B11902" i="1" s="1"/>
  <c r="B11903" i="1" s="1"/>
  <c r="B11904" i="1" s="1"/>
  <c r="B11905" i="1" s="1"/>
  <c r="B11906" i="1" s="1"/>
  <c r="B11907" i="1" s="1"/>
  <c r="B11908" i="1" s="1"/>
  <c r="B11909" i="1" s="1"/>
  <c r="B11910" i="1" s="1"/>
  <c r="B11911" i="1" s="1"/>
  <c r="B11912" i="1" s="1"/>
  <c r="B11913" i="1" s="1"/>
  <c r="B11914" i="1" s="1"/>
  <c r="B11915" i="1" s="1"/>
  <c r="B11916" i="1" s="1"/>
  <c r="B11917" i="1" s="1"/>
  <c r="B11918" i="1" s="1"/>
  <c r="B11919" i="1" s="1"/>
  <c r="B11920" i="1" s="1"/>
  <c r="B11921" i="1" s="1"/>
  <c r="B11922" i="1" s="1"/>
  <c r="B11923" i="1" s="1"/>
  <c r="B11924" i="1" s="1"/>
  <c r="B11925" i="1" s="1"/>
  <c r="B11926" i="1" s="1"/>
  <c r="B11927" i="1" s="1"/>
  <c r="B11928" i="1" s="1"/>
  <c r="B11929" i="1" s="1"/>
  <c r="B11930" i="1" s="1"/>
  <c r="B11931" i="1" s="1"/>
  <c r="B11932" i="1" s="1"/>
  <c r="B11933" i="1" s="1"/>
  <c r="B11934" i="1" s="1"/>
  <c r="B11935" i="1" s="1"/>
  <c r="B11936" i="1" s="1"/>
  <c r="B11937" i="1" s="1"/>
  <c r="B11938" i="1" s="1"/>
  <c r="B11939" i="1" s="1"/>
  <c r="B11940" i="1" s="1"/>
  <c r="B11941" i="1" s="1"/>
  <c r="B11942" i="1" s="1"/>
  <c r="B11943" i="1" s="1"/>
  <c r="B11944" i="1" s="1"/>
  <c r="B11945" i="1" s="1"/>
  <c r="B11946" i="1" s="1"/>
  <c r="B11947" i="1" s="1"/>
  <c r="B11948" i="1" s="1"/>
  <c r="B11949" i="1" s="1"/>
  <c r="B11950" i="1" s="1"/>
  <c r="B11951" i="1" s="1"/>
  <c r="B11952" i="1" s="1"/>
  <c r="B11953" i="1" s="1"/>
  <c r="B11954" i="1" s="1"/>
  <c r="B11955" i="1" s="1"/>
  <c r="B11956" i="1" s="1"/>
  <c r="B11957" i="1" s="1"/>
  <c r="B11958" i="1" s="1"/>
  <c r="B11959" i="1" s="1"/>
  <c r="B11960" i="1" s="1"/>
  <c r="B11961" i="1" s="1"/>
  <c r="B11962" i="1" s="1"/>
  <c r="B11963" i="1" s="1"/>
  <c r="B11964" i="1" s="1"/>
  <c r="B11965" i="1" s="1"/>
  <c r="B11966" i="1" s="1"/>
  <c r="B11967" i="1" s="1"/>
  <c r="B11968" i="1" s="1"/>
  <c r="B11969" i="1" s="1"/>
  <c r="B11970" i="1" s="1"/>
  <c r="B11971" i="1" s="1"/>
  <c r="B11972" i="1" s="1"/>
  <c r="B11973" i="1" s="1"/>
  <c r="B11974" i="1" s="1"/>
  <c r="B11975" i="1" s="1"/>
  <c r="B11976" i="1" s="1"/>
  <c r="B11977" i="1" s="1"/>
  <c r="B11978" i="1" s="1"/>
  <c r="B11979" i="1" s="1"/>
  <c r="B11980" i="1" s="1"/>
  <c r="B11981" i="1" s="1"/>
  <c r="B11982" i="1" s="1"/>
  <c r="B11983" i="1" s="1"/>
  <c r="B11984" i="1" s="1"/>
  <c r="B11985" i="1" s="1"/>
  <c r="B11986" i="1" s="1"/>
  <c r="B11987" i="1" s="1"/>
  <c r="B11988" i="1" s="1"/>
  <c r="B11989" i="1" s="1"/>
  <c r="B11990" i="1" s="1"/>
  <c r="B11991" i="1" s="1"/>
  <c r="B11992" i="1" s="1"/>
  <c r="B11993" i="1" s="1"/>
  <c r="B11994" i="1" s="1"/>
  <c r="B11995" i="1" s="1"/>
  <c r="B11996" i="1" s="1"/>
  <c r="B11997" i="1" s="1"/>
  <c r="B11998" i="1" s="1"/>
  <c r="B11999" i="1" s="1"/>
  <c r="B12000" i="1" s="1"/>
  <c r="B12001" i="1" s="1"/>
  <c r="B12002" i="1" s="1"/>
  <c r="B12003" i="1" s="1"/>
  <c r="B12004" i="1" s="1"/>
  <c r="B12005" i="1" s="1"/>
  <c r="B12006" i="1" s="1"/>
  <c r="B12007" i="1" s="1"/>
  <c r="B12008" i="1" s="1"/>
  <c r="B12009" i="1" s="1"/>
  <c r="B12010" i="1" s="1"/>
  <c r="B12011" i="1" s="1"/>
  <c r="B12012" i="1" s="1"/>
  <c r="B12013" i="1" s="1"/>
  <c r="B12014" i="1" s="1"/>
  <c r="B12015" i="1" s="1"/>
  <c r="B12016" i="1" s="1"/>
  <c r="B12017" i="1" s="1"/>
  <c r="B12018" i="1" s="1"/>
  <c r="B12019" i="1" s="1"/>
  <c r="B12020" i="1" s="1"/>
  <c r="B12021" i="1" s="1"/>
  <c r="B12022" i="1" s="1"/>
  <c r="B12023" i="1" s="1"/>
  <c r="B12024" i="1" s="1"/>
  <c r="B12025" i="1" s="1"/>
  <c r="B12026" i="1" s="1"/>
  <c r="B12027" i="1" s="1"/>
  <c r="B12028" i="1" s="1"/>
  <c r="B12029" i="1" s="1"/>
  <c r="B12030" i="1" s="1"/>
  <c r="B12031" i="1" s="1"/>
  <c r="B12032" i="1" s="1"/>
  <c r="B12033" i="1" s="1"/>
  <c r="B12034" i="1" s="1"/>
  <c r="B12035" i="1" s="1"/>
  <c r="B12036" i="1" s="1"/>
  <c r="B12037" i="1" s="1"/>
  <c r="B12038" i="1" s="1"/>
  <c r="B12039" i="1" s="1"/>
  <c r="B12040" i="1" s="1"/>
  <c r="B12041" i="1" s="1"/>
  <c r="B12042" i="1" s="1"/>
  <c r="B12043" i="1" s="1"/>
  <c r="B12044" i="1" s="1"/>
  <c r="B12045" i="1" s="1"/>
  <c r="B12046" i="1" s="1"/>
  <c r="B12047" i="1" s="1"/>
  <c r="B12048" i="1" s="1"/>
  <c r="B12049" i="1" s="1"/>
  <c r="B12050" i="1" s="1"/>
  <c r="B12051" i="1" s="1"/>
  <c r="B12052" i="1" s="1"/>
  <c r="B12053" i="1" s="1"/>
  <c r="B12054" i="1" s="1"/>
  <c r="B12055" i="1" s="1"/>
  <c r="B12056" i="1" s="1"/>
  <c r="B12057" i="1" s="1"/>
  <c r="B12058" i="1" s="1"/>
  <c r="B12059" i="1" s="1"/>
  <c r="B12060" i="1" s="1"/>
  <c r="B12061" i="1" s="1"/>
  <c r="B12062" i="1" s="1"/>
  <c r="B12063" i="1" s="1"/>
  <c r="B12064" i="1" s="1"/>
  <c r="B12065" i="1" s="1"/>
  <c r="B12066" i="1" s="1"/>
  <c r="B12067" i="1" s="1"/>
  <c r="B12068" i="1" s="1"/>
  <c r="B12069" i="1" s="1"/>
  <c r="B12070" i="1" s="1"/>
  <c r="B12071" i="1" s="1"/>
  <c r="B12072" i="1" s="1"/>
  <c r="B12073" i="1" s="1"/>
  <c r="B12074" i="1" s="1"/>
  <c r="B12075" i="1" s="1"/>
  <c r="B12076" i="1" s="1"/>
  <c r="B12077" i="1" s="1"/>
  <c r="B12078" i="1" s="1"/>
  <c r="B12079" i="1" s="1"/>
  <c r="B12080" i="1" s="1"/>
  <c r="B12081" i="1" s="1"/>
  <c r="B12082" i="1" s="1"/>
  <c r="B12083" i="1" s="1"/>
  <c r="B12084" i="1" s="1"/>
  <c r="B12085" i="1" s="1"/>
  <c r="B12086" i="1" s="1"/>
  <c r="B12087" i="1" s="1"/>
  <c r="B12088" i="1" s="1"/>
  <c r="B12089" i="1" s="1"/>
  <c r="B12090" i="1" s="1"/>
  <c r="B12091" i="1" s="1"/>
  <c r="B12092" i="1" s="1"/>
  <c r="B12093" i="1" s="1"/>
  <c r="B12094" i="1" s="1"/>
  <c r="B12095" i="1" s="1"/>
  <c r="B12096" i="1" s="1"/>
  <c r="B12097" i="1" s="1"/>
  <c r="B12098" i="1" s="1"/>
  <c r="B12099" i="1" s="1"/>
  <c r="B12100" i="1" s="1"/>
  <c r="B12101" i="1" s="1"/>
  <c r="B12102" i="1" s="1"/>
  <c r="B12103" i="1" s="1"/>
  <c r="B12104" i="1" s="1"/>
  <c r="B12105" i="1" s="1"/>
  <c r="B12106" i="1" s="1"/>
  <c r="B12107" i="1" s="1"/>
  <c r="B12108" i="1" s="1"/>
  <c r="B12109" i="1" s="1"/>
  <c r="B12110" i="1" s="1"/>
  <c r="B12111" i="1" s="1"/>
  <c r="B12112" i="1" s="1"/>
  <c r="B12113" i="1" s="1"/>
  <c r="B12114" i="1" s="1"/>
  <c r="B12115" i="1" s="1"/>
  <c r="B12116" i="1" s="1"/>
  <c r="B12117" i="1" s="1"/>
  <c r="B12118" i="1" s="1"/>
  <c r="B12119" i="1" s="1"/>
  <c r="B12120" i="1" s="1"/>
  <c r="B12121" i="1" s="1"/>
  <c r="B12122" i="1" s="1"/>
  <c r="B12123" i="1" s="1"/>
  <c r="B12124" i="1" s="1"/>
  <c r="B12125" i="1" s="1"/>
  <c r="B12126" i="1" s="1"/>
  <c r="B12127" i="1" s="1"/>
  <c r="B12128" i="1" s="1"/>
  <c r="B12129" i="1" s="1"/>
  <c r="B12130" i="1" s="1"/>
  <c r="B12131" i="1" s="1"/>
  <c r="B12132" i="1" s="1"/>
  <c r="B12133" i="1" s="1"/>
  <c r="B12134" i="1" s="1"/>
  <c r="B12135" i="1" s="1"/>
  <c r="B12136" i="1" s="1"/>
  <c r="B12137" i="1" s="1"/>
  <c r="B12138" i="1" s="1"/>
  <c r="B12139" i="1" s="1"/>
  <c r="B12140" i="1" s="1"/>
  <c r="B12141" i="1" s="1"/>
  <c r="B12142" i="1" s="1"/>
  <c r="B12143" i="1" s="1"/>
  <c r="B12144" i="1" s="1"/>
  <c r="B12145" i="1" s="1"/>
  <c r="B12146" i="1" s="1"/>
  <c r="B12147" i="1" s="1"/>
  <c r="B12148" i="1" s="1"/>
  <c r="B12149" i="1" s="1"/>
  <c r="B12150" i="1" s="1"/>
  <c r="B12151" i="1" s="1"/>
  <c r="B12152" i="1" s="1"/>
  <c r="B12153" i="1" s="1"/>
  <c r="B12154" i="1" s="1"/>
  <c r="B12155" i="1" s="1"/>
  <c r="B12156" i="1" s="1"/>
  <c r="B12157" i="1" s="1"/>
  <c r="B12158" i="1" s="1"/>
  <c r="B12159" i="1" s="1"/>
  <c r="B12160" i="1" s="1"/>
  <c r="B12161" i="1" s="1"/>
  <c r="B12162" i="1" s="1"/>
  <c r="B12163" i="1" s="1"/>
  <c r="B12164" i="1" s="1"/>
  <c r="B12165" i="1" s="1"/>
  <c r="B12166" i="1" s="1"/>
  <c r="B12167" i="1" s="1"/>
  <c r="B12168" i="1" s="1"/>
  <c r="B12169" i="1" s="1"/>
  <c r="B12170" i="1" s="1"/>
  <c r="B12171" i="1" s="1"/>
  <c r="B12172" i="1" s="1"/>
  <c r="B12173" i="1" s="1"/>
  <c r="B12174" i="1" s="1"/>
  <c r="B12175" i="1" s="1"/>
  <c r="B12176" i="1" s="1"/>
  <c r="B12177" i="1" s="1"/>
  <c r="B12178" i="1" s="1"/>
  <c r="B12179" i="1" s="1"/>
  <c r="B12180" i="1" s="1"/>
  <c r="B12181" i="1" s="1"/>
  <c r="B12182" i="1" s="1"/>
  <c r="B12183" i="1" s="1"/>
  <c r="B12184" i="1" s="1"/>
  <c r="B12185" i="1" s="1"/>
  <c r="B12186" i="1" s="1"/>
  <c r="B12187" i="1" s="1"/>
  <c r="B12188" i="1" s="1"/>
  <c r="B12189" i="1" s="1"/>
  <c r="B12190" i="1" s="1"/>
  <c r="B12191" i="1" s="1"/>
  <c r="B12192" i="1" s="1"/>
  <c r="B12193" i="1" s="1"/>
  <c r="B12194" i="1" s="1"/>
  <c r="B12195" i="1" s="1"/>
  <c r="B12196" i="1" s="1"/>
  <c r="B12197" i="1" s="1"/>
  <c r="B12198" i="1" s="1"/>
  <c r="B12199" i="1" s="1"/>
  <c r="B12200" i="1" s="1"/>
  <c r="B12201" i="1" s="1"/>
  <c r="B12202" i="1" s="1"/>
  <c r="B12203" i="1" s="1"/>
  <c r="B12204" i="1" s="1"/>
  <c r="B12205" i="1" s="1"/>
  <c r="B12206" i="1" s="1"/>
  <c r="B12207" i="1" s="1"/>
  <c r="B12208" i="1" s="1"/>
  <c r="B12209" i="1" s="1"/>
  <c r="B12210" i="1" s="1"/>
  <c r="B12211" i="1" s="1"/>
  <c r="B12212" i="1" s="1"/>
  <c r="B12213" i="1" s="1"/>
  <c r="B12214" i="1" s="1"/>
  <c r="B12215" i="1" s="1"/>
  <c r="B12216" i="1" s="1"/>
  <c r="B12217" i="1" s="1"/>
  <c r="B12218" i="1" s="1"/>
  <c r="B12219" i="1" s="1"/>
  <c r="B12220" i="1" s="1"/>
  <c r="B12221" i="1" s="1"/>
  <c r="B12222" i="1" s="1"/>
  <c r="B12223" i="1" s="1"/>
  <c r="B12224" i="1" s="1"/>
  <c r="B12225" i="1" s="1"/>
  <c r="B12226" i="1" s="1"/>
  <c r="B12227" i="1" s="1"/>
  <c r="B12228" i="1" s="1"/>
  <c r="B12229" i="1" s="1"/>
  <c r="B12230" i="1" s="1"/>
  <c r="B12231" i="1" s="1"/>
  <c r="B12232" i="1" s="1"/>
  <c r="B12233" i="1" s="1"/>
  <c r="B12234" i="1" s="1"/>
  <c r="B12235" i="1" s="1"/>
  <c r="B12236" i="1" s="1"/>
  <c r="B12237" i="1" s="1"/>
  <c r="B12238" i="1" s="1"/>
  <c r="B12239" i="1" s="1"/>
  <c r="B12240" i="1" s="1"/>
  <c r="B12241" i="1" s="1"/>
  <c r="B12242" i="1" s="1"/>
  <c r="B12243" i="1" s="1"/>
  <c r="B12244" i="1" s="1"/>
  <c r="B12245" i="1" s="1"/>
  <c r="B12246" i="1" s="1"/>
  <c r="B12247" i="1" s="1"/>
  <c r="B12248" i="1" s="1"/>
  <c r="B12249" i="1" s="1"/>
  <c r="B12250" i="1" s="1"/>
  <c r="B12251" i="1" s="1"/>
  <c r="B12252" i="1" s="1"/>
  <c r="B12253" i="1" s="1"/>
  <c r="B12254" i="1" s="1"/>
  <c r="B12255" i="1" s="1"/>
  <c r="B12256" i="1" s="1"/>
  <c r="B12257" i="1" s="1"/>
  <c r="B12258" i="1" s="1"/>
  <c r="B12259" i="1" s="1"/>
  <c r="B12260" i="1" s="1"/>
  <c r="B12261" i="1" s="1"/>
  <c r="B12262" i="1" s="1"/>
  <c r="B12263" i="1" s="1"/>
  <c r="B12264" i="1" s="1"/>
  <c r="B12265" i="1" s="1"/>
  <c r="B12266" i="1" s="1"/>
  <c r="B12267" i="1" s="1"/>
  <c r="B12268" i="1" s="1"/>
  <c r="B12269" i="1" s="1"/>
  <c r="B12270" i="1" s="1"/>
  <c r="B12271" i="1" s="1"/>
  <c r="B12272" i="1" s="1"/>
  <c r="B12273" i="1" s="1"/>
  <c r="B12274" i="1" s="1"/>
  <c r="B12275" i="1" s="1"/>
  <c r="B12276" i="1" s="1"/>
  <c r="B12277" i="1" s="1"/>
  <c r="B12278" i="1" s="1"/>
  <c r="B12279" i="1" s="1"/>
  <c r="B12280" i="1" s="1"/>
  <c r="B12281" i="1" s="1"/>
  <c r="B12282" i="1" s="1"/>
  <c r="B12283" i="1" s="1"/>
  <c r="B12284" i="1" s="1"/>
  <c r="B12285" i="1" s="1"/>
  <c r="B12286" i="1" s="1"/>
  <c r="B12287" i="1" s="1"/>
  <c r="B12288" i="1" s="1"/>
  <c r="B12289" i="1" s="1"/>
  <c r="B12290" i="1" s="1"/>
  <c r="B12291" i="1" s="1"/>
  <c r="B12292" i="1" s="1"/>
  <c r="B12293" i="1" s="1"/>
  <c r="B12294" i="1" s="1"/>
  <c r="B12295" i="1" s="1"/>
  <c r="B12296" i="1" s="1"/>
  <c r="B12297" i="1" s="1"/>
  <c r="B12298" i="1" s="1"/>
  <c r="B12299" i="1" s="1"/>
  <c r="B12300" i="1" s="1"/>
  <c r="B12301" i="1" s="1"/>
  <c r="B12302" i="1" s="1"/>
  <c r="B12303" i="1" s="1"/>
  <c r="B12304" i="1" s="1"/>
  <c r="B12305" i="1" s="1"/>
  <c r="B12306" i="1" s="1"/>
  <c r="B12307" i="1" s="1"/>
  <c r="B12308" i="1" s="1"/>
  <c r="B12309" i="1" s="1"/>
  <c r="B12310" i="1" s="1"/>
  <c r="B12311" i="1" s="1"/>
  <c r="B12312" i="1" s="1"/>
  <c r="B12313" i="1" s="1"/>
  <c r="B12314" i="1" s="1"/>
  <c r="B12315" i="1" s="1"/>
  <c r="B12316" i="1" s="1"/>
  <c r="B12317" i="1" s="1"/>
  <c r="B12318" i="1" s="1"/>
  <c r="B12319" i="1" s="1"/>
  <c r="B12320" i="1" s="1"/>
  <c r="B12321" i="1" s="1"/>
  <c r="B12322" i="1" s="1"/>
  <c r="B12323" i="1" s="1"/>
  <c r="B12324" i="1" s="1"/>
  <c r="B12325" i="1" s="1"/>
  <c r="B12326" i="1" s="1"/>
  <c r="B12327" i="1" s="1"/>
  <c r="B12328" i="1" s="1"/>
  <c r="B12329" i="1" s="1"/>
  <c r="B12330" i="1" s="1"/>
  <c r="B12331" i="1" s="1"/>
  <c r="B12332" i="1" s="1"/>
  <c r="B12333" i="1" s="1"/>
  <c r="B12334" i="1" s="1"/>
  <c r="B12335" i="1" s="1"/>
  <c r="B12336" i="1" s="1"/>
  <c r="B12337" i="1" s="1"/>
  <c r="B12338" i="1" s="1"/>
  <c r="B12339" i="1" s="1"/>
  <c r="B12340" i="1" s="1"/>
  <c r="B12341" i="1" s="1"/>
  <c r="B12342" i="1" s="1"/>
  <c r="B12343" i="1" s="1"/>
  <c r="B12344" i="1" s="1"/>
  <c r="B12345" i="1" s="1"/>
  <c r="B12346" i="1" s="1"/>
  <c r="B12347" i="1" s="1"/>
  <c r="B12348" i="1" s="1"/>
  <c r="B12349" i="1" s="1"/>
  <c r="B12350" i="1" s="1"/>
  <c r="B12351" i="1" s="1"/>
  <c r="B12352" i="1" s="1"/>
  <c r="B12353" i="1" s="1"/>
  <c r="B12354" i="1" s="1"/>
  <c r="B12355" i="1" s="1"/>
  <c r="B12356" i="1" s="1"/>
  <c r="B12357" i="1" s="1"/>
  <c r="B12358" i="1" s="1"/>
  <c r="B12359" i="1" s="1"/>
  <c r="B12360" i="1" s="1"/>
  <c r="B12361" i="1" s="1"/>
  <c r="B12362" i="1" s="1"/>
  <c r="B12363" i="1" s="1"/>
  <c r="B12364" i="1" s="1"/>
  <c r="B12365" i="1" s="1"/>
  <c r="B12366" i="1" s="1"/>
  <c r="B12367" i="1" s="1"/>
  <c r="B12368" i="1" s="1"/>
  <c r="B12369" i="1" s="1"/>
  <c r="B12370" i="1" s="1"/>
  <c r="B12371" i="1" s="1"/>
  <c r="B12372" i="1" s="1"/>
  <c r="B12373" i="1" s="1"/>
  <c r="B12374" i="1" s="1"/>
  <c r="B12375" i="1" s="1"/>
  <c r="B12376" i="1" s="1"/>
  <c r="B12377" i="1" s="1"/>
  <c r="B12378" i="1" s="1"/>
  <c r="B12379" i="1" s="1"/>
  <c r="B12380" i="1" s="1"/>
  <c r="B12381" i="1" s="1"/>
  <c r="B12382" i="1" s="1"/>
  <c r="B12383" i="1" s="1"/>
  <c r="B12384" i="1" s="1"/>
  <c r="B12385" i="1" s="1"/>
  <c r="B12386" i="1" s="1"/>
  <c r="B12387" i="1" s="1"/>
  <c r="B12388" i="1" s="1"/>
  <c r="B12389" i="1" s="1"/>
  <c r="B12390" i="1" s="1"/>
  <c r="B12391" i="1" s="1"/>
  <c r="B12392" i="1" s="1"/>
  <c r="B12393" i="1" s="1"/>
  <c r="B12394" i="1" s="1"/>
  <c r="B12395" i="1" s="1"/>
  <c r="B12396" i="1" s="1"/>
  <c r="B12397" i="1" s="1"/>
  <c r="B12398" i="1" s="1"/>
  <c r="B12399" i="1" s="1"/>
  <c r="B12400" i="1" s="1"/>
  <c r="B12401" i="1" s="1"/>
  <c r="B12402" i="1" s="1"/>
  <c r="B12403" i="1" s="1"/>
  <c r="B12404" i="1" s="1"/>
  <c r="B12405" i="1" s="1"/>
  <c r="B12406" i="1" s="1"/>
  <c r="B12407" i="1" s="1"/>
  <c r="B12408" i="1" s="1"/>
  <c r="B12409" i="1" s="1"/>
  <c r="B12410" i="1" s="1"/>
  <c r="B12411" i="1" s="1"/>
  <c r="B12412" i="1" s="1"/>
  <c r="B12413" i="1" s="1"/>
  <c r="B12414" i="1" s="1"/>
  <c r="B12415" i="1" s="1"/>
  <c r="B12416" i="1" s="1"/>
  <c r="B12417" i="1" s="1"/>
  <c r="B12418" i="1" s="1"/>
  <c r="B12419" i="1" s="1"/>
  <c r="B12420" i="1" s="1"/>
  <c r="B12421" i="1" s="1"/>
  <c r="B12422" i="1" s="1"/>
  <c r="B12423" i="1" s="1"/>
  <c r="B12424" i="1" s="1"/>
  <c r="B12425" i="1" s="1"/>
  <c r="B12426" i="1" s="1"/>
  <c r="B12427" i="1" s="1"/>
  <c r="B12428" i="1" s="1"/>
  <c r="B12429" i="1" s="1"/>
  <c r="B12430" i="1" s="1"/>
  <c r="B12431" i="1" s="1"/>
  <c r="B12432" i="1" s="1"/>
  <c r="B12433" i="1" s="1"/>
  <c r="B12434" i="1" s="1"/>
  <c r="B12435" i="1" s="1"/>
  <c r="B12436" i="1" s="1"/>
  <c r="B12437" i="1" s="1"/>
  <c r="B12438" i="1" s="1"/>
  <c r="B12439" i="1" s="1"/>
  <c r="B12440" i="1" s="1"/>
  <c r="B12441" i="1" s="1"/>
  <c r="B12442" i="1" s="1"/>
  <c r="B12443" i="1" s="1"/>
  <c r="B12444" i="1" s="1"/>
  <c r="B12445" i="1" s="1"/>
  <c r="B12446" i="1" s="1"/>
  <c r="B12447" i="1" s="1"/>
  <c r="B12448" i="1" s="1"/>
  <c r="B12449" i="1" s="1"/>
  <c r="B12450" i="1" s="1"/>
  <c r="B12451" i="1" s="1"/>
  <c r="B12452" i="1" s="1"/>
  <c r="B12453" i="1" s="1"/>
  <c r="B12454" i="1" s="1"/>
  <c r="B12455" i="1" s="1"/>
  <c r="B12456" i="1" s="1"/>
  <c r="B12457" i="1" s="1"/>
  <c r="B12458" i="1" s="1"/>
  <c r="B12459" i="1" s="1"/>
  <c r="B12460" i="1" s="1"/>
  <c r="B12461" i="1" s="1"/>
  <c r="B12462" i="1" s="1"/>
  <c r="B12463" i="1" s="1"/>
  <c r="B12464" i="1" s="1"/>
  <c r="B12465" i="1" s="1"/>
  <c r="B12466" i="1" s="1"/>
  <c r="B12467" i="1" s="1"/>
  <c r="B12468" i="1" s="1"/>
  <c r="B12469" i="1" s="1"/>
  <c r="B12470" i="1" s="1"/>
  <c r="B12471" i="1" s="1"/>
  <c r="B12472" i="1" s="1"/>
  <c r="B12473" i="1" s="1"/>
  <c r="B12474" i="1" s="1"/>
  <c r="B12475" i="1" s="1"/>
  <c r="B12476" i="1" s="1"/>
  <c r="B12477" i="1" s="1"/>
  <c r="B12478" i="1" s="1"/>
  <c r="B12479" i="1" s="1"/>
  <c r="B12480" i="1" s="1"/>
  <c r="B12481" i="1" s="1"/>
  <c r="B12482" i="1" s="1"/>
  <c r="B12483" i="1" s="1"/>
  <c r="B12484" i="1" s="1"/>
  <c r="B12485" i="1" s="1"/>
  <c r="B12486" i="1" s="1"/>
  <c r="B12487" i="1" s="1"/>
  <c r="B12488" i="1" s="1"/>
  <c r="B12489" i="1" s="1"/>
  <c r="B12490" i="1" s="1"/>
  <c r="B12491" i="1" s="1"/>
  <c r="B12492" i="1" s="1"/>
  <c r="B12493" i="1" s="1"/>
  <c r="B12494" i="1" s="1"/>
  <c r="B12495" i="1" s="1"/>
  <c r="B12496" i="1" s="1"/>
  <c r="B12497" i="1" s="1"/>
  <c r="B12498" i="1" s="1"/>
  <c r="B12499" i="1" s="1"/>
  <c r="B12500" i="1" s="1"/>
  <c r="B12501" i="1" s="1"/>
  <c r="B12502" i="1" s="1"/>
  <c r="B12503" i="1" s="1"/>
  <c r="B12504" i="1" s="1"/>
  <c r="B12505" i="1" s="1"/>
  <c r="B12506" i="1" s="1"/>
  <c r="B12507" i="1" s="1"/>
  <c r="B12508" i="1" s="1"/>
  <c r="B12509" i="1" s="1"/>
  <c r="B12510" i="1" s="1"/>
  <c r="B12511" i="1" s="1"/>
  <c r="B12512" i="1" s="1"/>
  <c r="B12513" i="1" s="1"/>
  <c r="B12514" i="1" s="1"/>
  <c r="B12515" i="1" s="1"/>
  <c r="B12516" i="1" s="1"/>
  <c r="B12517" i="1" s="1"/>
  <c r="B12518" i="1" s="1"/>
  <c r="B12519" i="1" s="1"/>
  <c r="B12520" i="1" s="1"/>
  <c r="B12521" i="1" s="1"/>
  <c r="B12522" i="1" s="1"/>
  <c r="B12523" i="1" s="1"/>
  <c r="B12524" i="1" s="1"/>
  <c r="B12525" i="1" s="1"/>
  <c r="B12526" i="1" s="1"/>
  <c r="B12527" i="1" s="1"/>
  <c r="B12528" i="1" s="1"/>
  <c r="B12529" i="1" s="1"/>
  <c r="B12530" i="1" s="1"/>
  <c r="B12531" i="1" s="1"/>
  <c r="B12532" i="1" s="1"/>
  <c r="B12533" i="1" s="1"/>
  <c r="B12534" i="1" s="1"/>
  <c r="B12535" i="1" s="1"/>
  <c r="B12536" i="1" s="1"/>
  <c r="B12537" i="1" s="1"/>
  <c r="B12538" i="1" s="1"/>
  <c r="B12539" i="1" s="1"/>
  <c r="B12540" i="1" s="1"/>
  <c r="B12541" i="1" s="1"/>
  <c r="B12542" i="1" s="1"/>
  <c r="B12543" i="1" s="1"/>
  <c r="B12544" i="1" s="1"/>
  <c r="B12545" i="1" s="1"/>
  <c r="B12546" i="1" s="1"/>
  <c r="B12547" i="1" s="1"/>
  <c r="B12548" i="1" s="1"/>
  <c r="B12549" i="1" s="1"/>
  <c r="B12550" i="1" s="1"/>
  <c r="B12551" i="1" s="1"/>
  <c r="B12552" i="1" s="1"/>
  <c r="B12553" i="1" s="1"/>
  <c r="B12554" i="1" s="1"/>
  <c r="B12555" i="1" s="1"/>
  <c r="B12556" i="1" s="1"/>
  <c r="B12557" i="1" s="1"/>
  <c r="B12558" i="1" s="1"/>
  <c r="B12559" i="1" s="1"/>
  <c r="B12560" i="1" s="1"/>
  <c r="B12561" i="1" s="1"/>
  <c r="B12562" i="1" s="1"/>
  <c r="B12563" i="1" s="1"/>
  <c r="B12564" i="1" s="1"/>
  <c r="B12565" i="1" s="1"/>
  <c r="B12566" i="1" s="1"/>
  <c r="B12567" i="1" s="1"/>
  <c r="B12568" i="1" s="1"/>
  <c r="B12569" i="1" s="1"/>
  <c r="B12570" i="1" s="1"/>
  <c r="B12571" i="1" s="1"/>
  <c r="B12572" i="1" s="1"/>
  <c r="B12573" i="1" s="1"/>
  <c r="B12574" i="1" s="1"/>
  <c r="B12575" i="1" s="1"/>
  <c r="B12576" i="1" s="1"/>
  <c r="B12577" i="1" s="1"/>
  <c r="B12578" i="1" s="1"/>
  <c r="B12579" i="1" s="1"/>
  <c r="B12580" i="1" s="1"/>
  <c r="B12581" i="1" s="1"/>
  <c r="B12582" i="1" s="1"/>
  <c r="B12583" i="1" s="1"/>
  <c r="B12584" i="1" s="1"/>
  <c r="B12585" i="1" s="1"/>
  <c r="B12586" i="1" s="1"/>
  <c r="B12587" i="1" s="1"/>
  <c r="B12588" i="1" s="1"/>
  <c r="B12589" i="1" s="1"/>
  <c r="B12590" i="1" s="1"/>
  <c r="B12591" i="1" s="1"/>
  <c r="B12592" i="1" s="1"/>
  <c r="B12593" i="1" s="1"/>
  <c r="B12594" i="1" s="1"/>
  <c r="B12595" i="1" s="1"/>
  <c r="B12596" i="1" s="1"/>
  <c r="B12597" i="1" s="1"/>
  <c r="B12598" i="1" s="1"/>
  <c r="B12599" i="1" s="1"/>
  <c r="B12600" i="1" s="1"/>
  <c r="B12601" i="1" s="1"/>
  <c r="B12602" i="1" s="1"/>
  <c r="B12603" i="1" s="1"/>
  <c r="B12604" i="1" s="1"/>
  <c r="B12605" i="1" s="1"/>
  <c r="B12606" i="1" s="1"/>
  <c r="B12607" i="1" s="1"/>
  <c r="B12608" i="1" s="1"/>
  <c r="B12609" i="1" s="1"/>
  <c r="B12610" i="1" s="1"/>
  <c r="B12611" i="1" s="1"/>
  <c r="B12612" i="1" s="1"/>
  <c r="B12613" i="1" s="1"/>
  <c r="B12614" i="1" s="1"/>
  <c r="B12615" i="1" s="1"/>
  <c r="B12616" i="1" s="1"/>
  <c r="B12617" i="1" s="1"/>
  <c r="B12618" i="1" s="1"/>
  <c r="B12619" i="1" s="1"/>
  <c r="B12620" i="1" s="1"/>
  <c r="B12621" i="1" s="1"/>
  <c r="B12622" i="1" s="1"/>
  <c r="B12623" i="1" s="1"/>
  <c r="B12624" i="1" s="1"/>
  <c r="B12625" i="1" s="1"/>
  <c r="B12626" i="1" s="1"/>
  <c r="B12627" i="1" s="1"/>
  <c r="B12628" i="1" s="1"/>
  <c r="B12629" i="1" s="1"/>
  <c r="B12630" i="1" s="1"/>
  <c r="B12631" i="1" s="1"/>
  <c r="B12632" i="1" s="1"/>
  <c r="B12633" i="1" s="1"/>
  <c r="B12634" i="1" s="1"/>
  <c r="B12635" i="1" s="1"/>
  <c r="B12636" i="1" s="1"/>
  <c r="B12637" i="1" s="1"/>
  <c r="B12638" i="1" s="1"/>
  <c r="B12639" i="1" s="1"/>
  <c r="B12640" i="1" s="1"/>
  <c r="B12641" i="1" s="1"/>
  <c r="B12642" i="1" s="1"/>
  <c r="B12643" i="1" s="1"/>
  <c r="B12644" i="1" s="1"/>
  <c r="B12645" i="1" s="1"/>
  <c r="B12646" i="1" s="1"/>
  <c r="B12647" i="1" s="1"/>
  <c r="B12648" i="1" s="1"/>
  <c r="B12649" i="1" s="1"/>
  <c r="B12650" i="1" s="1"/>
  <c r="B12651" i="1" s="1"/>
  <c r="B12652" i="1" s="1"/>
  <c r="B12653" i="1" s="1"/>
  <c r="B12654" i="1" s="1"/>
  <c r="B12655" i="1" s="1"/>
  <c r="B12656" i="1" s="1"/>
  <c r="B12657" i="1" s="1"/>
  <c r="B12658" i="1" s="1"/>
  <c r="B12659" i="1" s="1"/>
  <c r="B12660" i="1" s="1"/>
  <c r="B12661" i="1" s="1"/>
  <c r="B12662" i="1" s="1"/>
  <c r="B12663" i="1" s="1"/>
  <c r="B12664" i="1" s="1"/>
  <c r="B12665" i="1" s="1"/>
  <c r="B12666" i="1" s="1"/>
  <c r="B12667" i="1" s="1"/>
  <c r="B12668" i="1" s="1"/>
  <c r="B12669" i="1" s="1"/>
  <c r="B12670" i="1" s="1"/>
  <c r="B12671" i="1" s="1"/>
  <c r="B12672" i="1" s="1"/>
  <c r="B12673" i="1" s="1"/>
  <c r="B12674" i="1" s="1"/>
  <c r="B12675" i="1" s="1"/>
  <c r="B12676" i="1" s="1"/>
  <c r="B12677" i="1" s="1"/>
  <c r="B12678" i="1" s="1"/>
  <c r="B12679" i="1" s="1"/>
  <c r="B12680" i="1" s="1"/>
  <c r="B12681" i="1" s="1"/>
  <c r="B12682" i="1" s="1"/>
  <c r="B12683" i="1" s="1"/>
  <c r="B12684" i="1" s="1"/>
  <c r="B12685" i="1" s="1"/>
  <c r="B12686" i="1" s="1"/>
  <c r="B12687" i="1" s="1"/>
  <c r="B12688" i="1" s="1"/>
  <c r="B12689" i="1" s="1"/>
  <c r="B12690" i="1" s="1"/>
  <c r="B12691" i="1" s="1"/>
  <c r="B12692" i="1" s="1"/>
  <c r="B12693" i="1" s="1"/>
  <c r="B12694" i="1" s="1"/>
  <c r="B12695" i="1" s="1"/>
  <c r="B12696" i="1" s="1"/>
  <c r="B12697" i="1" s="1"/>
  <c r="B12698" i="1" s="1"/>
  <c r="B12699" i="1" s="1"/>
  <c r="B12700" i="1" s="1"/>
  <c r="B12701" i="1" s="1"/>
  <c r="B12702" i="1" s="1"/>
  <c r="B12703" i="1" s="1"/>
  <c r="B12704" i="1" s="1"/>
  <c r="B12705" i="1" s="1"/>
  <c r="B12706" i="1" s="1"/>
  <c r="B12707" i="1" s="1"/>
  <c r="B12708" i="1" s="1"/>
  <c r="B12709" i="1" s="1"/>
  <c r="B12710" i="1" s="1"/>
  <c r="B12711" i="1" s="1"/>
  <c r="B12712" i="1" s="1"/>
  <c r="B12713" i="1" s="1"/>
  <c r="B12714" i="1" s="1"/>
  <c r="B12715" i="1" s="1"/>
  <c r="B12716" i="1" s="1"/>
  <c r="B12717" i="1" s="1"/>
  <c r="B12718" i="1" s="1"/>
  <c r="B12719" i="1" s="1"/>
  <c r="B12720" i="1" s="1"/>
  <c r="B12721" i="1" s="1"/>
  <c r="B12722" i="1" s="1"/>
  <c r="B12723" i="1" s="1"/>
  <c r="B12724" i="1" s="1"/>
  <c r="B12725" i="1" s="1"/>
  <c r="B12726" i="1" s="1"/>
  <c r="B12727" i="1" s="1"/>
  <c r="B12728" i="1" s="1"/>
  <c r="B12729" i="1" s="1"/>
  <c r="B12730" i="1" s="1"/>
  <c r="B12731" i="1" s="1"/>
  <c r="B12732" i="1" s="1"/>
  <c r="B12733" i="1" s="1"/>
  <c r="B12734" i="1" s="1"/>
  <c r="B12735" i="1" s="1"/>
  <c r="B12736" i="1" s="1"/>
  <c r="B12737" i="1" s="1"/>
  <c r="B12738" i="1" s="1"/>
  <c r="B12739" i="1" s="1"/>
  <c r="B12740" i="1" s="1"/>
  <c r="B12741" i="1" s="1"/>
  <c r="B12742" i="1" s="1"/>
  <c r="B12743" i="1" s="1"/>
  <c r="B12744" i="1" s="1"/>
  <c r="B12745" i="1" s="1"/>
  <c r="B12746" i="1" s="1"/>
  <c r="B12747" i="1" s="1"/>
  <c r="B12748" i="1" s="1"/>
  <c r="B12749" i="1" s="1"/>
  <c r="B12750" i="1" s="1"/>
  <c r="B12751" i="1" s="1"/>
  <c r="B12752" i="1" s="1"/>
  <c r="B12753" i="1" s="1"/>
  <c r="B12754" i="1" s="1"/>
  <c r="B12755" i="1" s="1"/>
  <c r="B12756" i="1" s="1"/>
  <c r="B12757" i="1" s="1"/>
  <c r="B12758" i="1" s="1"/>
  <c r="B12759" i="1" s="1"/>
  <c r="B12760" i="1" s="1"/>
  <c r="B12761" i="1" s="1"/>
  <c r="B12762" i="1" s="1"/>
  <c r="B12763" i="1" s="1"/>
  <c r="B12764" i="1" s="1"/>
  <c r="B12765" i="1" s="1"/>
  <c r="B12766" i="1" s="1"/>
  <c r="B12767" i="1" s="1"/>
  <c r="B12768" i="1" s="1"/>
  <c r="B12769" i="1" s="1"/>
  <c r="B12770" i="1" s="1"/>
  <c r="B12771" i="1" s="1"/>
  <c r="B12772" i="1" s="1"/>
  <c r="B12773" i="1" s="1"/>
  <c r="B12774" i="1" s="1"/>
  <c r="B12775" i="1" s="1"/>
  <c r="B12776" i="1" s="1"/>
  <c r="B12777" i="1" s="1"/>
  <c r="B12778" i="1" s="1"/>
  <c r="B12779" i="1" s="1"/>
  <c r="B12780" i="1" s="1"/>
  <c r="B12781" i="1" s="1"/>
  <c r="B12782" i="1" s="1"/>
  <c r="B12783" i="1" s="1"/>
  <c r="B12784" i="1" s="1"/>
  <c r="B12785" i="1" s="1"/>
  <c r="B12786" i="1" s="1"/>
  <c r="B12787" i="1" s="1"/>
  <c r="B12788" i="1" s="1"/>
  <c r="B12789" i="1" s="1"/>
  <c r="B12790" i="1" s="1"/>
  <c r="B12791" i="1" s="1"/>
  <c r="B12792" i="1" s="1"/>
  <c r="B12793" i="1" s="1"/>
  <c r="B12794" i="1" s="1"/>
  <c r="B12795" i="1" s="1"/>
  <c r="B12796" i="1" s="1"/>
  <c r="B12797" i="1" s="1"/>
  <c r="B12798" i="1" s="1"/>
  <c r="B12799" i="1" s="1"/>
  <c r="B12800" i="1" s="1"/>
  <c r="B12801" i="1" s="1"/>
  <c r="B12802" i="1" s="1"/>
  <c r="B12803" i="1" s="1"/>
  <c r="B12804" i="1" s="1"/>
  <c r="B12805" i="1" s="1"/>
  <c r="B12806" i="1" s="1"/>
  <c r="B12807" i="1" s="1"/>
  <c r="B12808" i="1" s="1"/>
  <c r="B12809" i="1" s="1"/>
  <c r="B12810" i="1" s="1"/>
  <c r="B12811" i="1" s="1"/>
  <c r="B12812" i="1" s="1"/>
  <c r="B12813" i="1" s="1"/>
  <c r="B12814" i="1" s="1"/>
  <c r="B12815" i="1" s="1"/>
  <c r="B12816" i="1" s="1"/>
  <c r="B12817" i="1" s="1"/>
  <c r="B12818" i="1" s="1"/>
  <c r="B12819" i="1" s="1"/>
  <c r="B12820" i="1" s="1"/>
  <c r="B12821" i="1" s="1"/>
  <c r="B12822" i="1" s="1"/>
  <c r="B12823" i="1" s="1"/>
  <c r="B12824" i="1" s="1"/>
  <c r="B12825" i="1" s="1"/>
  <c r="B12826" i="1" s="1"/>
  <c r="B12827" i="1" s="1"/>
  <c r="B12828" i="1" s="1"/>
  <c r="B12829" i="1" s="1"/>
  <c r="B12830" i="1" s="1"/>
  <c r="B12831" i="1" s="1"/>
  <c r="B12832" i="1" s="1"/>
  <c r="B12833" i="1" s="1"/>
  <c r="B12834" i="1" s="1"/>
  <c r="B12835" i="1" s="1"/>
  <c r="B12836" i="1" s="1"/>
  <c r="B12837" i="1" s="1"/>
  <c r="B12838" i="1" s="1"/>
  <c r="B12839" i="1" s="1"/>
  <c r="B12840" i="1" s="1"/>
  <c r="B12841" i="1" s="1"/>
  <c r="B12842" i="1" s="1"/>
  <c r="B12843" i="1" s="1"/>
  <c r="B12844" i="1" s="1"/>
  <c r="B12845" i="1" s="1"/>
  <c r="B12846" i="1" s="1"/>
  <c r="B12847" i="1" s="1"/>
  <c r="B12848" i="1" s="1"/>
  <c r="B12849" i="1" s="1"/>
  <c r="B12850" i="1" s="1"/>
  <c r="B12851" i="1" s="1"/>
  <c r="B12852" i="1" s="1"/>
  <c r="B12853" i="1" s="1"/>
  <c r="B12854" i="1" s="1"/>
  <c r="B12855" i="1" s="1"/>
  <c r="B12856" i="1" s="1"/>
  <c r="B12857" i="1" s="1"/>
  <c r="B12858" i="1" s="1"/>
  <c r="B12859" i="1" s="1"/>
  <c r="B12860" i="1" s="1"/>
  <c r="B12861" i="1" s="1"/>
  <c r="B12862" i="1" s="1"/>
  <c r="B12863" i="1" s="1"/>
  <c r="B12864" i="1" s="1"/>
  <c r="B12865" i="1" s="1"/>
  <c r="B12866" i="1" s="1"/>
  <c r="B12867" i="1" s="1"/>
  <c r="B12868" i="1" s="1"/>
  <c r="B12869" i="1" s="1"/>
  <c r="B12870" i="1" s="1"/>
  <c r="B12871" i="1" s="1"/>
  <c r="B12872" i="1" s="1"/>
  <c r="B12873" i="1" s="1"/>
  <c r="B12874" i="1" s="1"/>
  <c r="B12875" i="1" s="1"/>
  <c r="B12876" i="1" s="1"/>
  <c r="B12877" i="1" s="1"/>
  <c r="B12878" i="1" s="1"/>
  <c r="B12879" i="1" s="1"/>
  <c r="B12880" i="1" s="1"/>
  <c r="B12881" i="1" s="1"/>
  <c r="B12882" i="1" s="1"/>
  <c r="B12883" i="1" s="1"/>
  <c r="B12884" i="1" s="1"/>
  <c r="B12885" i="1" s="1"/>
  <c r="B12886" i="1" s="1"/>
  <c r="B12887" i="1" s="1"/>
  <c r="B12888" i="1" s="1"/>
  <c r="B12889" i="1" s="1"/>
  <c r="B12890" i="1" s="1"/>
  <c r="B12891" i="1" s="1"/>
  <c r="B12892" i="1" s="1"/>
  <c r="B12893" i="1" s="1"/>
  <c r="B12894" i="1" s="1"/>
  <c r="B12895" i="1" s="1"/>
  <c r="B12896" i="1" s="1"/>
  <c r="B12897" i="1" s="1"/>
  <c r="B12898" i="1" s="1"/>
  <c r="B12899" i="1" s="1"/>
  <c r="B12900" i="1" s="1"/>
  <c r="B12901" i="1" s="1"/>
  <c r="B12902" i="1" s="1"/>
  <c r="B12903" i="1" s="1"/>
  <c r="B12904" i="1" s="1"/>
  <c r="B12905" i="1" s="1"/>
  <c r="B12906" i="1" s="1"/>
  <c r="B12907" i="1" s="1"/>
  <c r="B12908" i="1" s="1"/>
  <c r="B12909" i="1" s="1"/>
  <c r="B12910" i="1" s="1"/>
  <c r="B12911" i="1" s="1"/>
  <c r="B12912" i="1" s="1"/>
  <c r="B12913" i="1" s="1"/>
  <c r="B12914" i="1" s="1"/>
  <c r="B12915" i="1" s="1"/>
  <c r="B12916" i="1" s="1"/>
  <c r="B12917" i="1" s="1"/>
  <c r="B12918" i="1" s="1"/>
  <c r="B12919" i="1" s="1"/>
  <c r="B12920" i="1" s="1"/>
  <c r="B12921" i="1" s="1"/>
  <c r="B12922" i="1" s="1"/>
  <c r="B12923" i="1" s="1"/>
  <c r="B12924" i="1" s="1"/>
  <c r="B12925" i="1" s="1"/>
  <c r="B12926" i="1" s="1"/>
  <c r="B12927" i="1" s="1"/>
  <c r="B12928" i="1" s="1"/>
  <c r="B12929" i="1" s="1"/>
  <c r="B12930" i="1" s="1"/>
  <c r="B12931" i="1" s="1"/>
  <c r="B12932" i="1" s="1"/>
  <c r="B12933" i="1" s="1"/>
  <c r="B12934" i="1" s="1"/>
  <c r="B12935" i="1" s="1"/>
  <c r="B12936" i="1" s="1"/>
  <c r="B12937" i="1" s="1"/>
  <c r="B12938" i="1" s="1"/>
  <c r="B12939" i="1" s="1"/>
  <c r="B12940" i="1" s="1"/>
  <c r="B12941" i="1" s="1"/>
  <c r="B12942" i="1" s="1"/>
  <c r="B12943" i="1" s="1"/>
  <c r="B12944" i="1" s="1"/>
  <c r="B12945" i="1" s="1"/>
  <c r="B12946" i="1" s="1"/>
  <c r="B12947" i="1" s="1"/>
  <c r="B12948" i="1" s="1"/>
  <c r="B12949" i="1" s="1"/>
  <c r="B12950" i="1" s="1"/>
  <c r="B12951" i="1" s="1"/>
  <c r="B12952" i="1" s="1"/>
  <c r="B12953" i="1" s="1"/>
  <c r="B12954" i="1" s="1"/>
  <c r="B12955" i="1" s="1"/>
  <c r="B12956" i="1" s="1"/>
  <c r="B12957" i="1" s="1"/>
  <c r="B12958" i="1" s="1"/>
  <c r="B12959" i="1" s="1"/>
  <c r="B12960" i="1" s="1"/>
  <c r="B12961" i="1" s="1"/>
  <c r="B12962" i="1" s="1"/>
  <c r="B12963" i="1" s="1"/>
  <c r="B12964" i="1" s="1"/>
  <c r="B12965" i="1" s="1"/>
  <c r="B12966" i="1" s="1"/>
  <c r="B12967" i="1" s="1"/>
  <c r="B12968" i="1" s="1"/>
  <c r="B12969" i="1" s="1"/>
  <c r="B12970" i="1" s="1"/>
  <c r="B12971" i="1" s="1"/>
  <c r="B12972" i="1" s="1"/>
  <c r="B12973" i="1" s="1"/>
  <c r="B12974" i="1" s="1"/>
  <c r="B12975" i="1" s="1"/>
  <c r="B12976" i="1" s="1"/>
  <c r="B12977" i="1" s="1"/>
  <c r="B12978" i="1" s="1"/>
  <c r="B12979" i="1" s="1"/>
  <c r="B12980" i="1" s="1"/>
  <c r="B12981" i="1" s="1"/>
  <c r="B12982" i="1" s="1"/>
  <c r="B12983" i="1" s="1"/>
  <c r="B12984" i="1" s="1"/>
  <c r="B12985" i="1" s="1"/>
  <c r="B12986" i="1" s="1"/>
  <c r="B12987" i="1" s="1"/>
  <c r="B12988" i="1" s="1"/>
  <c r="B12989" i="1" s="1"/>
  <c r="B12990" i="1" s="1"/>
  <c r="B12991" i="1" s="1"/>
  <c r="B12992" i="1" s="1"/>
  <c r="B12993" i="1" s="1"/>
  <c r="B12994" i="1" s="1"/>
  <c r="B12995" i="1" s="1"/>
  <c r="B12996" i="1" s="1"/>
  <c r="B12997" i="1" s="1"/>
  <c r="B12998" i="1" s="1"/>
  <c r="B12999" i="1" s="1"/>
  <c r="B13000" i="1" s="1"/>
  <c r="B13001" i="1" s="1"/>
  <c r="B13002" i="1" s="1"/>
  <c r="B13003" i="1" s="1"/>
  <c r="B13004" i="1" s="1"/>
  <c r="B13005" i="1" s="1"/>
  <c r="B13006" i="1" s="1"/>
  <c r="B13007" i="1" s="1"/>
  <c r="B13008" i="1" s="1"/>
  <c r="B13009" i="1" s="1"/>
  <c r="B13010" i="1" s="1"/>
  <c r="B13011" i="1" s="1"/>
  <c r="B13012" i="1" s="1"/>
  <c r="B13013" i="1" s="1"/>
  <c r="B13014" i="1" s="1"/>
  <c r="B13015" i="1" s="1"/>
  <c r="B13016" i="1" s="1"/>
  <c r="B13017" i="1" s="1"/>
  <c r="B13018" i="1" s="1"/>
  <c r="B13019" i="1" s="1"/>
  <c r="B13020" i="1" s="1"/>
  <c r="B13021" i="1" s="1"/>
  <c r="B13022" i="1" s="1"/>
  <c r="B13023" i="1" s="1"/>
  <c r="B13024" i="1" s="1"/>
  <c r="B13025" i="1" s="1"/>
  <c r="B13026" i="1" s="1"/>
  <c r="B13027" i="1" s="1"/>
  <c r="B13028" i="1" s="1"/>
  <c r="B13029" i="1" s="1"/>
  <c r="B13030" i="1" s="1"/>
  <c r="B13031" i="1" s="1"/>
  <c r="B13032" i="1" s="1"/>
  <c r="B13033" i="1" s="1"/>
  <c r="B13034" i="1" s="1"/>
  <c r="B13035" i="1" s="1"/>
  <c r="B13036" i="1" s="1"/>
  <c r="B13037" i="1" s="1"/>
  <c r="B13038" i="1" s="1"/>
  <c r="B13039" i="1" s="1"/>
  <c r="B13040" i="1" s="1"/>
  <c r="B13041" i="1" s="1"/>
  <c r="B13042" i="1" s="1"/>
  <c r="B13043" i="1" s="1"/>
  <c r="B13044" i="1" s="1"/>
  <c r="B13045" i="1" s="1"/>
  <c r="B13046" i="1" s="1"/>
  <c r="B13047" i="1" s="1"/>
  <c r="B13048" i="1" s="1"/>
  <c r="B13049" i="1" s="1"/>
  <c r="B13050" i="1" s="1"/>
  <c r="B13051" i="1" s="1"/>
  <c r="B13052" i="1" s="1"/>
  <c r="B13053" i="1" s="1"/>
  <c r="B13054" i="1" s="1"/>
  <c r="B13055" i="1" s="1"/>
  <c r="B13056" i="1" s="1"/>
  <c r="B13057" i="1" s="1"/>
  <c r="B13058" i="1" s="1"/>
  <c r="B13059" i="1" s="1"/>
  <c r="B13060" i="1" s="1"/>
  <c r="B13061" i="1" s="1"/>
  <c r="B13062" i="1" s="1"/>
  <c r="B13063" i="1" s="1"/>
  <c r="B13064" i="1" s="1"/>
  <c r="B13065" i="1" s="1"/>
  <c r="B13066" i="1" s="1"/>
  <c r="B13067" i="1" s="1"/>
  <c r="B13068" i="1" s="1"/>
  <c r="B13069" i="1" s="1"/>
  <c r="B13070" i="1" s="1"/>
  <c r="B13071" i="1" s="1"/>
  <c r="B13072" i="1" s="1"/>
  <c r="B13073" i="1" s="1"/>
  <c r="B13074" i="1" s="1"/>
  <c r="B13075" i="1" s="1"/>
  <c r="B13076" i="1" s="1"/>
  <c r="B13077" i="1" s="1"/>
  <c r="B13078" i="1" s="1"/>
  <c r="B13079" i="1" s="1"/>
  <c r="B13080" i="1" s="1"/>
  <c r="B13081" i="1" s="1"/>
  <c r="B13082" i="1" s="1"/>
  <c r="B13083" i="1" s="1"/>
  <c r="B13084" i="1" s="1"/>
  <c r="B13085" i="1" s="1"/>
  <c r="B13086" i="1" s="1"/>
  <c r="B13087" i="1" s="1"/>
  <c r="B13088" i="1" s="1"/>
  <c r="B13089" i="1" s="1"/>
  <c r="B13090" i="1" s="1"/>
  <c r="B13091" i="1" s="1"/>
  <c r="B13092" i="1" s="1"/>
  <c r="B13093" i="1" s="1"/>
  <c r="B13094" i="1" s="1"/>
  <c r="B13095" i="1" s="1"/>
  <c r="B13096" i="1" s="1"/>
  <c r="B13097" i="1" s="1"/>
  <c r="B13098" i="1" s="1"/>
  <c r="B13099" i="1" s="1"/>
  <c r="B13100" i="1" s="1"/>
  <c r="B13101" i="1" s="1"/>
  <c r="B13102" i="1" s="1"/>
  <c r="B13103" i="1" s="1"/>
  <c r="B13104" i="1" s="1"/>
  <c r="B13105" i="1" s="1"/>
  <c r="B13106" i="1" s="1"/>
  <c r="B13107" i="1" s="1"/>
  <c r="B13108" i="1" s="1"/>
  <c r="B13109" i="1" s="1"/>
  <c r="B13110" i="1" s="1"/>
  <c r="B13111" i="1" s="1"/>
  <c r="B13112" i="1" s="1"/>
  <c r="B13113" i="1" s="1"/>
  <c r="B13114" i="1" s="1"/>
  <c r="B13115" i="1" s="1"/>
  <c r="B13116" i="1" s="1"/>
  <c r="B13117" i="1" s="1"/>
  <c r="B13118" i="1" s="1"/>
  <c r="B13119" i="1" s="1"/>
  <c r="B13120" i="1" s="1"/>
  <c r="B13121" i="1" s="1"/>
  <c r="B13122" i="1" s="1"/>
  <c r="B13123" i="1" s="1"/>
  <c r="B13124" i="1" s="1"/>
  <c r="B13125" i="1" s="1"/>
  <c r="B13126" i="1" s="1"/>
  <c r="B13127" i="1" s="1"/>
  <c r="B13128" i="1" s="1"/>
  <c r="B13129" i="1" s="1"/>
  <c r="B13130" i="1" s="1"/>
  <c r="B13131" i="1" s="1"/>
  <c r="B13132" i="1" s="1"/>
  <c r="B13133" i="1" s="1"/>
  <c r="B13134" i="1" s="1"/>
  <c r="B13135" i="1" s="1"/>
  <c r="B13136" i="1" s="1"/>
  <c r="B13137" i="1" s="1"/>
  <c r="B13138" i="1" s="1"/>
  <c r="B13139" i="1" s="1"/>
  <c r="B13140" i="1" s="1"/>
  <c r="B13141" i="1" s="1"/>
  <c r="B13142" i="1" s="1"/>
  <c r="B13143" i="1" s="1"/>
  <c r="B13144" i="1" s="1"/>
  <c r="B13145" i="1" s="1"/>
  <c r="B13146" i="1" s="1"/>
  <c r="B13147" i="1" s="1"/>
  <c r="B13148" i="1" s="1"/>
  <c r="B13149" i="1" s="1"/>
  <c r="B13150" i="1" s="1"/>
  <c r="B13151" i="1" s="1"/>
  <c r="B13152" i="1" s="1"/>
  <c r="B13153" i="1" s="1"/>
  <c r="B13154" i="1" s="1"/>
  <c r="B13155" i="1" s="1"/>
  <c r="B13156" i="1" s="1"/>
  <c r="B13157" i="1" s="1"/>
  <c r="B13158" i="1" s="1"/>
  <c r="B13159" i="1" s="1"/>
  <c r="B13160" i="1" s="1"/>
  <c r="B13161" i="1" s="1"/>
  <c r="B13162" i="1" s="1"/>
  <c r="B13163" i="1" s="1"/>
  <c r="B13164" i="1" s="1"/>
  <c r="B13165" i="1" s="1"/>
  <c r="B13166" i="1" s="1"/>
  <c r="B13167" i="1" s="1"/>
  <c r="B13168" i="1" s="1"/>
  <c r="B13169" i="1" s="1"/>
  <c r="B13170" i="1" s="1"/>
  <c r="B13171" i="1" s="1"/>
  <c r="B13172" i="1" s="1"/>
  <c r="B13173" i="1" s="1"/>
  <c r="B13174" i="1" s="1"/>
  <c r="B13175" i="1" s="1"/>
  <c r="B13176" i="1" s="1"/>
  <c r="B13177" i="1" s="1"/>
  <c r="B13178" i="1" s="1"/>
  <c r="B13179" i="1" s="1"/>
  <c r="B13180" i="1" s="1"/>
  <c r="B13181" i="1" s="1"/>
  <c r="B13182" i="1" s="1"/>
  <c r="B13183" i="1" s="1"/>
  <c r="B13184" i="1" s="1"/>
  <c r="B13185" i="1" s="1"/>
  <c r="B13186" i="1" s="1"/>
  <c r="B13187" i="1" s="1"/>
  <c r="B13188" i="1" s="1"/>
  <c r="B13189" i="1" s="1"/>
  <c r="B13190" i="1" s="1"/>
  <c r="B13191" i="1" s="1"/>
  <c r="B13192" i="1" s="1"/>
  <c r="B13193" i="1" s="1"/>
  <c r="B13194" i="1" s="1"/>
  <c r="B13195" i="1" s="1"/>
  <c r="B13196" i="1" s="1"/>
  <c r="B13197" i="1" s="1"/>
  <c r="B13198" i="1" s="1"/>
  <c r="B13199" i="1" s="1"/>
  <c r="B13200" i="1" s="1"/>
  <c r="B13201" i="1" s="1"/>
  <c r="B13202" i="1" s="1"/>
  <c r="B13203" i="1" s="1"/>
  <c r="B13204" i="1" s="1"/>
  <c r="B13205" i="1" s="1"/>
  <c r="B13206" i="1" s="1"/>
  <c r="B13207" i="1" s="1"/>
  <c r="B13208" i="1" s="1"/>
  <c r="B13209" i="1" s="1"/>
  <c r="B13210" i="1" s="1"/>
  <c r="B13211" i="1" s="1"/>
  <c r="B13212" i="1" s="1"/>
  <c r="B13213" i="1" s="1"/>
  <c r="B13214" i="1" s="1"/>
  <c r="B13215" i="1" s="1"/>
  <c r="B13216" i="1" s="1"/>
  <c r="B13217" i="1" s="1"/>
  <c r="B13218" i="1" s="1"/>
  <c r="B13219" i="1" s="1"/>
  <c r="B13220" i="1" s="1"/>
  <c r="B13221" i="1" s="1"/>
  <c r="B13222" i="1" s="1"/>
  <c r="B13223" i="1" s="1"/>
  <c r="B13224" i="1" s="1"/>
  <c r="B13225" i="1" s="1"/>
  <c r="B13226" i="1" s="1"/>
  <c r="B13227" i="1" s="1"/>
  <c r="B13228" i="1" s="1"/>
  <c r="B13229" i="1" s="1"/>
  <c r="B13230" i="1" s="1"/>
  <c r="B13231" i="1" s="1"/>
  <c r="B13232" i="1" s="1"/>
  <c r="B13233" i="1" s="1"/>
  <c r="B13234" i="1" s="1"/>
  <c r="B13235" i="1" s="1"/>
  <c r="B13236" i="1" s="1"/>
  <c r="B13237" i="1" s="1"/>
  <c r="B13238" i="1" s="1"/>
  <c r="B13239" i="1" s="1"/>
  <c r="B13240" i="1" s="1"/>
  <c r="B13241" i="1" s="1"/>
  <c r="B13242" i="1" s="1"/>
  <c r="B13243" i="1" s="1"/>
  <c r="B13244" i="1" s="1"/>
  <c r="B13245" i="1" s="1"/>
  <c r="B13246" i="1" s="1"/>
  <c r="B13247" i="1" s="1"/>
  <c r="B13248" i="1" s="1"/>
  <c r="B13249" i="1" s="1"/>
  <c r="B13250" i="1" s="1"/>
  <c r="B13251" i="1" s="1"/>
  <c r="B13252" i="1" s="1"/>
  <c r="B13253" i="1" s="1"/>
  <c r="B13254" i="1" s="1"/>
  <c r="B13255" i="1" s="1"/>
  <c r="B13256" i="1" s="1"/>
  <c r="B13257" i="1" s="1"/>
  <c r="B13258" i="1" s="1"/>
  <c r="B13259" i="1" s="1"/>
  <c r="B13260" i="1" s="1"/>
  <c r="B13261" i="1" s="1"/>
  <c r="B13262" i="1" s="1"/>
  <c r="B13263" i="1" s="1"/>
  <c r="B13264" i="1" s="1"/>
  <c r="B13265" i="1" s="1"/>
  <c r="B13266" i="1" s="1"/>
  <c r="B13267" i="1" s="1"/>
  <c r="B13268" i="1" s="1"/>
  <c r="B13269" i="1" s="1"/>
  <c r="B13270" i="1" s="1"/>
  <c r="B13271" i="1" s="1"/>
  <c r="B13272" i="1" s="1"/>
  <c r="B13273" i="1" s="1"/>
  <c r="B13274" i="1" s="1"/>
  <c r="B13275" i="1" s="1"/>
  <c r="B13276" i="1" s="1"/>
  <c r="B13277" i="1" s="1"/>
  <c r="B13278" i="1" s="1"/>
  <c r="B13279" i="1" s="1"/>
  <c r="B13280" i="1" s="1"/>
  <c r="B13281" i="1" s="1"/>
  <c r="B13282" i="1" s="1"/>
  <c r="B13283" i="1" s="1"/>
  <c r="B13284" i="1" s="1"/>
  <c r="B13285" i="1" s="1"/>
  <c r="B13286" i="1" s="1"/>
  <c r="B13287" i="1" s="1"/>
  <c r="B13288" i="1" s="1"/>
  <c r="B13289" i="1" s="1"/>
  <c r="B13290" i="1" s="1"/>
  <c r="B13291" i="1" s="1"/>
  <c r="B13292" i="1" s="1"/>
  <c r="B13293" i="1" s="1"/>
  <c r="B13294" i="1" s="1"/>
  <c r="B13295" i="1" s="1"/>
  <c r="B13296" i="1" s="1"/>
  <c r="B13297" i="1" s="1"/>
  <c r="B13298" i="1" s="1"/>
  <c r="B13299" i="1" s="1"/>
  <c r="B13300" i="1" s="1"/>
  <c r="B13301" i="1" s="1"/>
  <c r="B13302" i="1" s="1"/>
  <c r="B13303" i="1" s="1"/>
  <c r="B13304" i="1" s="1"/>
  <c r="B13305" i="1" s="1"/>
  <c r="B13306" i="1" s="1"/>
  <c r="B13307" i="1" s="1"/>
  <c r="B13308" i="1" s="1"/>
  <c r="B13309" i="1" s="1"/>
  <c r="B13310" i="1" s="1"/>
  <c r="B13311" i="1" s="1"/>
  <c r="B13312" i="1" s="1"/>
  <c r="B13313" i="1" s="1"/>
  <c r="B13314" i="1" s="1"/>
  <c r="B13315" i="1" s="1"/>
  <c r="B13316" i="1" s="1"/>
  <c r="B13317" i="1" s="1"/>
  <c r="B13318" i="1" s="1"/>
  <c r="B13319" i="1" s="1"/>
  <c r="B13320" i="1" s="1"/>
  <c r="B13321" i="1" s="1"/>
  <c r="B13322" i="1" s="1"/>
  <c r="B13323" i="1" s="1"/>
  <c r="B13324" i="1" s="1"/>
  <c r="B13325" i="1" s="1"/>
  <c r="B13326" i="1" s="1"/>
  <c r="B13327" i="1" s="1"/>
  <c r="B13328" i="1" s="1"/>
  <c r="B13329" i="1" s="1"/>
  <c r="B13330" i="1" s="1"/>
  <c r="B13331" i="1" s="1"/>
  <c r="B13332" i="1" s="1"/>
  <c r="B13333" i="1" s="1"/>
  <c r="B13334" i="1" s="1"/>
  <c r="B13335" i="1" s="1"/>
  <c r="B13336" i="1" s="1"/>
  <c r="B13337" i="1" s="1"/>
  <c r="B13338" i="1" s="1"/>
  <c r="B13339" i="1" s="1"/>
  <c r="B13340" i="1" s="1"/>
  <c r="B13341" i="1" s="1"/>
  <c r="B13342" i="1" s="1"/>
  <c r="B13343" i="1" s="1"/>
  <c r="B13344" i="1" s="1"/>
  <c r="B13345" i="1" s="1"/>
  <c r="B13346" i="1" s="1"/>
  <c r="B13347" i="1" s="1"/>
  <c r="B13348" i="1" s="1"/>
  <c r="B13349" i="1" s="1"/>
  <c r="B13350" i="1" s="1"/>
  <c r="B13351" i="1" s="1"/>
  <c r="B13352" i="1" s="1"/>
  <c r="B13353" i="1" s="1"/>
  <c r="B13354" i="1" s="1"/>
  <c r="B13355" i="1" s="1"/>
  <c r="B13356" i="1" s="1"/>
  <c r="B13357" i="1" s="1"/>
  <c r="B13358" i="1" s="1"/>
  <c r="B13359" i="1" s="1"/>
  <c r="B13360" i="1" s="1"/>
  <c r="B13361" i="1" s="1"/>
  <c r="B13362" i="1" s="1"/>
  <c r="B13363" i="1" s="1"/>
  <c r="B13364" i="1" s="1"/>
  <c r="B13365" i="1" s="1"/>
  <c r="B13366" i="1" s="1"/>
  <c r="B13367" i="1" s="1"/>
  <c r="B13368" i="1" s="1"/>
  <c r="B13369" i="1" s="1"/>
  <c r="B13370" i="1" s="1"/>
  <c r="B13371" i="1" s="1"/>
  <c r="B13372" i="1" s="1"/>
  <c r="B13373" i="1" s="1"/>
  <c r="B13374" i="1" s="1"/>
  <c r="B13375" i="1" s="1"/>
  <c r="B13376" i="1" s="1"/>
  <c r="B13377" i="1" s="1"/>
  <c r="B13378" i="1" s="1"/>
  <c r="B13379" i="1" s="1"/>
  <c r="B13380" i="1" s="1"/>
  <c r="B13381" i="1" s="1"/>
  <c r="B13382" i="1" s="1"/>
  <c r="B13383" i="1" s="1"/>
  <c r="B13384" i="1" s="1"/>
  <c r="B13385" i="1" s="1"/>
  <c r="B13386" i="1" s="1"/>
  <c r="B13387" i="1" s="1"/>
  <c r="B13388" i="1" s="1"/>
  <c r="B13389" i="1" s="1"/>
  <c r="B13390" i="1" s="1"/>
  <c r="B13391" i="1" s="1"/>
  <c r="B13392" i="1" s="1"/>
  <c r="B13393" i="1" s="1"/>
  <c r="B13394" i="1" s="1"/>
  <c r="B13395" i="1" s="1"/>
  <c r="B13396" i="1" s="1"/>
  <c r="B13397" i="1" s="1"/>
  <c r="B13398" i="1" s="1"/>
  <c r="B13399" i="1" s="1"/>
  <c r="B13400" i="1" s="1"/>
  <c r="B13401" i="1" s="1"/>
  <c r="B13402" i="1" s="1"/>
  <c r="B13403" i="1" s="1"/>
  <c r="B13404" i="1" s="1"/>
  <c r="B13405" i="1" s="1"/>
  <c r="B13406" i="1" s="1"/>
  <c r="B13407" i="1" s="1"/>
  <c r="B13408" i="1" s="1"/>
  <c r="B13409" i="1" s="1"/>
  <c r="B13410" i="1" s="1"/>
  <c r="B13411" i="1" s="1"/>
  <c r="B13412" i="1" s="1"/>
  <c r="B13413" i="1" s="1"/>
  <c r="B13414" i="1" s="1"/>
  <c r="B13415" i="1" s="1"/>
  <c r="B13416" i="1" s="1"/>
  <c r="B13417" i="1" s="1"/>
  <c r="B13418" i="1" s="1"/>
  <c r="B13419" i="1" s="1"/>
  <c r="B13420" i="1" s="1"/>
  <c r="B13421" i="1" s="1"/>
  <c r="B13422" i="1" s="1"/>
  <c r="B13423" i="1" s="1"/>
  <c r="B13424" i="1" s="1"/>
  <c r="B13425" i="1" s="1"/>
  <c r="B13426" i="1" s="1"/>
  <c r="B13427" i="1" s="1"/>
  <c r="B13428" i="1" s="1"/>
  <c r="B13429" i="1" s="1"/>
  <c r="B13430" i="1" s="1"/>
  <c r="B13431" i="1" s="1"/>
  <c r="B13432" i="1" s="1"/>
  <c r="B13433" i="1" s="1"/>
  <c r="B13434" i="1" s="1"/>
  <c r="B13435" i="1" s="1"/>
  <c r="B13436" i="1" s="1"/>
  <c r="B13437" i="1" s="1"/>
  <c r="B13438" i="1" s="1"/>
  <c r="B13439" i="1" s="1"/>
  <c r="B13440" i="1" s="1"/>
  <c r="B13441" i="1" s="1"/>
  <c r="B13442" i="1" s="1"/>
  <c r="B13443" i="1" s="1"/>
  <c r="B13444" i="1" s="1"/>
  <c r="B13445" i="1" s="1"/>
  <c r="B13446" i="1" s="1"/>
  <c r="B13447" i="1" s="1"/>
  <c r="B13448" i="1" s="1"/>
  <c r="B13449" i="1" s="1"/>
  <c r="B13450" i="1" s="1"/>
  <c r="B13451" i="1" s="1"/>
  <c r="B13452" i="1" s="1"/>
  <c r="B13453" i="1" s="1"/>
  <c r="B13454" i="1" s="1"/>
  <c r="B13455" i="1" s="1"/>
  <c r="B13456" i="1" s="1"/>
  <c r="B13457" i="1" s="1"/>
  <c r="B13458" i="1" s="1"/>
  <c r="B13459" i="1" s="1"/>
  <c r="B13460" i="1" s="1"/>
  <c r="B13461" i="1" s="1"/>
  <c r="B13462" i="1" s="1"/>
  <c r="B13463" i="1" s="1"/>
  <c r="B13464" i="1" s="1"/>
  <c r="B13465" i="1" s="1"/>
  <c r="B13466" i="1" s="1"/>
  <c r="B13467" i="1" s="1"/>
  <c r="B13468" i="1" s="1"/>
  <c r="B13469" i="1" s="1"/>
  <c r="B13470" i="1" s="1"/>
  <c r="B13471" i="1" s="1"/>
  <c r="B13472" i="1" s="1"/>
  <c r="B13473" i="1" s="1"/>
  <c r="B13474" i="1" s="1"/>
  <c r="B13475" i="1" s="1"/>
  <c r="B13476" i="1" s="1"/>
  <c r="B13477" i="1" s="1"/>
  <c r="B13478" i="1" s="1"/>
  <c r="B13479" i="1" s="1"/>
  <c r="B13480" i="1" s="1"/>
  <c r="B13481" i="1" s="1"/>
  <c r="B13482" i="1" s="1"/>
  <c r="B13483" i="1" s="1"/>
  <c r="B13484" i="1" s="1"/>
  <c r="B13485" i="1" s="1"/>
  <c r="B13486" i="1" s="1"/>
  <c r="B13487" i="1" s="1"/>
  <c r="B13488" i="1" s="1"/>
  <c r="B13489" i="1" s="1"/>
  <c r="B13490" i="1" s="1"/>
  <c r="B13491" i="1" s="1"/>
  <c r="B13492" i="1" s="1"/>
  <c r="B13493" i="1" s="1"/>
  <c r="B13494" i="1" s="1"/>
  <c r="B13495" i="1" s="1"/>
  <c r="B13496" i="1" s="1"/>
  <c r="B13497" i="1" s="1"/>
  <c r="B13498" i="1" s="1"/>
  <c r="B13499" i="1" s="1"/>
  <c r="B13500" i="1" s="1"/>
  <c r="B13501" i="1" s="1"/>
  <c r="B13502" i="1" s="1"/>
  <c r="B13503" i="1" s="1"/>
  <c r="B13504" i="1" s="1"/>
  <c r="B13505" i="1" s="1"/>
  <c r="B13506" i="1" s="1"/>
  <c r="B13507" i="1" s="1"/>
  <c r="B13508" i="1" s="1"/>
  <c r="B13509" i="1" s="1"/>
  <c r="B13510" i="1" s="1"/>
  <c r="B13511" i="1" s="1"/>
  <c r="B13512" i="1" s="1"/>
  <c r="B13513" i="1" s="1"/>
  <c r="B13514" i="1" s="1"/>
  <c r="B13515" i="1" s="1"/>
  <c r="B13516" i="1" s="1"/>
  <c r="B13517" i="1" s="1"/>
  <c r="B13518" i="1" s="1"/>
  <c r="B13519" i="1" s="1"/>
  <c r="B13520" i="1" s="1"/>
  <c r="B13521" i="1" s="1"/>
  <c r="B13522" i="1" s="1"/>
  <c r="B13523" i="1" s="1"/>
  <c r="B13524" i="1" s="1"/>
  <c r="B13525" i="1" s="1"/>
  <c r="B13526" i="1" s="1"/>
  <c r="B13527" i="1" s="1"/>
  <c r="B13528" i="1" s="1"/>
  <c r="B13529" i="1" s="1"/>
  <c r="B13530" i="1" s="1"/>
  <c r="B13531" i="1" s="1"/>
  <c r="B13532" i="1" s="1"/>
  <c r="B13533" i="1" s="1"/>
  <c r="B13534" i="1" s="1"/>
  <c r="B13535" i="1" s="1"/>
  <c r="B13536" i="1" s="1"/>
  <c r="B13537" i="1" s="1"/>
  <c r="B13538" i="1" s="1"/>
  <c r="B13539" i="1" s="1"/>
  <c r="B13540" i="1" s="1"/>
  <c r="B13541" i="1" s="1"/>
  <c r="B13542" i="1" s="1"/>
  <c r="B13543" i="1" s="1"/>
  <c r="B13544" i="1" s="1"/>
  <c r="B13545" i="1" s="1"/>
  <c r="B13546" i="1" s="1"/>
  <c r="B13547" i="1" s="1"/>
  <c r="B13548" i="1" s="1"/>
  <c r="B13549" i="1" s="1"/>
  <c r="B13550" i="1" s="1"/>
  <c r="B13551" i="1" s="1"/>
  <c r="B13552" i="1" s="1"/>
  <c r="B13553" i="1" s="1"/>
  <c r="B13554" i="1" s="1"/>
  <c r="B13555" i="1" s="1"/>
  <c r="B13556" i="1" s="1"/>
  <c r="B13557" i="1" s="1"/>
  <c r="B13558" i="1" s="1"/>
  <c r="B13559" i="1" s="1"/>
  <c r="B13560" i="1" s="1"/>
  <c r="B13561" i="1" s="1"/>
  <c r="B13562" i="1" s="1"/>
  <c r="B13563" i="1" s="1"/>
  <c r="B13564" i="1" s="1"/>
  <c r="B13565" i="1" s="1"/>
  <c r="B13566" i="1" s="1"/>
  <c r="B13567" i="1" s="1"/>
  <c r="B13568" i="1" s="1"/>
  <c r="B13569" i="1" s="1"/>
  <c r="B13570" i="1" s="1"/>
  <c r="B13571" i="1" s="1"/>
  <c r="B13572" i="1" s="1"/>
  <c r="B13573" i="1" s="1"/>
  <c r="B13574" i="1" s="1"/>
  <c r="B13575" i="1" s="1"/>
  <c r="B13576" i="1" s="1"/>
  <c r="B13577" i="1" s="1"/>
  <c r="B13578" i="1" s="1"/>
  <c r="B13579" i="1" s="1"/>
  <c r="B13580" i="1" s="1"/>
  <c r="B13581" i="1" s="1"/>
  <c r="B13582" i="1" s="1"/>
  <c r="B13583" i="1" s="1"/>
  <c r="B13584" i="1" s="1"/>
  <c r="B13585" i="1" s="1"/>
  <c r="B13586" i="1" s="1"/>
  <c r="B13587" i="1" s="1"/>
  <c r="B13588" i="1" s="1"/>
  <c r="B13589" i="1" s="1"/>
  <c r="B13590" i="1" s="1"/>
  <c r="B13591" i="1" s="1"/>
  <c r="B13592" i="1" s="1"/>
  <c r="B13593" i="1" s="1"/>
  <c r="B13594" i="1" s="1"/>
  <c r="B13595" i="1" s="1"/>
  <c r="B13596" i="1" s="1"/>
  <c r="B13597" i="1" s="1"/>
  <c r="B13598" i="1" s="1"/>
  <c r="B13599" i="1" s="1"/>
  <c r="B13600" i="1" s="1"/>
  <c r="B13601" i="1" s="1"/>
  <c r="B13602" i="1" s="1"/>
  <c r="B13603" i="1" s="1"/>
  <c r="B13604" i="1" s="1"/>
  <c r="B13605" i="1" s="1"/>
  <c r="B13606" i="1" s="1"/>
  <c r="B13607" i="1" s="1"/>
  <c r="B13608" i="1" s="1"/>
  <c r="B13609" i="1" s="1"/>
  <c r="B13610" i="1" s="1"/>
  <c r="B13611" i="1" s="1"/>
  <c r="B13612" i="1" s="1"/>
  <c r="B13613" i="1" s="1"/>
  <c r="B13614" i="1" s="1"/>
  <c r="B13615" i="1" s="1"/>
  <c r="B13616" i="1" s="1"/>
  <c r="B13617" i="1" s="1"/>
  <c r="B13618" i="1" s="1"/>
  <c r="B13619" i="1" s="1"/>
  <c r="B13620" i="1" s="1"/>
  <c r="B13621" i="1" s="1"/>
  <c r="B13622" i="1" s="1"/>
  <c r="B13623" i="1" s="1"/>
  <c r="B13624" i="1" s="1"/>
  <c r="B13625" i="1" s="1"/>
  <c r="B13626" i="1" s="1"/>
  <c r="B13627" i="1" s="1"/>
  <c r="B13628" i="1" s="1"/>
  <c r="B13629" i="1" s="1"/>
  <c r="B13630" i="1" s="1"/>
  <c r="B13631" i="1" s="1"/>
  <c r="B13632" i="1" s="1"/>
  <c r="B13633" i="1" s="1"/>
  <c r="B13634" i="1" s="1"/>
  <c r="B13635" i="1" s="1"/>
  <c r="B13636" i="1" s="1"/>
  <c r="B13637" i="1" s="1"/>
  <c r="B13638" i="1" s="1"/>
  <c r="B13639" i="1" s="1"/>
  <c r="B13640" i="1" s="1"/>
  <c r="B13641" i="1" s="1"/>
  <c r="B13642" i="1" s="1"/>
  <c r="B13643" i="1" s="1"/>
  <c r="B13644" i="1" s="1"/>
  <c r="B13645" i="1" s="1"/>
  <c r="B13646" i="1" s="1"/>
  <c r="B13647" i="1" s="1"/>
  <c r="B13648" i="1" s="1"/>
  <c r="B13649" i="1" s="1"/>
  <c r="B13650" i="1" s="1"/>
  <c r="B13651" i="1" s="1"/>
  <c r="B13652" i="1" s="1"/>
  <c r="B13653" i="1" s="1"/>
  <c r="B13654" i="1" s="1"/>
  <c r="B13655" i="1" s="1"/>
  <c r="B13656" i="1" s="1"/>
  <c r="B13657" i="1" s="1"/>
  <c r="B13658" i="1" s="1"/>
  <c r="B13659" i="1" s="1"/>
  <c r="B13660" i="1" s="1"/>
  <c r="B13661" i="1" s="1"/>
  <c r="B13662" i="1" s="1"/>
  <c r="B13663" i="1" s="1"/>
  <c r="B13664" i="1" s="1"/>
  <c r="B13665" i="1" s="1"/>
  <c r="B13666" i="1" s="1"/>
  <c r="B13667" i="1" s="1"/>
  <c r="B13668" i="1" s="1"/>
  <c r="B13669" i="1" s="1"/>
  <c r="B13670" i="1" s="1"/>
  <c r="B13671" i="1" s="1"/>
  <c r="B13672" i="1" s="1"/>
  <c r="B13673" i="1" s="1"/>
  <c r="B13674" i="1" s="1"/>
  <c r="B13675" i="1" s="1"/>
  <c r="B13676" i="1" s="1"/>
  <c r="B13677" i="1" s="1"/>
  <c r="B13678" i="1" s="1"/>
  <c r="B13679" i="1" s="1"/>
  <c r="B13680" i="1" s="1"/>
  <c r="B13681" i="1" s="1"/>
  <c r="B13682" i="1" s="1"/>
  <c r="B13683" i="1" s="1"/>
  <c r="B13684" i="1" s="1"/>
  <c r="B13685" i="1" s="1"/>
  <c r="B13686" i="1" s="1"/>
  <c r="B13687" i="1" s="1"/>
  <c r="B13688" i="1" s="1"/>
  <c r="B13689" i="1" s="1"/>
  <c r="B13690" i="1" s="1"/>
  <c r="B13691" i="1" s="1"/>
  <c r="B13692" i="1" s="1"/>
  <c r="B13693" i="1" s="1"/>
  <c r="B13694" i="1" s="1"/>
  <c r="B13695" i="1" s="1"/>
  <c r="B13696" i="1" s="1"/>
  <c r="B13697" i="1" s="1"/>
  <c r="B13698" i="1" s="1"/>
  <c r="B13699" i="1" s="1"/>
  <c r="B13700" i="1" s="1"/>
  <c r="B13701" i="1" s="1"/>
  <c r="B13702" i="1" s="1"/>
  <c r="B13703" i="1" s="1"/>
  <c r="B13704" i="1" s="1"/>
  <c r="B13705" i="1" s="1"/>
  <c r="B13706" i="1" s="1"/>
  <c r="B13707" i="1" s="1"/>
  <c r="B13708" i="1" s="1"/>
  <c r="B13709" i="1" s="1"/>
  <c r="B13710" i="1" s="1"/>
  <c r="B13711" i="1" s="1"/>
  <c r="B13712" i="1" s="1"/>
  <c r="B13713" i="1" s="1"/>
  <c r="B13714" i="1" s="1"/>
  <c r="B13715" i="1" s="1"/>
  <c r="B13716" i="1" s="1"/>
  <c r="B13717" i="1" s="1"/>
  <c r="B13718" i="1" s="1"/>
  <c r="B13719" i="1" s="1"/>
  <c r="B13720" i="1" s="1"/>
  <c r="B13721" i="1" s="1"/>
  <c r="B13722" i="1" s="1"/>
  <c r="B13723" i="1" s="1"/>
  <c r="B13724" i="1" s="1"/>
  <c r="B13725" i="1" s="1"/>
  <c r="B13726" i="1" s="1"/>
  <c r="B13727" i="1" s="1"/>
  <c r="B13728" i="1" s="1"/>
  <c r="B13729" i="1" s="1"/>
  <c r="B13730" i="1" s="1"/>
  <c r="B13731" i="1" s="1"/>
  <c r="B13732" i="1" s="1"/>
  <c r="B13733" i="1" s="1"/>
  <c r="B13734" i="1" s="1"/>
  <c r="B13735" i="1" s="1"/>
  <c r="B13736" i="1" s="1"/>
  <c r="B13737" i="1" s="1"/>
  <c r="B13738" i="1" s="1"/>
  <c r="B13739" i="1" s="1"/>
  <c r="B13740" i="1" s="1"/>
  <c r="B13741" i="1" s="1"/>
  <c r="B13742" i="1" s="1"/>
  <c r="B13743" i="1" s="1"/>
  <c r="B13744" i="1" s="1"/>
  <c r="B13745" i="1" s="1"/>
  <c r="B13746" i="1" s="1"/>
  <c r="B13747" i="1" s="1"/>
  <c r="B13748" i="1" s="1"/>
  <c r="B13749" i="1" s="1"/>
  <c r="B13750" i="1" s="1"/>
  <c r="B13751" i="1" s="1"/>
  <c r="B13752" i="1" s="1"/>
  <c r="B13753" i="1" s="1"/>
  <c r="B13754" i="1" s="1"/>
  <c r="B13755" i="1" s="1"/>
  <c r="B13756" i="1" s="1"/>
  <c r="B13757" i="1" s="1"/>
  <c r="B13758" i="1" s="1"/>
  <c r="B13759" i="1" s="1"/>
  <c r="B13760" i="1" s="1"/>
  <c r="B13761" i="1" s="1"/>
  <c r="B13762" i="1" s="1"/>
  <c r="B13763" i="1" s="1"/>
  <c r="B13764" i="1" s="1"/>
  <c r="B13765" i="1" s="1"/>
  <c r="B13766" i="1" s="1"/>
  <c r="B13767" i="1" s="1"/>
  <c r="B13768" i="1" s="1"/>
  <c r="B13769" i="1" s="1"/>
  <c r="B13770" i="1" s="1"/>
  <c r="B13771" i="1" s="1"/>
  <c r="B13772" i="1" s="1"/>
  <c r="B13773" i="1" s="1"/>
  <c r="B13774" i="1" s="1"/>
  <c r="B13775" i="1" s="1"/>
  <c r="B13776" i="1" s="1"/>
  <c r="B13777" i="1" s="1"/>
  <c r="B13778" i="1" s="1"/>
  <c r="B13779" i="1" s="1"/>
  <c r="B13780" i="1" s="1"/>
  <c r="B13781" i="1" s="1"/>
  <c r="B13782" i="1" s="1"/>
  <c r="B13783" i="1" s="1"/>
  <c r="B13784" i="1" s="1"/>
  <c r="B13785" i="1" s="1"/>
  <c r="B13786" i="1" s="1"/>
  <c r="B13787" i="1" s="1"/>
  <c r="B13788" i="1" s="1"/>
  <c r="B13789" i="1" s="1"/>
  <c r="B13790" i="1" s="1"/>
  <c r="B13791" i="1" s="1"/>
  <c r="B13792" i="1" s="1"/>
  <c r="B13793" i="1" s="1"/>
  <c r="B13794" i="1" s="1"/>
  <c r="B13795" i="1" s="1"/>
  <c r="B13796" i="1" s="1"/>
  <c r="B13797" i="1" s="1"/>
  <c r="B13798" i="1" s="1"/>
  <c r="B13799" i="1" s="1"/>
  <c r="B13800" i="1" s="1"/>
  <c r="B13801" i="1" s="1"/>
  <c r="B13802" i="1" s="1"/>
  <c r="B13803" i="1" s="1"/>
  <c r="B13804" i="1" s="1"/>
  <c r="B13805" i="1" s="1"/>
  <c r="B13806" i="1" s="1"/>
  <c r="B13807" i="1" s="1"/>
  <c r="B13808" i="1" s="1"/>
  <c r="B13809" i="1" s="1"/>
  <c r="B13810" i="1" s="1"/>
  <c r="B13811" i="1" s="1"/>
  <c r="B13812" i="1" s="1"/>
  <c r="B13813" i="1" s="1"/>
  <c r="B13814" i="1" s="1"/>
  <c r="B13815" i="1" s="1"/>
  <c r="B13816" i="1" s="1"/>
  <c r="B13817" i="1" s="1"/>
  <c r="B13818" i="1" s="1"/>
  <c r="B13819" i="1" s="1"/>
  <c r="B13820" i="1" s="1"/>
  <c r="B13821" i="1" s="1"/>
  <c r="B13822" i="1" s="1"/>
  <c r="B13823" i="1" s="1"/>
  <c r="B13824" i="1" s="1"/>
  <c r="B13825" i="1" s="1"/>
  <c r="B13826" i="1" s="1"/>
  <c r="B13827" i="1" s="1"/>
  <c r="B13828" i="1" s="1"/>
  <c r="B13829" i="1" s="1"/>
  <c r="B13830" i="1" s="1"/>
  <c r="B13831" i="1" s="1"/>
  <c r="B13832" i="1" s="1"/>
  <c r="B13833" i="1" s="1"/>
  <c r="B13834" i="1" s="1"/>
  <c r="B13835" i="1" s="1"/>
  <c r="B13836" i="1" s="1"/>
  <c r="B13837" i="1" s="1"/>
  <c r="B13838" i="1" s="1"/>
  <c r="B13839" i="1" s="1"/>
  <c r="B13840" i="1" s="1"/>
  <c r="B13841" i="1" s="1"/>
  <c r="B13842" i="1" s="1"/>
  <c r="B13843" i="1" s="1"/>
  <c r="B13844" i="1" s="1"/>
  <c r="B13845" i="1" s="1"/>
  <c r="B13846" i="1" s="1"/>
  <c r="B13847" i="1" s="1"/>
  <c r="B13848" i="1" s="1"/>
  <c r="B13849" i="1" s="1"/>
  <c r="B13850" i="1" s="1"/>
  <c r="B13851" i="1" s="1"/>
  <c r="B13852" i="1" s="1"/>
  <c r="B13853" i="1" s="1"/>
  <c r="B13854" i="1" s="1"/>
  <c r="B13855" i="1" s="1"/>
  <c r="B13856" i="1" s="1"/>
  <c r="B13857" i="1" s="1"/>
  <c r="B13858" i="1" s="1"/>
  <c r="B13859" i="1" s="1"/>
  <c r="B13860" i="1" s="1"/>
  <c r="B13861" i="1" s="1"/>
  <c r="B13862" i="1" s="1"/>
  <c r="B13863" i="1" s="1"/>
  <c r="B13864" i="1" s="1"/>
  <c r="B13865" i="1" s="1"/>
  <c r="B13866" i="1" s="1"/>
  <c r="B13867" i="1" s="1"/>
  <c r="B13868" i="1" s="1"/>
  <c r="B13869" i="1" s="1"/>
  <c r="B13870" i="1" s="1"/>
  <c r="B13871" i="1" s="1"/>
  <c r="B13872" i="1" s="1"/>
  <c r="B13873" i="1" s="1"/>
  <c r="B13874" i="1" s="1"/>
  <c r="B13875" i="1" s="1"/>
  <c r="B13876" i="1" s="1"/>
  <c r="B13877" i="1" s="1"/>
  <c r="B13878" i="1" s="1"/>
  <c r="B13879" i="1" s="1"/>
  <c r="B13880" i="1" s="1"/>
  <c r="B13881" i="1" s="1"/>
  <c r="B13882" i="1" s="1"/>
  <c r="B13883" i="1" s="1"/>
  <c r="B13884" i="1" s="1"/>
  <c r="B13885" i="1" s="1"/>
  <c r="B13886" i="1" s="1"/>
  <c r="B13887" i="1" s="1"/>
  <c r="B13888" i="1" s="1"/>
  <c r="B13889" i="1" s="1"/>
  <c r="B13890" i="1" s="1"/>
  <c r="B13891" i="1" s="1"/>
  <c r="B13892" i="1" s="1"/>
  <c r="B13893" i="1" s="1"/>
  <c r="B13894" i="1" s="1"/>
  <c r="B13895" i="1" s="1"/>
  <c r="B13896" i="1" s="1"/>
  <c r="B13897" i="1" s="1"/>
  <c r="B13898" i="1" s="1"/>
  <c r="B13899" i="1" s="1"/>
  <c r="B13900" i="1" s="1"/>
  <c r="B13901" i="1" s="1"/>
  <c r="B13902" i="1" s="1"/>
  <c r="B13903" i="1" s="1"/>
  <c r="B13904" i="1" s="1"/>
  <c r="B13905" i="1" s="1"/>
  <c r="B13906" i="1" s="1"/>
  <c r="B13907" i="1" s="1"/>
  <c r="B13908" i="1" s="1"/>
  <c r="B13909" i="1" s="1"/>
  <c r="B13910" i="1" s="1"/>
  <c r="B13911" i="1" s="1"/>
  <c r="B13912" i="1" s="1"/>
  <c r="B13913" i="1" s="1"/>
  <c r="B13914" i="1" s="1"/>
  <c r="B13915" i="1" s="1"/>
  <c r="B13916" i="1" s="1"/>
  <c r="B13917" i="1" s="1"/>
  <c r="B13918" i="1" s="1"/>
  <c r="B13919" i="1" s="1"/>
  <c r="B13920" i="1" s="1"/>
  <c r="B13921" i="1" s="1"/>
  <c r="B13922" i="1" s="1"/>
  <c r="B13923" i="1" s="1"/>
  <c r="B13924" i="1" s="1"/>
  <c r="B13925" i="1" s="1"/>
  <c r="B13926" i="1" s="1"/>
  <c r="B13927" i="1" s="1"/>
  <c r="B13928" i="1" s="1"/>
  <c r="B13929" i="1" s="1"/>
  <c r="B13930" i="1" s="1"/>
  <c r="B13931" i="1" s="1"/>
  <c r="B13932" i="1" s="1"/>
  <c r="B13933" i="1" s="1"/>
  <c r="B13934" i="1" s="1"/>
  <c r="B13935" i="1" s="1"/>
  <c r="B13936" i="1" s="1"/>
  <c r="B13937" i="1" s="1"/>
  <c r="B13938" i="1" s="1"/>
  <c r="B13939" i="1" s="1"/>
  <c r="B13940" i="1" s="1"/>
  <c r="B13941" i="1" s="1"/>
  <c r="B13942" i="1" s="1"/>
  <c r="B13943" i="1" s="1"/>
  <c r="B13944" i="1" s="1"/>
  <c r="B13945" i="1" s="1"/>
  <c r="B13946" i="1" s="1"/>
  <c r="B13947" i="1" s="1"/>
  <c r="B13948" i="1" s="1"/>
  <c r="B13949" i="1" s="1"/>
  <c r="B13950" i="1" s="1"/>
  <c r="B13951" i="1" s="1"/>
  <c r="B13952" i="1" s="1"/>
  <c r="B13953" i="1" s="1"/>
  <c r="B13954" i="1" s="1"/>
  <c r="B13955" i="1" s="1"/>
  <c r="B13956" i="1" s="1"/>
  <c r="B13957" i="1" s="1"/>
  <c r="B13958" i="1" s="1"/>
  <c r="B13959" i="1" s="1"/>
  <c r="B13960" i="1" s="1"/>
  <c r="B13961" i="1" s="1"/>
  <c r="B13962" i="1" s="1"/>
  <c r="B13963" i="1" s="1"/>
  <c r="B13964" i="1" s="1"/>
  <c r="B13965" i="1" s="1"/>
  <c r="B13966" i="1" s="1"/>
  <c r="B13967" i="1" s="1"/>
  <c r="B13968" i="1" s="1"/>
  <c r="B13969" i="1" s="1"/>
  <c r="B13970" i="1" s="1"/>
  <c r="B13971" i="1" s="1"/>
  <c r="B13972" i="1" s="1"/>
  <c r="B13973" i="1" s="1"/>
  <c r="B13974" i="1" s="1"/>
  <c r="B13975" i="1" s="1"/>
  <c r="B13976" i="1" s="1"/>
  <c r="B13977" i="1" s="1"/>
  <c r="B13978" i="1" s="1"/>
  <c r="B13979" i="1" s="1"/>
  <c r="B13980" i="1" s="1"/>
  <c r="B13981" i="1" s="1"/>
  <c r="B13982" i="1" s="1"/>
  <c r="B13983" i="1" s="1"/>
  <c r="B13984" i="1" s="1"/>
  <c r="B13985" i="1" s="1"/>
  <c r="B13986" i="1" s="1"/>
  <c r="B13987" i="1" s="1"/>
  <c r="B13988" i="1" s="1"/>
  <c r="B13989" i="1" s="1"/>
  <c r="B13990" i="1" s="1"/>
  <c r="B13991" i="1" s="1"/>
  <c r="B13992" i="1" s="1"/>
  <c r="B13993" i="1" s="1"/>
  <c r="B13994" i="1" s="1"/>
  <c r="B13995" i="1" s="1"/>
  <c r="B13996" i="1" s="1"/>
  <c r="B13997" i="1" s="1"/>
  <c r="B13998" i="1" s="1"/>
  <c r="B13999" i="1" s="1"/>
  <c r="B14000" i="1" s="1"/>
  <c r="B14001" i="1" s="1"/>
  <c r="B14002" i="1" s="1"/>
  <c r="B14003" i="1" s="1"/>
  <c r="B14004" i="1" s="1"/>
  <c r="B14005" i="1" s="1"/>
  <c r="B14006" i="1" s="1"/>
  <c r="B14007" i="1" s="1"/>
  <c r="B14008" i="1" s="1"/>
  <c r="B14009" i="1" s="1"/>
  <c r="B14010" i="1" s="1"/>
  <c r="B14011" i="1" s="1"/>
  <c r="B14012" i="1" s="1"/>
  <c r="B14013" i="1" s="1"/>
  <c r="B14014" i="1" s="1"/>
  <c r="B14015" i="1" s="1"/>
  <c r="B14016" i="1" s="1"/>
  <c r="B14017" i="1" s="1"/>
  <c r="B14018" i="1" s="1"/>
  <c r="B14019" i="1" s="1"/>
  <c r="B14020" i="1" s="1"/>
  <c r="B14021" i="1" s="1"/>
  <c r="B14022" i="1" s="1"/>
  <c r="B14023" i="1" s="1"/>
  <c r="B14024" i="1" s="1"/>
  <c r="B14025" i="1" s="1"/>
  <c r="B14026" i="1" s="1"/>
  <c r="B14027" i="1" s="1"/>
  <c r="B14028" i="1" s="1"/>
  <c r="B14029" i="1" s="1"/>
  <c r="B14030" i="1" s="1"/>
  <c r="B14031" i="1" s="1"/>
  <c r="B14032" i="1" s="1"/>
  <c r="B14033" i="1" s="1"/>
  <c r="B14034" i="1" s="1"/>
  <c r="B14035" i="1" s="1"/>
  <c r="B14036" i="1" s="1"/>
  <c r="B14037" i="1" s="1"/>
  <c r="B14038" i="1" s="1"/>
  <c r="B14039" i="1" s="1"/>
  <c r="B14040" i="1" s="1"/>
  <c r="B14041" i="1" s="1"/>
  <c r="B14042" i="1" s="1"/>
  <c r="B14043" i="1" s="1"/>
  <c r="B14044" i="1" s="1"/>
  <c r="B14045" i="1" s="1"/>
  <c r="B14046" i="1" s="1"/>
  <c r="B14047" i="1" s="1"/>
  <c r="B14048" i="1" s="1"/>
  <c r="B14049" i="1" s="1"/>
  <c r="B14050" i="1" s="1"/>
  <c r="B14051" i="1" s="1"/>
  <c r="B14052" i="1" s="1"/>
  <c r="B14053" i="1" s="1"/>
  <c r="B14054" i="1" s="1"/>
  <c r="B14055" i="1" s="1"/>
  <c r="B14056" i="1" s="1"/>
  <c r="B14057" i="1" s="1"/>
  <c r="B14058" i="1" s="1"/>
  <c r="B14059" i="1" s="1"/>
  <c r="B14060" i="1" s="1"/>
  <c r="B14061" i="1" s="1"/>
  <c r="B14062" i="1" s="1"/>
  <c r="B14063" i="1" s="1"/>
  <c r="B14064" i="1" s="1"/>
  <c r="B14065" i="1" s="1"/>
  <c r="B14066" i="1" s="1"/>
  <c r="B14067" i="1" s="1"/>
  <c r="B14068" i="1" s="1"/>
  <c r="B14069" i="1" s="1"/>
  <c r="B14070" i="1" s="1"/>
  <c r="B14071" i="1" s="1"/>
  <c r="B14072" i="1" s="1"/>
  <c r="B14073" i="1" s="1"/>
  <c r="B14074" i="1" s="1"/>
  <c r="B14075" i="1" s="1"/>
  <c r="B14076" i="1" s="1"/>
  <c r="B14077" i="1" s="1"/>
  <c r="B14078" i="1" s="1"/>
  <c r="B14079" i="1" s="1"/>
  <c r="B14080" i="1" s="1"/>
  <c r="B14081" i="1" s="1"/>
  <c r="B14082" i="1" s="1"/>
  <c r="B14083" i="1" s="1"/>
  <c r="B14084" i="1" s="1"/>
  <c r="B14085" i="1" s="1"/>
  <c r="B14086" i="1" s="1"/>
  <c r="B14087" i="1" s="1"/>
  <c r="B14088" i="1" s="1"/>
  <c r="B14089" i="1" s="1"/>
  <c r="B14090" i="1" s="1"/>
  <c r="B14091" i="1" s="1"/>
  <c r="B14092" i="1" s="1"/>
  <c r="B14093" i="1" s="1"/>
  <c r="B14094" i="1" s="1"/>
  <c r="B14095" i="1" s="1"/>
  <c r="B14096" i="1" s="1"/>
  <c r="B14097" i="1" s="1"/>
  <c r="B14098" i="1" s="1"/>
  <c r="B14099" i="1" s="1"/>
  <c r="B14100" i="1" s="1"/>
  <c r="B14101" i="1" s="1"/>
  <c r="B14102" i="1" s="1"/>
  <c r="B14103" i="1" s="1"/>
  <c r="B14104" i="1" s="1"/>
  <c r="B14105" i="1" s="1"/>
  <c r="B14106" i="1" s="1"/>
  <c r="B14107" i="1" s="1"/>
  <c r="B14108" i="1" s="1"/>
  <c r="B14109" i="1" s="1"/>
  <c r="B14110" i="1" s="1"/>
  <c r="B14111" i="1" s="1"/>
  <c r="B14112" i="1" s="1"/>
  <c r="B14113" i="1" s="1"/>
  <c r="B14114" i="1" s="1"/>
  <c r="B14115" i="1" s="1"/>
  <c r="B14116" i="1" s="1"/>
  <c r="B14117" i="1" s="1"/>
  <c r="B14118" i="1" s="1"/>
  <c r="B14119" i="1" s="1"/>
  <c r="B14120" i="1" s="1"/>
  <c r="B14121" i="1" s="1"/>
  <c r="B14122" i="1" s="1"/>
  <c r="B14123" i="1" s="1"/>
  <c r="B14124" i="1" s="1"/>
  <c r="B14125" i="1" s="1"/>
  <c r="B14126" i="1" s="1"/>
  <c r="B14127" i="1" s="1"/>
  <c r="B14128" i="1" s="1"/>
  <c r="B14129" i="1" s="1"/>
  <c r="B14130" i="1" s="1"/>
  <c r="B14131" i="1" s="1"/>
  <c r="B14132" i="1" s="1"/>
  <c r="B14133" i="1" s="1"/>
  <c r="B14134" i="1" s="1"/>
  <c r="B14135" i="1" s="1"/>
  <c r="B14136" i="1" s="1"/>
  <c r="B14137" i="1" s="1"/>
  <c r="B14138" i="1" s="1"/>
  <c r="B14139" i="1" s="1"/>
  <c r="B14140" i="1" s="1"/>
  <c r="B14141" i="1" s="1"/>
  <c r="B14142" i="1" s="1"/>
  <c r="B14143" i="1" s="1"/>
  <c r="B14144" i="1" s="1"/>
  <c r="B14145" i="1" s="1"/>
  <c r="B14146" i="1" s="1"/>
  <c r="B14147" i="1" s="1"/>
  <c r="B14148" i="1" s="1"/>
  <c r="B14149" i="1" s="1"/>
  <c r="B14150" i="1" s="1"/>
  <c r="B14151" i="1" s="1"/>
  <c r="B14152" i="1" s="1"/>
  <c r="B14153" i="1" s="1"/>
  <c r="B14154" i="1" s="1"/>
  <c r="B14155" i="1" s="1"/>
  <c r="B14156" i="1" s="1"/>
  <c r="B14157" i="1" s="1"/>
  <c r="B14158" i="1" s="1"/>
  <c r="B14159" i="1" s="1"/>
  <c r="B14160" i="1" s="1"/>
  <c r="B14161" i="1" s="1"/>
  <c r="B14162" i="1" s="1"/>
  <c r="B14163" i="1" s="1"/>
  <c r="B14164" i="1" s="1"/>
  <c r="B14165" i="1" s="1"/>
  <c r="B14166" i="1" s="1"/>
  <c r="B14167" i="1" s="1"/>
  <c r="B14168" i="1" s="1"/>
  <c r="B14169" i="1" s="1"/>
  <c r="B14170" i="1" s="1"/>
  <c r="B14171" i="1" s="1"/>
  <c r="B14172" i="1" s="1"/>
  <c r="B14173" i="1" s="1"/>
  <c r="B14174" i="1" s="1"/>
  <c r="B14175" i="1" s="1"/>
  <c r="B14176" i="1" s="1"/>
  <c r="B14177" i="1" s="1"/>
  <c r="B14178" i="1" s="1"/>
  <c r="B14179" i="1" s="1"/>
  <c r="B14180" i="1" s="1"/>
  <c r="B14181" i="1" s="1"/>
  <c r="B14182" i="1" s="1"/>
  <c r="B14183" i="1" s="1"/>
  <c r="B14184" i="1" s="1"/>
  <c r="B14185" i="1" s="1"/>
  <c r="B14186" i="1" s="1"/>
  <c r="B14187" i="1" s="1"/>
  <c r="B14188" i="1" s="1"/>
  <c r="B14189" i="1" s="1"/>
  <c r="B14190" i="1" s="1"/>
  <c r="B14191" i="1" s="1"/>
  <c r="B14192" i="1" s="1"/>
  <c r="B14193" i="1" s="1"/>
  <c r="B14194" i="1" s="1"/>
  <c r="B14195" i="1" s="1"/>
  <c r="B14196" i="1" s="1"/>
  <c r="B14197" i="1" s="1"/>
  <c r="B14198" i="1" s="1"/>
  <c r="B14199" i="1" s="1"/>
  <c r="B14200" i="1" s="1"/>
  <c r="B14201" i="1" s="1"/>
  <c r="B14202" i="1" s="1"/>
  <c r="B14203" i="1" s="1"/>
  <c r="B14204" i="1" s="1"/>
  <c r="B14205" i="1" s="1"/>
  <c r="B14206" i="1" s="1"/>
  <c r="B14207" i="1" s="1"/>
  <c r="B14208" i="1" s="1"/>
  <c r="B14209" i="1" s="1"/>
  <c r="B14210" i="1" s="1"/>
  <c r="B14211" i="1" s="1"/>
  <c r="B14212" i="1" s="1"/>
  <c r="B14213" i="1" s="1"/>
  <c r="B14214" i="1" s="1"/>
  <c r="B14215" i="1" s="1"/>
  <c r="B14216" i="1" s="1"/>
  <c r="B14217" i="1" s="1"/>
  <c r="B14218" i="1" s="1"/>
  <c r="B14219" i="1" s="1"/>
  <c r="B14220" i="1" s="1"/>
  <c r="B14221" i="1" s="1"/>
  <c r="B14222" i="1" s="1"/>
  <c r="B14223" i="1" s="1"/>
  <c r="B14224" i="1" s="1"/>
  <c r="B14225" i="1" s="1"/>
  <c r="B14226" i="1" s="1"/>
  <c r="B14227" i="1" s="1"/>
  <c r="B14228" i="1" s="1"/>
  <c r="B14229" i="1" s="1"/>
  <c r="B14230" i="1" s="1"/>
  <c r="B14231" i="1" s="1"/>
  <c r="B14232" i="1" s="1"/>
  <c r="B14233" i="1" s="1"/>
  <c r="B14234" i="1" s="1"/>
  <c r="B14235" i="1" s="1"/>
  <c r="B14236" i="1" s="1"/>
  <c r="B14237" i="1" s="1"/>
  <c r="B14238" i="1" s="1"/>
  <c r="B14239" i="1" s="1"/>
  <c r="B14240" i="1" s="1"/>
  <c r="B14241" i="1" s="1"/>
  <c r="B14242" i="1" s="1"/>
  <c r="B14243" i="1" s="1"/>
  <c r="B14244" i="1" s="1"/>
  <c r="B14245" i="1" s="1"/>
  <c r="B14246" i="1" s="1"/>
  <c r="B14247" i="1" s="1"/>
  <c r="B14248" i="1" s="1"/>
  <c r="B14249" i="1" s="1"/>
  <c r="B14250" i="1" s="1"/>
  <c r="B14251" i="1" s="1"/>
  <c r="B14252" i="1" s="1"/>
  <c r="B14253" i="1" s="1"/>
  <c r="B14254" i="1" s="1"/>
  <c r="B14255" i="1" s="1"/>
  <c r="B14256" i="1" s="1"/>
  <c r="B14257" i="1" s="1"/>
  <c r="B14258" i="1" s="1"/>
  <c r="B14259" i="1" s="1"/>
  <c r="B14260" i="1" s="1"/>
  <c r="B14261" i="1" s="1"/>
  <c r="B14262" i="1" s="1"/>
  <c r="B14263" i="1" s="1"/>
  <c r="B14264" i="1" s="1"/>
  <c r="B14265" i="1" s="1"/>
  <c r="B14266" i="1" s="1"/>
  <c r="B14267" i="1" s="1"/>
  <c r="B14268" i="1" s="1"/>
  <c r="B14269" i="1" s="1"/>
  <c r="B14270" i="1" s="1"/>
  <c r="B14271" i="1" s="1"/>
  <c r="B14272" i="1" s="1"/>
  <c r="B14273" i="1" s="1"/>
  <c r="B14274" i="1" s="1"/>
  <c r="B14275" i="1" s="1"/>
  <c r="B14276" i="1" s="1"/>
  <c r="B14277" i="1" s="1"/>
  <c r="B14278" i="1" s="1"/>
  <c r="B14279" i="1" s="1"/>
  <c r="B14280" i="1" s="1"/>
  <c r="B14281" i="1" s="1"/>
  <c r="B14282" i="1" s="1"/>
  <c r="B14283" i="1" s="1"/>
  <c r="B14284" i="1" s="1"/>
  <c r="B14285" i="1" s="1"/>
  <c r="B14286" i="1" s="1"/>
  <c r="B14287" i="1" s="1"/>
  <c r="B14288" i="1" s="1"/>
  <c r="B14289" i="1" s="1"/>
  <c r="B14290" i="1" s="1"/>
  <c r="B14291" i="1" s="1"/>
  <c r="B14292" i="1" s="1"/>
  <c r="B14293" i="1" s="1"/>
  <c r="B14294" i="1" s="1"/>
  <c r="B14295" i="1" s="1"/>
  <c r="B14296" i="1" s="1"/>
  <c r="B14297" i="1" s="1"/>
  <c r="B14298" i="1" s="1"/>
  <c r="B14299" i="1" s="1"/>
  <c r="B14300" i="1" s="1"/>
  <c r="B14301" i="1" s="1"/>
  <c r="B14302" i="1" s="1"/>
  <c r="B14303" i="1" s="1"/>
  <c r="B14304" i="1" s="1"/>
  <c r="B14305" i="1" s="1"/>
  <c r="B14306" i="1" s="1"/>
  <c r="B14307" i="1" s="1"/>
  <c r="B14308" i="1" s="1"/>
  <c r="B14309" i="1" s="1"/>
  <c r="B14310" i="1" s="1"/>
  <c r="B14311" i="1" s="1"/>
  <c r="B14312" i="1" s="1"/>
  <c r="B14313" i="1" s="1"/>
  <c r="B14314" i="1" s="1"/>
  <c r="B14315" i="1" s="1"/>
  <c r="B14316" i="1" s="1"/>
  <c r="B14317" i="1" s="1"/>
  <c r="B14318" i="1" s="1"/>
  <c r="B14319" i="1" s="1"/>
  <c r="B14320" i="1" s="1"/>
  <c r="B14321" i="1" s="1"/>
  <c r="B14322" i="1" s="1"/>
  <c r="B14323" i="1" s="1"/>
  <c r="B14324" i="1" s="1"/>
  <c r="B14325" i="1" s="1"/>
  <c r="B14326" i="1" s="1"/>
  <c r="B14327" i="1" s="1"/>
  <c r="B14328" i="1" s="1"/>
  <c r="B14329" i="1" s="1"/>
  <c r="B14330" i="1" s="1"/>
  <c r="B14331" i="1" s="1"/>
  <c r="B14332" i="1" s="1"/>
  <c r="B14333" i="1" s="1"/>
  <c r="B14334" i="1" s="1"/>
  <c r="B14335" i="1" s="1"/>
  <c r="B14336" i="1" s="1"/>
  <c r="B14337" i="1" s="1"/>
  <c r="B14338" i="1" s="1"/>
  <c r="B14339" i="1" s="1"/>
  <c r="B14340" i="1" s="1"/>
  <c r="B14341" i="1" s="1"/>
  <c r="B14342" i="1" s="1"/>
  <c r="B14343" i="1" s="1"/>
  <c r="B14344" i="1" s="1"/>
  <c r="B14345" i="1" s="1"/>
  <c r="B14346" i="1" s="1"/>
  <c r="B14347" i="1" s="1"/>
  <c r="B14348" i="1" s="1"/>
  <c r="B14349" i="1" s="1"/>
  <c r="B14350" i="1" s="1"/>
  <c r="B14351" i="1" s="1"/>
  <c r="B14352" i="1" s="1"/>
  <c r="B14353" i="1" s="1"/>
  <c r="B14354" i="1" s="1"/>
  <c r="B14355" i="1" s="1"/>
  <c r="B14356" i="1" s="1"/>
  <c r="B14357" i="1" s="1"/>
  <c r="B14358" i="1" s="1"/>
  <c r="B14359" i="1" s="1"/>
  <c r="B14360" i="1" s="1"/>
  <c r="B14361" i="1" s="1"/>
  <c r="B14362" i="1" s="1"/>
  <c r="B14363" i="1" s="1"/>
  <c r="B14364" i="1" s="1"/>
  <c r="B14365" i="1" s="1"/>
  <c r="B14366" i="1" s="1"/>
  <c r="B14367" i="1" s="1"/>
  <c r="B14368" i="1" s="1"/>
  <c r="B14369" i="1" s="1"/>
  <c r="B14370" i="1" s="1"/>
  <c r="B14371" i="1" s="1"/>
  <c r="B14372" i="1" s="1"/>
  <c r="B14373" i="1" s="1"/>
  <c r="B14374" i="1" s="1"/>
  <c r="B14375" i="1" s="1"/>
  <c r="B14376" i="1" s="1"/>
  <c r="B14377" i="1" s="1"/>
  <c r="B14378" i="1" s="1"/>
  <c r="B14379" i="1" s="1"/>
  <c r="B14380" i="1" s="1"/>
  <c r="B14381" i="1" s="1"/>
  <c r="B14382" i="1" s="1"/>
  <c r="B14383" i="1" s="1"/>
  <c r="B14384" i="1" s="1"/>
  <c r="B14385" i="1" s="1"/>
  <c r="B14386" i="1" s="1"/>
  <c r="B14387" i="1" s="1"/>
  <c r="B14388" i="1" s="1"/>
  <c r="B14389" i="1" s="1"/>
  <c r="B14390" i="1" s="1"/>
  <c r="B14391" i="1" s="1"/>
  <c r="B14392" i="1" s="1"/>
  <c r="B14393" i="1" s="1"/>
  <c r="B14394" i="1" s="1"/>
  <c r="B14395" i="1" s="1"/>
  <c r="B14396" i="1" s="1"/>
  <c r="B14397" i="1" s="1"/>
  <c r="B14398" i="1" s="1"/>
  <c r="B14399" i="1" s="1"/>
  <c r="B14400" i="1" s="1"/>
  <c r="B14401" i="1" s="1"/>
  <c r="B14402" i="1" s="1"/>
  <c r="B14403" i="1" s="1"/>
  <c r="B14404" i="1" s="1"/>
  <c r="B14405" i="1" s="1"/>
  <c r="B14406" i="1" s="1"/>
  <c r="B14407" i="1" s="1"/>
  <c r="B14408" i="1" s="1"/>
  <c r="B14409" i="1" s="1"/>
  <c r="B14410" i="1" s="1"/>
  <c r="B14411" i="1" s="1"/>
  <c r="B14412" i="1" s="1"/>
  <c r="B14413" i="1" s="1"/>
  <c r="B14414" i="1" s="1"/>
  <c r="B14415" i="1" s="1"/>
  <c r="B14416" i="1" s="1"/>
  <c r="B14417" i="1" s="1"/>
  <c r="B14418" i="1" s="1"/>
  <c r="B14419" i="1" s="1"/>
  <c r="B14420" i="1" s="1"/>
  <c r="B14421" i="1" s="1"/>
  <c r="B14422" i="1" s="1"/>
  <c r="B14423" i="1" s="1"/>
  <c r="B14424" i="1" s="1"/>
  <c r="B14425" i="1" s="1"/>
  <c r="B14426" i="1" s="1"/>
  <c r="B14427" i="1" s="1"/>
  <c r="B14428" i="1" s="1"/>
  <c r="B14429" i="1" s="1"/>
  <c r="B14430" i="1" s="1"/>
  <c r="B14431" i="1" s="1"/>
  <c r="B14432" i="1" s="1"/>
  <c r="B14433" i="1" s="1"/>
  <c r="B14434" i="1" s="1"/>
  <c r="B14435" i="1" s="1"/>
  <c r="B14436" i="1" s="1"/>
  <c r="B14437" i="1" s="1"/>
  <c r="B14438" i="1" s="1"/>
  <c r="B14439" i="1" s="1"/>
  <c r="B14440" i="1" s="1"/>
  <c r="B14441" i="1" s="1"/>
  <c r="B14442" i="1" s="1"/>
  <c r="B14443" i="1" s="1"/>
  <c r="B14444" i="1" s="1"/>
  <c r="B14445" i="1" s="1"/>
  <c r="B14446" i="1" s="1"/>
  <c r="B14447" i="1" s="1"/>
  <c r="B14448" i="1" s="1"/>
  <c r="B14449" i="1" s="1"/>
  <c r="B14450" i="1" s="1"/>
  <c r="B14451" i="1" s="1"/>
  <c r="B14452" i="1" s="1"/>
  <c r="B14453" i="1" s="1"/>
  <c r="B14454" i="1" s="1"/>
  <c r="B14455" i="1" s="1"/>
  <c r="B14456" i="1" s="1"/>
  <c r="B14457" i="1" s="1"/>
  <c r="B14458" i="1" s="1"/>
  <c r="B14459" i="1" s="1"/>
  <c r="B14460" i="1" s="1"/>
  <c r="B14461" i="1" s="1"/>
  <c r="B14462" i="1" s="1"/>
  <c r="B14463" i="1" s="1"/>
  <c r="B14464" i="1" s="1"/>
  <c r="B14465" i="1" s="1"/>
  <c r="B14466" i="1" s="1"/>
  <c r="B14467" i="1" s="1"/>
  <c r="B14468" i="1" s="1"/>
  <c r="B14469" i="1" s="1"/>
  <c r="B14470" i="1" s="1"/>
  <c r="B14471" i="1" s="1"/>
  <c r="B14472" i="1" s="1"/>
  <c r="B14473" i="1" s="1"/>
  <c r="B14474" i="1" s="1"/>
  <c r="B14475" i="1" s="1"/>
  <c r="B14476" i="1" s="1"/>
  <c r="B14477" i="1" s="1"/>
  <c r="B14478" i="1" s="1"/>
  <c r="B14479" i="1" s="1"/>
  <c r="B14480" i="1" s="1"/>
  <c r="B14481" i="1" s="1"/>
  <c r="B14482" i="1" s="1"/>
  <c r="B14483" i="1" s="1"/>
  <c r="B14484" i="1" s="1"/>
  <c r="B14485" i="1" s="1"/>
  <c r="B14486" i="1" s="1"/>
  <c r="B14487" i="1" s="1"/>
  <c r="B14488" i="1" s="1"/>
  <c r="B14489" i="1" s="1"/>
  <c r="B14490" i="1" s="1"/>
  <c r="B14491" i="1" s="1"/>
  <c r="B14492" i="1" s="1"/>
  <c r="B14493" i="1" s="1"/>
  <c r="B14494" i="1" s="1"/>
  <c r="B14495" i="1" s="1"/>
  <c r="B14496" i="1" s="1"/>
  <c r="B14497" i="1" s="1"/>
  <c r="B14498" i="1" s="1"/>
  <c r="B14499" i="1" s="1"/>
  <c r="B14500" i="1" s="1"/>
  <c r="B14501" i="1" s="1"/>
  <c r="B14502" i="1" s="1"/>
  <c r="B14503" i="1" s="1"/>
  <c r="B14504" i="1" s="1"/>
  <c r="B14505" i="1" s="1"/>
  <c r="B14506" i="1" s="1"/>
  <c r="B14507" i="1" s="1"/>
  <c r="B14508" i="1" s="1"/>
  <c r="B14509" i="1" s="1"/>
  <c r="B14510" i="1" s="1"/>
  <c r="B14511" i="1" s="1"/>
  <c r="B14512" i="1" s="1"/>
  <c r="B14513" i="1" s="1"/>
  <c r="B14514" i="1" s="1"/>
  <c r="B14515" i="1" s="1"/>
  <c r="B14516" i="1" s="1"/>
  <c r="B14517" i="1" s="1"/>
  <c r="B14518" i="1" s="1"/>
  <c r="B14519" i="1" s="1"/>
  <c r="B14520" i="1" s="1"/>
  <c r="B14521" i="1" s="1"/>
  <c r="B14522" i="1" s="1"/>
  <c r="B14523" i="1" s="1"/>
  <c r="B14524" i="1" s="1"/>
  <c r="B14525" i="1" s="1"/>
  <c r="B14526" i="1" s="1"/>
  <c r="B14527" i="1" s="1"/>
  <c r="B14528" i="1" s="1"/>
  <c r="B14529" i="1" s="1"/>
  <c r="B14530" i="1" s="1"/>
  <c r="B14531" i="1" s="1"/>
  <c r="B14532" i="1" s="1"/>
  <c r="B14533" i="1" s="1"/>
  <c r="B14534" i="1" s="1"/>
  <c r="B14535" i="1" s="1"/>
  <c r="B14536" i="1" s="1"/>
  <c r="B14537" i="1" s="1"/>
  <c r="B14538" i="1" s="1"/>
  <c r="B14539" i="1" s="1"/>
  <c r="B14540" i="1" s="1"/>
  <c r="B14541" i="1" s="1"/>
  <c r="B14542" i="1" s="1"/>
  <c r="B14543" i="1" s="1"/>
  <c r="B14544" i="1" s="1"/>
  <c r="B14545" i="1" s="1"/>
  <c r="B14546" i="1" s="1"/>
  <c r="B14547" i="1" s="1"/>
  <c r="B14548" i="1" s="1"/>
  <c r="B14549" i="1" s="1"/>
  <c r="B14550" i="1" s="1"/>
  <c r="B14551" i="1" s="1"/>
  <c r="B14552" i="1" s="1"/>
  <c r="B14553" i="1" s="1"/>
  <c r="B14554" i="1" s="1"/>
  <c r="B14555" i="1" s="1"/>
  <c r="B14556" i="1" s="1"/>
  <c r="B14557" i="1" s="1"/>
  <c r="B14558" i="1" s="1"/>
  <c r="B14559" i="1" s="1"/>
  <c r="B14560" i="1" s="1"/>
  <c r="B14561" i="1" s="1"/>
  <c r="B14562" i="1" s="1"/>
  <c r="B14563" i="1" s="1"/>
  <c r="B14564" i="1" s="1"/>
  <c r="B14565" i="1" s="1"/>
  <c r="B14566" i="1" s="1"/>
  <c r="B14567" i="1" s="1"/>
  <c r="B14568" i="1" s="1"/>
  <c r="B14569" i="1" s="1"/>
  <c r="B14570" i="1" s="1"/>
  <c r="B14571" i="1" s="1"/>
  <c r="B14572" i="1" s="1"/>
  <c r="B14573" i="1" s="1"/>
  <c r="B14574" i="1" s="1"/>
  <c r="B14575" i="1" s="1"/>
  <c r="B14576" i="1" s="1"/>
  <c r="B14577" i="1" s="1"/>
  <c r="B14578" i="1" s="1"/>
  <c r="B14579" i="1" s="1"/>
  <c r="B14580" i="1" s="1"/>
  <c r="B14581" i="1" s="1"/>
  <c r="B14582" i="1" s="1"/>
  <c r="B14583" i="1" s="1"/>
  <c r="B14584" i="1" s="1"/>
  <c r="B14585" i="1" s="1"/>
  <c r="B14586" i="1" s="1"/>
  <c r="B14587" i="1" s="1"/>
  <c r="B14588" i="1" s="1"/>
  <c r="B14589" i="1" s="1"/>
  <c r="B14590" i="1" s="1"/>
  <c r="B14591" i="1" s="1"/>
  <c r="B14592" i="1" s="1"/>
  <c r="B14593" i="1" s="1"/>
  <c r="B14594" i="1" s="1"/>
  <c r="B14595" i="1" s="1"/>
  <c r="B14596" i="1" s="1"/>
  <c r="B14597" i="1" s="1"/>
  <c r="B14598" i="1" s="1"/>
  <c r="B14599" i="1" s="1"/>
  <c r="B14600" i="1" s="1"/>
  <c r="B14601" i="1" s="1"/>
  <c r="B14602" i="1" s="1"/>
  <c r="B14603" i="1" s="1"/>
  <c r="B14604" i="1" s="1"/>
  <c r="B14605" i="1" s="1"/>
  <c r="B14606" i="1" s="1"/>
  <c r="B14607" i="1" s="1"/>
  <c r="B14608" i="1" s="1"/>
  <c r="B14609" i="1" s="1"/>
  <c r="B14610" i="1" s="1"/>
  <c r="B14611" i="1" s="1"/>
  <c r="B14612" i="1" s="1"/>
  <c r="B14613" i="1" s="1"/>
  <c r="B14614" i="1" s="1"/>
  <c r="B14615" i="1" s="1"/>
  <c r="B14616" i="1" s="1"/>
  <c r="B14617" i="1" s="1"/>
  <c r="B14618" i="1" s="1"/>
  <c r="B14619" i="1" s="1"/>
  <c r="B14620" i="1" s="1"/>
  <c r="B14621" i="1" s="1"/>
  <c r="B14622" i="1" s="1"/>
  <c r="B14623" i="1" s="1"/>
  <c r="B14624" i="1" s="1"/>
  <c r="B14625" i="1" s="1"/>
  <c r="B14626" i="1" s="1"/>
  <c r="B14627" i="1" s="1"/>
  <c r="B14628" i="1" s="1"/>
  <c r="B14629" i="1" s="1"/>
  <c r="B14630" i="1" s="1"/>
  <c r="B14631" i="1" s="1"/>
  <c r="B14632" i="1" s="1"/>
  <c r="B14633" i="1" s="1"/>
  <c r="B14634" i="1" s="1"/>
  <c r="B14635" i="1" s="1"/>
  <c r="B14636" i="1" s="1"/>
  <c r="B14637" i="1" s="1"/>
  <c r="B14638" i="1" s="1"/>
  <c r="B14639" i="1" s="1"/>
  <c r="B14640" i="1" s="1"/>
  <c r="B14641" i="1" s="1"/>
  <c r="B14642" i="1" s="1"/>
  <c r="B14643" i="1" s="1"/>
  <c r="B14644" i="1" s="1"/>
  <c r="B14645" i="1" s="1"/>
  <c r="B14646" i="1" s="1"/>
  <c r="B14647" i="1" s="1"/>
  <c r="B14648" i="1" s="1"/>
  <c r="B14649" i="1" s="1"/>
  <c r="B14650" i="1" s="1"/>
  <c r="B14651" i="1" s="1"/>
  <c r="B14652" i="1" s="1"/>
  <c r="B14653" i="1" s="1"/>
  <c r="B14654" i="1" s="1"/>
  <c r="B14655" i="1" s="1"/>
  <c r="B14656" i="1" s="1"/>
  <c r="B14657" i="1" s="1"/>
  <c r="B14658" i="1" s="1"/>
  <c r="B14659" i="1" s="1"/>
  <c r="B14660" i="1" s="1"/>
  <c r="B14661" i="1" s="1"/>
  <c r="B14662" i="1" s="1"/>
  <c r="B14663" i="1" s="1"/>
  <c r="B14664" i="1" s="1"/>
  <c r="B14665" i="1" s="1"/>
  <c r="B14666" i="1" s="1"/>
  <c r="B14667" i="1" s="1"/>
  <c r="B14668" i="1" s="1"/>
  <c r="B14669" i="1" s="1"/>
  <c r="B14670" i="1" s="1"/>
  <c r="B14671" i="1" s="1"/>
  <c r="B14672" i="1" s="1"/>
  <c r="B14673" i="1" s="1"/>
  <c r="B14674" i="1" s="1"/>
  <c r="B14675" i="1" s="1"/>
  <c r="B14676" i="1" s="1"/>
  <c r="B14677" i="1" s="1"/>
  <c r="B14678" i="1" s="1"/>
  <c r="B14679" i="1" s="1"/>
  <c r="B14680" i="1" s="1"/>
  <c r="B14681" i="1" s="1"/>
  <c r="B14682" i="1" s="1"/>
  <c r="B14683" i="1" s="1"/>
  <c r="B14684" i="1" s="1"/>
  <c r="B14685" i="1" s="1"/>
  <c r="B14686" i="1" s="1"/>
  <c r="B14687" i="1" s="1"/>
  <c r="B14688" i="1" s="1"/>
  <c r="B14689" i="1" s="1"/>
  <c r="B14690" i="1" s="1"/>
  <c r="B14691" i="1" s="1"/>
  <c r="B14692" i="1" s="1"/>
  <c r="B14693" i="1" s="1"/>
  <c r="B14694" i="1" s="1"/>
  <c r="B14695" i="1" s="1"/>
  <c r="B14696" i="1" s="1"/>
  <c r="B14697" i="1" s="1"/>
  <c r="B14698" i="1" s="1"/>
  <c r="B14699" i="1" s="1"/>
  <c r="B14700" i="1" s="1"/>
  <c r="B14701" i="1" s="1"/>
  <c r="B14702" i="1" s="1"/>
  <c r="B14703" i="1" s="1"/>
  <c r="B14704" i="1" s="1"/>
  <c r="B14705" i="1" s="1"/>
  <c r="B14706" i="1" s="1"/>
  <c r="B14707" i="1" s="1"/>
  <c r="B14708" i="1" s="1"/>
  <c r="B14709" i="1" s="1"/>
  <c r="B14710" i="1" s="1"/>
  <c r="B14711" i="1" s="1"/>
  <c r="B14712" i="1" s="1"/>
  <c r="B14713" i="1" s="1"/>
  <c r="B14714" i="1" s="1"/>
  <c r="B14715" i="1" s="1"/>
  <c r="B14716" i="1" s="1"/>
  <c r="B14717" i="1" s="1"/>
  <c r="B14718" i="1" s="1"/>
  <c r="B14719" i="1" s="1"/>
  <c r="B14720" i="1" s="1"/>
  <c r="B14721" i="1" s="1"/>
  <c r="B14722" i="1" s="1"/>
  <c r="B14723" i="1" s="1"/>
  <c r="B14724" i="1" s="1"/>
  <c r="B14725" i="1" s="1"/>
  <c r="B14726" i="1" s="1"/>
  <c r="B14727" i="1" s="1"/>
  <c r="B14728" i="1" s="1"/>
  <c r="B14729" i="1" s="1"/>
  <c r="B14730" i="1" s="1"/>
  <c r="B14731" i="1" s="1"/>
  <c r="B14732" i="1" s="1"/>
  <c r="B14733" i="1" s="1"/>
  <c r="B14734" i="1" s="1"/>
  <c r="B14735" i="1" s="1"/>
  <c r="B14736" i="1" s="1"/>
  <c r="B14737" i="1" s="1"/>
  <c r="B14738" i="1" s="1"/>
  <c r="B14739" i="1" s="1"/>
  <c r="B14740" i="1" s="1"/>
  <c r="B14741" i="1" s="1"/>
  <c r="B14742" i="1" s="1"/>
  <c r="B14743" i="1" s="1"/>
  <c r="B14744" i="1" s="1"/>
  <c r="B14745" i="1" s="1"/>
  <c r="B14746" i="1" s="1"/>
  <c r="B14747" i="1" s="1"/>
  <c r="B14748" i="1" s="1"/>
  <c r="B14749" i="1" s="1"/>
  <c r="B14750" i="1" s="1"/>
  <c r="B14751" i="1" s="1"/>
  <c r="B14752" i="1" s="1"/>
  <c r="B14753" i="1" s="1"/>
  <c r="B14754" i="1" s="1"/>
  <c r="B14755" i="1" s="1"/>
  <c r="B14756" i="1" s="1"/>
  <c r="B14757" i="1" s="1"/>
  <c r="B14758" i="1" s="1"/>
  <c r="B14759" i="1" s="1"/>
  <c r="B14760" i="1" s="1"/>
  <c r="B14761" i="1" s="1"/>
  <c r="B14762" i="1" s="1"/>
  <c r="B14763" i="1" s="1"/>
  <c r="B14764" i="1" s="1"/>
  <c r="B14765" i="1" s="1"/>
  <c r="B14766" i="1" s="1"/>
  <c r="B14767" i="1" s="1"/>
  <c r="B14768" i="1" s="1"/>
  <c r="B14769" i="1" s="1"/>
  <c r="B14770" i="1" s="1"/>
  <c r="B14771" i="1" s="1"/>
  <c r="B14772" i="1" s="1"/>
  <c r="B14773" i="1" s="1"/>
  <c r="B14774" i="1" s="1"/>
  <c r="B14775" i="1" s="1"/>
  <c r="B14776" i="1" s="1"/>
  <c r="B14777" i="1" s="1"/>
  <c r="B14778" i="1" s="1"/>
  <c r="B14779" i="1" s="1"/>
  <c r="B14780" i="1" s="1"/>
  <c r="B14781" i="1" s="1"/>
  <c r="B14782" i="1" s="1"/>
  <c r="B14783" i="1" s="1"/>
  <c r="B14784" i="1" s="1"/>
  <c r="B14785" i="1" s="1"/>
  <c r="B14786" i="1" s="1"/>
  <c r="B14787" i="1" s="1"/>
  <c r="B14788" i="1" s="1"/>
  <c r="B14789" i="1" s="1"/>
  <c r="B14790" i="1" s="1"/>
  <c r="B14791" i="1" s="1"/>
  <c r="B14792" i="1" s="1"/>
  <c r="B14793" i="1" s="1"/>
  <c r="B14794" i="1" s="1"/>
  <c r="B14795" i="1" s="1"/>
  <c r="B14796" i="1" s="1"/>
  <c r="B14797" i="1" s="1"/>
  <c r="B14798" i="1" s="1"/>
  <c r="B14799" i="1" s="1"/>
  <c r="B14800" i="1" s="1"/>
  <c r="B14801" i="1" s="1"/>
  <c r="B14802" i="1" s="1"/>
  <c r="B14803" i="1" s="1"/>
  <c r="B14804" i="1" s="1"/>
  <c r="B14805" i="1" s="1"/>
  <c r="B14806" i="1" s="1"/>
  <c r="B14807" i="1" s="1"/>
  <c r="B14808" i="1" s="1"/>
  <c r="B14809" i="1" s="1"/>
  <c r="B14810" i="1" s="1"/>
  <c r="B14811" i="1" s="1"/>
  <c r="B14812" i="1" s="1"/>
  <c r="B14813" i="1" s="1"/>
  <c r="B14814" i="1" s="1"/>
  <c r="B14815" i="1" s="1"/>
  <c r="B14816" i="1" s="1"/>
  <c r="B14817" i="1" s="1"/>
  <c r="B14818" i="1" s="1"/>
  <c r="B14819" i="1" s="1"/>
  <c r="B14820" i="1" s="1"/>
  <c r="B14821" i="1" s="1"/>
  <c r="B14822" i="1" s="1"/>
  <c r="B14823" i="1" s="1"/>
  <c r="B14824" i="1" s="1"/>
  <c r="B14825" i="1" s="1"/>
  <c r="B14826" i="1" s="1"/>
  <c r="B14827" i="1" s="1"/>
  <c r="B14828" i="1" s="1"/>
  <c r="B14829" i="1" s="1"/>
  <c r="B14830" i="1" s="1"/>
  <c r="B14831" i="1" s="1"/>
  <c r="B14832" i="1" s="1"/>
  <c r="B14833" i="1" s="1"/>
  <c r="B14834" i="1" s="1"/>
  <c r="B14835" i="1" s="1"/>
  <c r="B14836" i="1" s="1"/>
  <c r="B14837" i="1" s="1"/>
  <c r="B14838" i="1" s="1"/>
  <c r="B14839" i="1" s="1"/>
  <c r="B14840" i="1" s="1"/>
  <c r="B14841" i="1" s="1"/>
  <c r="B14842" i="1" s="1"/>
  <c r="B14843" i="1" s="1"/>
  <c r="B14844" i="1" s="1"/>
  <c r="B14845" i="1" s="1"/>
  <c r="B14846" i="1" s="1"/>
  <c r="B14847" i="1" s="1"/>
  <c r="B14848" i="1" s="1"/>
  <c r="B14849" i="1" s="1"/>
  <c r="B14850" i="1" s="1"/>
  <c r="B14851" i="1" s="1"/>
  <c r="B14852" i="1" s="1"/>
  <c r="B14853" i="1" s="1"/>
  <c r="B14854" i="1" s="1"/>
  <c r="B14855" i="1" s="1"/>
  <c r="B14856" i="1" s="1"/>
  <c r="B14857" i="1" s="1"/>
  <c r="B14858" i="1" s="1"/>
  <c r="B14859" i="1" s="1"/>
  <c r="B14860" i="1" s="1"/>
  <c r="B14861" i="1" s="1"/>
  <c r="B14862" i="1" s="1"/>
  <c r="B14863" i="1" s="1"/>
  <c r="B14864" i="1" s="1"/>
  <c r="B14865" i="1" s="1"/>
  <c r="B14866" i="1" s="1"/>
  <c r="B14867" i="1" s="1"/>
  <c r="B14868" i="1" s="1"/>
  <c r="B14869" i="1" s="1"/>
  <c r="B14870" i="1" s="1"/>
  <c r="B14871" i="1" s="1"/>
  <c r="B14872" i="1" s="1"/>
  <c r="B14873" i="1" s="1"/>
  <c r="B14874" i="1" s="1"/>
  <c r="B14875" i="1" s="1"/>
  <c r="B14876" i="1" s="1"/>
  <c r="B14877" i="1" s="1"/>
  <c r="B14878" i="1" s="1"/>
  <c r="B14879" i="1" s="1"/>
  <c r="B14880" i="1" s="1"/>
  <c r="B14881" i="1" s="1"/>
  <c r="B14882" i="1" s="1"/>
  <c r="B14883" i="1" s="1"/>
  <c r="B14884" i="1" s="1"/>
  <c r="B14885" i="1" s="1"/>
  <c r="B14886" i="1" s="1"/>
  <c r="B14887" i="1" s="1"/>
  <c r="B14888" i="1" s="1"/>
  <c r="B14889" i="1" s="1"/>
  <c r="B14890" i="1" s="1"/>
  <c r="B14891" i="1" s="1"/>
  <c r="B14892" i="1" s="1"/>
  <c r="B14893" i="1" s="1"/>
  <c r="B14894" i="1" s="1"/>
  <c r="B14895" i="1" s="1"/>
  <c r="B14896" i="1" s="1"/>
  <c r="B14897" i="1" s="1"/>
  <c r="B14898" i="1" s="1"/>
  <c r="B14899" i="1" s="1"/>
  <c r="B14900" i="1" s="1"/>
  <c r="B14901" i="1" s="1"/>
  <c r="B14902" i="1" s="1"/>
  <c r="B14903" i="1" s="1"/>
  <c r="B14904" i="1" s="1"/>
  <c r="B14905" i="1" s="1"/>
  <c r="B14906" i="1" s="1"/>
  <c r="B14907" i="1" s="1"/>
  <c r="B14908" i="1" s="1"/>
  <c r="B14909" i="1" s="1"/>
  <c r="B14910" i="1" s="1"/>
  <c r="B14911" i="1" s="1"/>
  <c r="B14912" i="1" s="1"/>
  <c r="B14913" i="1" s="1"/>
  <c r="B14914" i="1" s="1"/>
  <c r="B14915" i="1" s="1"/>
  <c r="B14916" i="1" s="1"/>
  <c r="B14917" i="1" s="1"/>
  <c r="B14918" i="1" s="1"/>
  <c r="B14919" i="1" s="1"/>
  <c r="B14920" i="1" s="1"/>
  <c r="B14921" i="1" s="1"/>
  <c r="B14922" i="1" s="1"/>
  <c r="B14923" i="1" s="1"/>
  <c r="B14924" i="1" s="1"/>
  <c r="B14925" i="1" s="1"/>
  <c r="B14926" i="1" s="1"/>
  <c r="B14927" i="1" s="1"/>
  <c r="B14928" i="1" s="1"/>
  <c r="B14929" i="1" s="1"/>
  <c r="B14930" i="1" s="1"/>
  <c r="B14931" i="1" s="1"/>
  <c r="B14932" i="1" s="1"/>
  <c r="B14933" i="1" s="1"/>
  <c r="B14934" i="1" s="1"/>
  <c r="B14935" i="1" s="1"/>
  <c r="B14936" i="1" s="1"/>
  <c r="B14937" i="1" s="1"/>
  <c r="B14938" i="1" s="1"/>
  <c r="B14939" i="1" s="1"/>
  <c r="B14940" i="1" s="1"/>
  <c r="B14941" i="1" s="1"/>
  <c r="B14942" i="1" s="1"/>
  <c r="B14943" i="1" s="1"/>
  <c r="B14944" i="1" s="1"/>
  <c r="B14945" i="1" s="1"/>
  <c r="B14946" i="1" s="1"/>
  <c r="B14947" i="1" s="1"/>
  <c r="B14948" i="1" s="1"/>
  <c r="B14949" i="1" s="1"/>
  <c r="B14950" i="1" s="1"/>
  <c r="B14951" i="1" s="1"/>
  <c r="B14952" i="1" s="1"/>
  <c r="B14953" i="1" s="1"/>
  <c r="B14954" i="1" s="1"/>
  <c r="B14955" i="1" s="1"/>
  <c r="B14956" i="1" s="1"/>
  <c r="B14957" i="1" s="1"/>
  <c r="B14958" i="1" s="1"/>
  <c r="B14959" i="1" s="1"/>
  <c r="B14960" i="1" s="1"/>
  <c r="B14961" i="1" s="1"/>
  <c r="B14962" i="1" s="1"/>
  <c r="B14963" i="1" s="1"/>
  <c r="B14964" i="1" s="1"/>
  <c r="B14965" i="1" s="1"/>
  <c r="B14966" i="1" s="1"/>
  <c r="B14967" i="1" s="1"/>
  <c r="B14968" i="1" s="1"/>
  <c r="B14969" i="1" s="1"/>
  <c r="B14970" i="1" s="1"/>
  <c r="B14971" i="1" s="1"/>
  <c r="B14972" i="1" s="1"/>
  <c r="B14973" i="1" s="1"/>
  <c r="B14974" i="1" s="1"/>
  <c r="B14975" i="1" s="1"/>
  <c r="B14976" i="1" s="1"/>
  <c r="B14977" i="1" s="1"/>
  <c r="B14978" i="1" s="1"/>
  <c r="B14979" i="1" s="1"/>
  <c r="B14980" i="1" s="1"/>
  <c r="B14981" i="1" s="1"/>
  <c r="B14982" i="1" s="1"/>
  <c r="B14983" i="1" s="1"/>
  <c r="B14984" i="1" s="1"/>
  <c r="B14985" i="1" s="1"/>
  <c r="B14986" i="1" s="1"/>
  <c r="B14987" i="1" s="1"/>
  <c r="B14988" i="1" s="1"/>
  <c r="B14989" i="1" s="1"/>
  <c r="B14990" i="1" s="1"/>
  <c r="B14991" i="1" s="1"/>
  <c r="B14992" i="1" s="1"/>
  <c r="B14993" i="1" s="1"/>
  <c r="B14994" i="1" s="1"/>
  <c r="B14995" i="1" s="1"/>
  <c r="B14996" i="1" s="1"/>
  <c r="B14997" i="1" s="1"/>
  <c r="B14998" i="1" s="1"/>
  <c r="B14999" i="1" s="1"/>
  <c r="B15000" i="1" s="1"/>
  <c r="B15001" i="1" s="1"/>
  <c r="B15002" i="1" s="1"/>
  <c r="B15003" i="1" s="1"/>
  <c r="B15004" i="1" s="1"/>
  <c r="B15005" i="1" s="1"/>
  <c r="B15006" i="1" s="1"/>
  <c r="B15007" i="1" s="1"/>
  <c r="B15008" i="1" s="1"/>
  <c r="B15009" i="1" s="1"/>
  <c r="B15010" i="1" s="1"/>
  <c r="B15011" i="1" s="1"/>
  <c r="B15012" i="1" s="1"/>
  <c r="B15013" i="1" s="1"/>
  <c r="B15014" i="1" s="1"/>
  <c r="B15015" i="1" s="1"/>
  <c r="B15016" i="1" s="1"/>
  <c r="B15017" i="1" s="1"/>
  <c r="B15018" i="1" s="1"/>
  <c r="B15019" i="1" s="1"/>
  <c r="B15020" i="1" s="1"/>
  <c r="B15021" i="1" s="1"/>
  <c r="B15022" i="1" s="1"/>
  <c r="B15023" i="1" s="1"/>
  <c r="B15024" i="1" s="1"/>
  <c r="B15025" i="1" s="1"/>
  <c r="B15026" i="1" s="1"/>
  <c r="B15027" i="1" s="1"/>
  <c r="B15028" i="1" s="1"/>
  <c r="B15029" i="1" s="1"/>
  <c r="B15030" i="1" s="1"/>
  <c r="B15031" i="1" s="1"/>
  <c r="B15032" i="1" s="1"/>
  <c r="B15033" i="1" s="1"/>
  <c r="B15034" i="1" s="1"/>
  <c r="B15035" i="1" s="1"/>
  <c r="B15036" i="1" s="1"/>
  <c r="B15037" i="1" s="1"/>
  <c r="B15038" i="1" s="1"/>
  <c r="B15039" i="1" s="1"/>
  <c r="B15040" i="1" s="1"/>
  <c r="B15041" i="1" s="1"/>
  <c r="B15042" i="1" s="1"/>
  <c r="B15043" i="1" s="1"/>
  <c r="B15044" i="1" s="1"/>
  <c r="B15045" i="1" s="1"/>
  <c r="B15046" i="1" s="1"/>
  <c r="B15047" i="1" s="1"/>
  <c r="B15048" i="1" s="1"/>
  <c r="B15049" i="1" s="1"/>
  <c r="B15050" i="1" s="1"/>
  <c r="B15051" i="1" s="1"/>
  <c r="B15052" i="1" s="1"/>
  <c r="B15053" i="1" s="1"/>
  <c r="B15054" i="1" s="1"/>
  <c r="B15055" i="1" s="1"/>
  <c r="B15056" i="1" s="1"/>
  <c r="B15057" i="1" s="1"/>
  <c r="B15058" i="1" s="1"/>
  <c r="B15059" i="1" s="1"/>
  <c r="B15060" i="1" s="1"/>
  <c r="B15061" i="1" s="1"/>
  <c r="B15062" i="1" s="1"/>
  <c r="B15063" i="1" s="1"/>
  <c r="B15064" i="1" s="1"/>
  <c r="B15065" i="1" s="1"/>
  <c r="B15066" i="1" s="1"/>
  <c r="B15067" i="1" s="1"/>
  <c r="B15068" i="1" s="1"/>
  <c r="B15069" i="1" s="1"/>
  <c r="B15070" i="1" s="1"/>
  <c r="B15071" i="1" s="1"/>
  <c r="B15072" i="1" s="1"/>
  <c r="B15073" i="1" s="1"/>
  <c r="B15074" i="1" s="1"/>
  <c r="B15075" i="1" s="1"/>
  <c r="B15076" i="1" s="1"/>
  <c r="B15077" i="1" s="1"/>
  <c r="B15078" i="1" s="1"/>
  <c r="B15079" i="1" s="1"/>
  <c r="B15080" i="1" s="1"/>
  <c r="B15081" i="1" s="1"/>
  <c r="B15082" i="1" s="1"/>
  <c r="B15083" i="1" s="1"/>
  <c r="B15084" i="1" s="1"/>
  <c r="B15085" i="1" s="1"/>
  <c r="B15086" i="1" s="1"/>
  <c r="B15087" i="1" s="1"/>
  <c r="B15088" i="1" s="1"/>
  <c r="B15089" i="1" s="1"/>
  <c r="B15090" i="1" s="1"/>
  <c r="B15091" i="1" s="1"/>
  <c r="B15092" i="1" s="1"/>
  <c r="B15093" i="1" s="1"/>
  <c r="B15094" i="1" s="1"/>
  <c r="B15095" i="1" s="1"/>
  <c r="B15096" i="1" s="1"/>
  <c r="B15097" i="1" s="1"/>
  <c r="B15098" i="1" s="1"/>
  <c r="B15099" i="1" s="1"/>
  <c r="B15100" i="1" s="1"/>
  <c r="B15101" i="1" s="1"/>
  <c r="B15102" i="1" s="1"/>
  <c r="B15103" i="1" s="1"/>
  <c r="B15104" i="1" s="1"/>
  <c r="B15105" i="1" s="1"/>
  <c r="B15106" i="1" s="1"/>
  <c r="B15107" i="1" s="1"/>
  <c r="B15108" i="1" s="1"/>
  <c r="B15109" i="1" s="1"/>
  <c r="B15110" i="1" s="1"/>
  <c r="B15111" i="1" s="1"/>
  <c r="B15112" i="1" s="1"/>
  <c r="B15113" i="1" s="1"/>
  <c r="B15114" i="1" s="1"/>
  <c r="B15115" i="1" s="1"/>
  <c r="B15116" i="1" s="1"/>
  <c r="B15117" i="1" s="1"/>
  <c r="B15118" i="1" s="1"/>
  <c r="B15119" i="1" s="1"/>
  <c r="B15120" i="1" s="1"/>
  <c r="B15121" i="1" s="1"/>
  <c r="B15122" i="1" s="1"/>
  <c r="B15123" i="1" s="1"/>
  <c r="B15124" i="1" s="1"/>
  <c r="B15125" i="1" s="1"/>
  <c r="B15126" i="1" s="1"/>
  <c r="B15127" i="1" s="1"/>
  <c r="B15128" i="1" s="1"/>
  <c r="B15129" i="1" s="1"/>
  <c r="B15130" i="1" s="1"/>
  <c r="B15131" i="1" s="1"/>
  <c r="B15132" i="1" s="1"/>
  <c r="B15133" i="1" s="1"/>
  <c r="B15134" i="1" s="1"/>
  <c r="B15135" i="1" s="1"/>
  <c r="B15136" i="1" s="1"/>
  <c r="B15137" i="1" s="1"/>
  <c r="B15138" i="1" s="1"/>
  <c r="B15139" i="1" s="1"/>
  <c r="B15140" i="1" s="1"/>
  <c r="B15141" i="1" s="1"/>
  <c r="B15142" i="1" s="1"/>
  <c r="B15143" i="1" s="1"/>
  <c r="B15144" i="1" s="1"/>
  <c r="B15145" i="1" s="1"/>
  <c r="B15146" i="1" s="1"/>
  <c r="B15147" i="1" s="1"/>
  <c r="B15148" i="1" s="1"/>
  <c r="B15149" i="1" s="1"/>
  <c r="B15150" i="1" s="1"/>
  <c r="B15151" i="1" s="1"/>
  <c r="B15152" i="1" s="1"/>
  <c r="B15153" i="1" s="1"/>
  <c r="B15154" i="1" s="1"/>
  <c r="B15155" i="1" s="1"/>
  <c r="B15156" i="1" s="1"/>
  <c r="B15157" i="1" s="1"/>
  <c r="B15158" i="1" s="1"/>
  <c r="B15159" i="1" s="1"/>
  <c r="B15160" i="1" s="1"/>
  <c r="B15161" i="1" s="1"/>
  <c r="B15162" i="1" s="1"/>
  <c r="B15163" i="1" s="1"/>
  <c r="B15164" i="1" s="1"/>
  <c r="B15165" i="1" s="1"/>
  <c r="B15166" i="1" s="1"/>
  <c r="B15167" i="1" s="1"/>
  <c r="B15168" i="1" s="1"/>
  <c r="B15169" i="1" s="1"/>
  <c r="B15170" i="1" s="1"/>
  <c r="B15171" i="1" s="1"/>
  <c r="B15172" i="1" s="1"/>
  <c r="B15173" i="1" s="1"/>
  <c r="B15174" i="1" s="1"/>
  <c r="B15175" i="1" s="1"/>
  <c r="B15176" i="1" s="1"/>
  <c r="B15177" i="1" s="1"/>
  <c r="B15178" i="1" s="1"/>
  <c r="B15179" i="1" s="1"/>
  <c r="B15180" i="1" s="1"/>
  <c r="B15181" i="1" s="1"/>
  <c r="B15182" i="1" s="1"/>
  <c r="B15183" i="1" s="1"/>
  <c r="B15184" i="1" s="1"/>
  <c r="B15185" i="1" s="1"/>
  <c r="B15186" i="1" s="1"/>
  <c r="B15187" i="1" s="1"/>
  <c r="B15188" i="1" s="1"/>
  <c r="B15189" i="1" s="1"/>
  <c r="B15190" i="1" s="1"/>
  <c r="B15191" i="1" s="1"/>
  <c r="B15192" i="1" s="1"/>
  <c r="B15193" i="1" s="1"/>
  <c r="B15194" i="1" s="1"/>
  <c r="B15195" i="1" s="1"/>
  <c r="B15196" i="1" s="1"/>
  <c r="B15197" i="1" s="1"/>
  <c r="B15198" i="1" s="1"/>
  <c r="B15199" i="1" s="1"/>
  <c r="B15200" i="1" s="1"/>
  <c r="B15201" i="1" s="1"/>
  <c r="B15202" i="1" s="1"/>
  <c r="B15203" i="1" s="1"/>
  <c r="B15204" i="1" s="1"/>
  <c r="B15205" i="1" s="1"/>
  <c r="B15206" i="1" s="1"/>
  <c r="B15207" i="1" s="1"/>
  <c r="B15208" i="1" s="1"/>
  <c r="B15209" i="1" s="1"/>
  <c r="B15210" i="1" s="1"/>
  <c r="B15211" i="1" s="1"/>
  <c r="B15212" i="1" s="1"/>
  <c r="B15213" i="1" s="1"/>
  <c r="B15214" i="1" s="1"/>
  <c r="B15215" i="1" s="1"/>
  <c r="B15216" i="1" s="1"/>
  <c r="B15217" i="1" s="1"/>
  <c r="B15218" i="1" s="1"/>
  <c r="B15219" i="1" s="1"/>
  <c r="B15220" i="1" s="1"/>
  <c r="B15221" i="1" s="1"/>
  <c r="B15222" i="1" s="1"/>
  <c r="B15223" i="1" s="1"/>
  <c r="B15224" i="1" s="1"/>
  <c r="B15225" i="1" s="1"/>
  <c r="B15226" i="1" s="1"/>
  <c r="B15227" i="1" s="1"/>
  <c r="B15228" i="1" s="1"/>
  <c r="B15229" i="1" s="1"/>
  <c r="B15230" i="1" s="1"/>
  <c r="B15231" i="1" s="1"/>
  <c r="B15232" i="1" s="1"/>
  <c r="B15233" i="1" s="1"/>
  <c r="B15234" i="1" s="1"/>
  <c r="B15235" i="1" s="1"/>
  <c r="B15236" i="1" s="1"/>
  <c r="B15237" i="1" s="1"/>
  <c r="B15238" i="1" s="1"/>
  <c r="B15239" i="1" s="1"/>
  <c r="B15240" i="1" s="1"/>
  <c r="B15241" i="1" s="1"/>
  <c r="B15242" i="1" s="1"/>
  <c r="B15243" i="1" s="1"/>
  <c r="B15244" i="1" s="1"/>
  <c r="B15245" i="1" s="1"/>
  <c r="B15246" i="1" s="1"/>
  <c r="B15247" i="1" s="1"/>
  <c r="B15248" i="1" s="1"/>
  <c r="B15249" i="1" s="1"/>
  <c r="B15250" i="1" s="1"/>
  <c r="B15251" i="1" s="1"/>
  <c r="B15252" i="1" s="1"/>
  <c r="B15253" i="1" s="1"/>
  <c r="B15254" i="1" s="1"/>
  <c r="B15255" i="1" s="1"/>
  <c r="B15256" i="1" s="1"/>
  <c r="B15257" i="1" s="1"/>
  <c r="B15258" i="1" s="1"/>
  <c r="B15259" i="1" s="1"/>
  <c r="B15260" i="1" s="1"/>
  <c r="B15261" i="1" s="1"/>
  <c r="B15262" i="1" s="1"/>
  <c r="B15263" i="1" s="1"/>
  <c r="B15264" i="1" s="1"/>
  <c r="B15265" i="1" s="1"/>
  <c r="B15266" i="1" s="1"/>
  <c r="B15267" i="1" s="1"/>
  <c r="B15268" i="1" s="1"/>
  <c r="B15269" i="1" s="1"/>
  <c r="B15270" i="1" s="1"/>
  <c r="B15271" i="1" s="1"/>
  <c r="B15272" i="1" s="1"/>
  <c r="B15273" i="1" s="1"/>
  <c r="B15274" i="1" s="1"/>
  <c r="B15275" i="1" s="1"/>
  <c r="B15276" i="1" s="1"/>
  <c r="B15277" i="1" s="1"/>
  <c r="B15278" i="1" s="1"/>
  <c r="B15279" i="1" s="1"/>
  <c r="B15280" i="1" s="1"/>
  <c r="B15281" i="1" s="1"/>
  <c r="B15282" i="1" s="1"/>
  <c r="B15283" i="1" s="1"/>
  <c r="B15284" i="1" s="1"/>
  <c r="B15285" i="1" s="1"/>
  <c r="B15286" i="1" s="1"/>
  <c r="B15287" i="1" s="1"/>
  <c r="B15288" i="1" s="1"/>
  <c r="B15289" i="1" s="1"/>
  <c r="B15290" i="1" s="1"/>
  <c r="B15291" i="1" s="1"/>
  <c r="B15292" i="1" s="1"/>
  <c r="B15293" i="1" s="1"/>
  <c r="B15294" i="1" s="1"/>
  <c r="B15295" i="1" s="1"/>
  <c r="B15296" i="1" s="1"/>
  <c r="B15297" i="1" s="1"/>
  <c r="B15298" i="1" s="1"/>
  <c r="B15299" i="1" s="1"/>
  <c r="B15300" i="1" s="1"/>
  <c r="B15301" i="1" s="1"/>
  <c r="B15302" i="1" s="1"/>
  <c r="B15303" i="1" s="1"/>
  <c r="B15304" i="1" s="1"/>
  <c r="B15305" i="1" s="1"/>
  <c r="B15306" i="1" s="1"/>
  <c r="B15307" i="1" s="1"/>
  <c r="B15308" i="1" s="1"/>
  <c r="B15309" i="1" s="1"/>
  <c r="B15310" i="1" s="1"/>
  <c r="B15311" i="1" s="1"/>
  <c r="B15312" i="1" s="1"/>
  <c r="B15313" i="1" s="1"/>
  <c r="B15314" i="1" s="1"/>
  <c r="B15315" i="1" s="1"/>
  <c r="B15316" i="1" s="1"/>
  <c r="B15317" i="1" s="1"/>
  <c r="B15318" i="1" s="1"/>
  <c r="B15319" i="1" s="1"/>
  <c r="B15320" i="1" s="1"/>
  <c r="B15321" i="1" s="1"/>
  <c r="B15322" i="1" s="1"/>
  <c r="B15323" i="1" s="1"/>
  <c r="B15324" i="1" s="1"/>
  <c r="B15325" i="1" s="1"/>
  <c r="B15326" i="1" s="1"/>
  <c r="B15327" i="1" s="1"/>
  <c r="B15328" i="1" s="1"/>
  <c r="B15329" i="1" s="1"/>
  <c r="B15330" i="1" s="1"/>
  <c r="B15331" i="1" s="1"/>
  <c r="B15332" i="1" s="1"/>
  <c r="B15333" i="1" s="1"/>
  <c r="B15334" i="1" s="1"/>
  <c r="B15335" i="1" s="1"/>
  <c r="B15336" i="1" s="1"/>
  <c r="B15337" i="1" s="1"/>
  <c r="B15338" i="1" s="1"/>
  <c r="B15339" i="1" s="1"/>
  <c r="B15340" i="1" s="1"/>
  <c r="B15341" i="1" s="1"/>
  <c r="B15342" i="1" s="1"/>
  <c r="B15343" i="1" s="1"/>
  <c r="B15344" i="1" s="1"/>
  <c r="B15345" i="1" s="1"/>
  <c r="B15346" i="1" s="1"/>
  <c r="B15347" i="1" s="1"/>
  <c r="B15348" i="1" s="1"/>
  <c r="B15349" i="1" s="1"/>
  <c r="B15350" i="1" s="1"/>
  <c r="B15351" i="1" s="1"/>
  <c r="B15352" i="1" s="1"/>
  <c r="B15353" i="1" s="1"/>
  <c r="B15354" i="1" s="1"/>
  <c r="B15355" i="1" s="1"/>
  <c r="B15356" i="1" s="1"/>
  <c r="B15357" i="1" s="1"/>
  <c r="B15358" i="1" s="1"/>
  <c r="B15359" i="1" s="1"/>
  <c r="B15360" i="1" s="1"/>
  <c r="B15361" i="1" s="1"/>
  <c r="B15362" i="1" s="1"/>
  <c r="B15363" i="1" s="1"/>
  <c r="B15364" i="1" s="1"/>
  <c r="B15365" i="1" s="1"/>
  <c r="B15366" i="1" s="1"/>
  <c r="B15367" i="1" s="1"/>
  <c r="B15368" i="1" s="1"/>
  <c r="B15369" i="1" s="1"/>
  <c r="B15370" i="1" s="1"/>
  <c r="B15371" i="1" s="1"/>
  <c r="B15372" i="1" s="1"/>
  <c r="B15373" i="1" s="1"/>
  <c r="B15374" i="1" s="1"/>
  <c r="B15375" i="1" s="1"/>
  <c r="B15376" i="1" s="1"/>
  <c r="B15377" i="1" s="1"/>
  <c r="B15378" i="1" s="1"/>
  <c r="B15379" i="1" s="1"/>
  <c r="B15380" i="1" s="1"/>
  <c r="B15381" i="1" s="1"/>
  <c r="B15382" i="1" s="1"/>
  <c r="B15383" i="1" s="1"/>
  <c r="B15384" i="1" s="1"/>
  <c r="B15385" i="1" s="1"/>
  <c r="B15386" i="1" s="1"/>
  <c r="B15387" i="1" s="1"/>
  <c r="B15388" i="1" s="1"/>
  <c r="B15389" i="1" s="1"/>
  <c r="B15390" i="1" s="1"/>
  <c r="B15391" i="1" s="1"/>
  <c r="B15392" i="1" s="1"/>
  <c r="B15393" i="1" s="1"/>
  <c r="B15394" i="1" s="1"/>
  <c r="B15395" i="1" s="1"/>
  <c r="B15396" i="1" s="1"/>
  <c r="B15397" i="1" s="1"/>
  <c r="B15398" i="1" s="1"/>
  <c r="B15399" i="1" s="1"/>
  <c r="B15400" i="1" s="1"/>
  <c r="B15401" i="1" s="1"/>
  <c r="B15402" i="1" s="1"/>
  <c r="B15403" i="1" s="1"/>
  <c r="B15404" i="1" s="1"/>
  <c r="B15405" i="1" s="1"/>
  <c r="B15406" i="1" s="1"/>
  <c r="B15407" i="1" s="1"/>
  <c r="B15408" i="1" s="1"/>
  <c r="B15409" i="1" s="1"/>
  <c r="B15410" i="1" s="1"/>
  <c r="B15411" i="1" s="1"/>
  <c r="B15412" i="1" s="1"/>
  <c r="B15413" i="1" s="1"/>
  <c r="B15414" i="1" s="1"/>
  <c r="B15415" i="1" s="1"/>
  <c r="B15416" i="1" s="1"/>
  <c r="B15417" i="1" s="1"/>
  <c r="B15418" i="1" s="1"/>
  <c r="B15419" i="1" s="1"/>
  <c r="B15420" i="1" s="1"/>
  <c r="B15421" i="1" s="1"/>
  <c r="B15422" i="1" s="1"/>
  <c r="B15423" i="1" s="1"/>
  <c r="B15424" i="1" s="1"/>
  <c r="B15425" i="1" s="1"/>
  <c r="B15426" i="1" s="1"/>
  <c r="B15427" i="1" s="1"/>
  <c r="B15428" i="1" s="1"/>
  <c r="B15429" i="1" s="1"/>
  <c r="B15430" i="1" s="1"/>
  <c r="B15431" i="1" s="1"/>
  <c r="B15432" i="1" s="1"/>
  <c r="B15433" i="1" s="1"/>
  <c r="B15434" i="1" s="1"/>
  <c r="B15435" i="1" s="1"/>
  <c r="B15436" i="1" s="1"/>
  <c r="B15437" i="1" s="1"/>
  <c r="B15438" i="1" s="1"/>
  <c r="B15439" i="1" s="1"/>
  <c r="B15440" i="1" s="1"/>
  <c r="B15441" i="1" s="1"/>
  <c r="B15442" i="1" s="1"/>
  <c r="B15443" i="1" s="1"/>
  <c r="B15444" i="1" s="1"/>
  <c r="B15445" i="1" s="1"/>
  <c r="B15446" i="1" s="1"/>
  <c r="B15447" i="1" s="1"/>
  <c r="B15448" i="1" s="1"/>
  <c r="B15449" i="1" s="1"/>
  <c r="B15450" i="1" s="1"/>
  <c r="B15451" i="1" s="1"/>
  <c r="B15452" i="1" s="1"/>
  <c r="B15453" i="1" s="1"/>
  <c r="B15454" i="1" s="1"/>
  <c r="B15455" i="1" s="1"/>
  <c r="B15456" i="1" s="1"/>
  <c r="B15457" i="1" s="1"/>
  <c r="B15458" i="1" s="1"/>
  <c r="B15459" i="1" s="1"/>
  <c r="B15460" i="1" s="1"/>
  <c r="B15461" i="1" s="1"/>
  <c r="B15462" i="1" s="1"/>
  <c r="B15463" i="1" s="1"/>
  <c r="B15464" i="1" s="1"/>
  <c r="B15465" i="1" s="1"/>
  <c r="B15466" i="1" s="1"/>
  <c r="B15467" i="1" s="1"/>
  <c r="B15468" i="1" s="1"/>
  <c r="B15469" i="1" s="1"/>
  <c r="B15470" i="1" s="1"/>
  <c r="B15471" i="1" s="1"/>
  <c r="B15472" i="1" s="1"/>
  <c r="B15473" i="1" s="1"/>
  <c r="B15474" i="1" s="1"/>
  <c r="B15475" i="1" s="1"/>
  <c r="B15476" i="1" s="1"/>
  <c r="B15477" i="1" s="1"/>
  <c r="B15478" i="1" s="1"/>
  <c r="B15479" i="1" s="1"/>
  <c r="B15480" i="1" s="1"/>
  <c r="B15481" i="1" s="1"/>
  <c r="B15482" i="1" s="1"/>
  <c r="B15483" i="1" s="1"/>
  <c r="B15484" i="1" s="1"/>
  <c r="B15485" i="1" s="1"/>
  <c r="B15486" i="1" s="1"/>
  <c r="B15487" i="1" s="1"/>
  <c r="B15488" i="1" s="1"/>
  <c r="B15489" i="1" s="1"/>
  <c r="B15490" i="1" s="1"/>
  <c r="B15491" i="1" s="1"/>
  <c r="B15492" i="1" s="1"/>
  <c r="B15493" i="1" s="1"/>
  <c r="B15494" i="1" s="1"/>
  <c r="B15495" i="1" s="1"/>
  <c r="B15496" i="1" s="1"/>
  <c r="B15497" i="1" s="1"/>
  <c r="B15498" i="1" s="1"/>
  <c r="B15499" i="1" s="1"/>
  <c r="B15500" i="1" s="1"/>
  <c r="B15501" i="1" s="1"/>
  <c r="B15502" i="1" s="1"/>
  <c r="B15503" i="1" s="1"/>
  <c r="B15504" i="1" s="1"/>
  <c r="B15505" i="1" s="1"/>
  <c r="B15506" i="1" s="1"/>
  <c r="B15507" i="1" s="1"/>
  <c r="B15508" i="1" s="1"/>
  <c r="B15509" i="1" s="1"/>
  <c r="B15510" i="1" s="1"/>
  <c r="B15511" i="1" s="1"/>
  <c r="B15512" i="1" s="1"/>
  <c r="B15513" i="1" s="1"/>
  <c r="B15514" i="1" s="1"/>
  <c r="B15515" i="1" s="1"/>
  <c r="B15516" i="1" s="1"/>
  <c r="B15517" i="1" s="1"/>
  <c r="B15518" i="1" s="1"/>
  <c r="B15519" i="1" s="1"/>
  <c r="B15520" i="1" s="1"/>
  <c r="B15521" i="1" s="1"/>
  <c r="B15522" i="1" s="1"/>
  <c r="B15523" i="1" s="1"/>
  <c r="B15524" i="1" s="1"/>
  <c r="B15525" i="1" s="1"/>
  <c r="B15526" i="1" s="1"/>
  <c r="B15527" i="1" s="1"/>
  <c r="B15528" i="1" s="1"/>
  <c r="B15529" i="1" s="1"/>
  <c r="B15530" i="1" s="1"/>
  <c r="B15531" i="1" s="1"/>
  <c r="B15532" i="1" s="1"/>
  <c r="B15533" i="1" s="1"/>
  <c r="B15534" i="1" s="1"/>
  <c r="B15535" i="1" s="1"/>
  <c r="B15536" i="1" s="1"/>
  <c r="B15537" i="1" s="1"/>
  <c r="B15538" i="1" s="1"/>
  <c r="B15539" i="1" s="1"/>
  <c r="B15540" i="1" s="1"/>
  <c r="B15541" i="1" s="1"/>
  <c r="B15542" i="1" s="1"/>
  <c r="B15543" i="1" s="1"/>
  <c r="B15544" i="1" s="1"/>
  <c r="B15545" i="1" s="1"/>
  <c r="B15546" i="1" s="1"/>
  <c r="B15547" i="1" s="1"/>
  <c r="B15548" i="1" s="1"/>
  <c r="B15549" i="1" s="1"/>
  <c r="B15550" i="1" s="1"/>
  <c r="B15551" i="1" s="1"/>
  <c r="B15552" i="1" s="1"/>
  <c r="B15553" i="1" s="1"/>
  <c r="B15554" i="1" s="1"/>
  <c r="B15555" i="1" s="1"/>
  <c r="B15556" i="1" s="1"/>
  <c r="B15557" i="1" s="1"/>
  <c r="B15558" i="1" s="1"/>
  <c r="B15559" i="1" s="1"/>
  <c r="B15560" i="1" s="1"/>
  <c r="B15561" i="1" s="1"/>
  <c r="B15562" i="1" s="1"/>
  <c r="B15563" i="1" s="1"/>
  <c r="B15564" i="1" s="1"/>
  <c r="B15565" i="1" s="1"/>
  <c r="B15566" i="1" s="1"/>
  <c r="B15567" i="1" s="1"/>
  <c r="B15568" i="1" s="1"/>
  <c r="B15569" i="1" s="1"/>
  <c r="B15570" i="1" s="1"/>
  <c r="B15571" i="1" s="1"/>
  <c r="B15572" i="1" s="1"/>
  <c r="B15573" i="1" s="1"/>
  <c r="B15574" i="1" s="1"/>
  <c r="B15575" i="1" s="1"/>
  <c r="B15576" i="1" s="1"/>
  <c r="B15577" i="1" s="1"/>
  <c r="B15578" i="1" s="1"/>
  <c r="B15579" i="1" s="1"/>
  <c r="B15580" i="1" s="1"/>
  <c r="B15581" i="1" s="1"/>
  <c r="B15582" i="1" s="1"/>
  <c r="B15583" i="1" s="1"/>
  <c r="B15584" i="1" s="1"/>
  <c r="B15585" i="1" s="1"/>
  <c r="B15586" i="1" s="1"/>
  <c r="B15587" i="1" s="1"/>
  <c r="B15588" i="1" s="1"/>
  <c r="B15589" i="1" s="1"/>
  <c r="B15590" i="1" s="1"/>
  <c r="B15591" i="1" s="1"/>
  <c r="B15592" i="1" s="1"/>
  <c r="B15593" i="1" s="1"/>
  <c r="B15594" i="1" s="1"/>
  <c r="B15595" i="1" s="1"/>
  <c r="B15596" i="1" s="1"/>
  <c r="B15597" i="1" s="1"/>
  <c r="B15598" i="1" s="1"/>
  <c r="B15599" i="1" s="1"/>
  <c r="B15600" i="1" s="1"/>
  <c r="B15601" i="1" s="1"/>
  <c r="B15602" i="1" s="1"/>
  <c r="B15603" i="1" s="1"/>
  <c r="B15604" i="1" s="1"/>
  <c r="B15605" i="1" s="1"/>
  <c r="B15606" i="1" s="1"/>
  <c r="B15607" i="1" s="1"/>
  <c r="B15608" i="1" s="1"/>
  <c r="B15609" i="1" s="1"/>
  <c r="B15610" i="1" s="1"/>
  <c r="B15611" i="1" s="1"/>
  <c r="B15612" i="1" s="1"/>
  <c r="B15613" i="1" s="1"/>
  <c r="B15614" i="1" s="1"/>
  <c r="B15615" i="1" s="1"/>
  <c r="B15616" i="1" s="1"/>
  <c r="B15617" i="1" s="1"/>
  <c r="B15618" i="1" s="1"/>
  <c r="B15619" i="1" s="1"/>
  <c r="B15620" i="1" s="1"/>
  <c r="B15621" i="1" s="1"/>
  <c r="B15622" i="1" s="1"/>
  <c r="B15623" i="1" s="1"/>
  <c r="B15624" i="1" s="1"/>
  <c r="B15625" i="1" s="1"/>
  <c r="B15626" i="1" s="1"/>
  <c r="B15627" i="1" s="1"/>
  <c r="B15628" i="1" s="1"/>
  <c r="B15629" i="1" s="1"/>
  <c r="B15630" i="1" s="1"/>
  <c r="B15631" i="1" s="1"/>
  <c r="B15632" i="1" s="1"/>
  <c r="B15633" i="1" s="1"/>
  <c r="B15634" i="1" s="1"/>
  <c r="B15635" i="1" s="1"/>
  <c r="B15636" i="1" s="1"/>
  <c r="B15637" i="1" s="1"/>
  <c r="B15638" i="1" s="1"/>
  <c r="B15639" i="1" s="1"/>
  <c r="B15640" i="1" s="1"/>
  <c r="B15641" i="1" s="1"/>
  <c r="B15642" i="1" s="1"/>
  <c r="B15643" i="1" s="1"/>
  <c r="B15644" i="1" s="1"/>
  <c r="B15645" i="1" s="1"/>
  <c r="B15646" i="1" s="1"/>
  <c r="B15647" i="1" s="1"/>
  <c r="B15648" i="1" s="1"/>
  <c r="B15649" i="1" s="1"/>
  <c r="B15650" i="1" s="1"/>
  <c r="B15651" i="1" s="1"/>
  <c r="B15652" i="1" s="1"/>
  <c r="B15653" i="1" s="1"/>
  <c r="B15654" i="1" s="1"/>
  <c r="B15655" i="1" s="1"/>
  <c r="B15656" i="1" s="1"/>
  <c r="B15657" i="1" s="1"/>
  <c r="B15658" i="1" s="1"/>
  <c r="B15659" i="1" s="1"/>
  <c r="B15660" i="1" s="1"/>
  <c r="B15661" i="1" s="1"/>
  <c r="B15662" i="1" s="1"/>
  <c r="B15663" i="1" s="1"/>
  <c r="B15664" i="1" s="1"/>
  <c r="B15665" i="1" s="1"/>
  <c r="B15666" i="1" s="1"/>
  <c r="B15667" i="1" s="1"/>
  <c r="B15668" i="1" s="1"/>
  <c r="B15669" i="1" s="1"/>
  <c r="B15670" i="1" s="1"/>
  <c r="B15671" i="1" s="1"/>
  <c r="B15672" i="1" s="1"/>
  <c r="B15673" i="1" s="1"/>
  <c r="B15674" i="1" s="1"/>
  <c r="B15675" i="1" s="1"/>
  <c r="B15676" i="1" s="1"/>
  <c r="B15677" i="1" s="1"/>
  <c r="B15678" i="1" s="1"/>
  <c r="B15679" i="1" s="1"/>
  <c r="B15680" i="1" s="1"/>
  <c r="B15681" i="1" s="1"/>
  <c r="B15682" i="1" s="1"/>
  <c r="B15683" i="1" s="1"/>
  <c r="B15684" i="1" s="1"/>
  <c r="B15685" i="1" s="1"/>
  <c r="B15686" i="1" s="1"/>
  <c r="B15687" i="1" s="1"/>
  <c r="B15688" i="1" s="1"/>
  <c r="B15689" i="1" s="1"/>
  <c r="B15690" i="1" s="1"/>
  <c r="B15691" i="1" s="1"/>
  <c r="B15692" i="1" s="1"/>
  <c r="B15693" i="1" s="1"/>
  <c r="B15694" i="1" s="1"/>
  <c r="B15695" i="1" s="1"/>
  <c r="B15696" i="1" s="1"/>
  <c r="B15697" i="1" s="1"/>
  <c r="B15698" i="1" s="1"/>
  <c r="B15699" i="1" s="1"/>
  <c r="B15700" i="1" s="1"/>
  <c r="B15701" i="1" s="1"/>
  <c r="B15702" i="1" s="1"/>
  <c r="B15703" i="1" s="1"/>
  <c r="B15704" i="1" s="1"/>
  <c r="B15705" i="1" s="1"/>
  <c r="B15706" i="1" s="1"/>
  <c r="B15707" i="1" s="1"/>
  <c r="B15708" i="1" s="1"/>
  <c r="B15709" i="1" s="1"/>
  <c r="B15710" i="1" s="1"/>
  <c r="B15711" i="1" s="1"/>
  <c r="B15712" i="1" s="1"/>
  <c r="B15713" i="1" s="1"/>
  <c r="B15714" i="1" s="1"/>
  <c r="B15715" i="1" s="1"/>
  <c r="B15716" i="1" s="1"/>
  <c r="B15717" i="1" s="1"/>
  <c r="B15718" i="1" s="1"/>
  <c r="B15719" i="1" s="1"/>
  <c r="B15720" i="1" s="1"/>
  <c r="B15721" i="1" s="1"/>
  <c r="B15722" i="1" s="1"/>
  <c r="B15723" i="1" s="1"/>
  <c r="B15724" i="1" s="1"/>
  <c r="B15725" i="1" s="1"/>
  <c r="B15726" i="1" s="1"/>
  <c r="B15727" i="1" s="1"/>
  <c r="B15728" i="1" s="1"/>
  <c r="B15729" i="1" s="1"/>
  <c r="B15730" i="1" s="1"/>
  <c r="B15731" i="1" s="1"/>
  <c r="B15732" i="1" s="1"/>
  <c r="B15733" i="1" s="1"/>
  <c r="B15734" i="1" s="1"/>
  <c r="B15735" i="1" s="1"/>
  <c r="B15736" i="1" s="1"/>
  <c r="B15737" i="1" s="1"/>
  <c r="B15738" i="1" s="1"/>
  <c r="B15739" i="1" s="1"/>
  <c r="B15740" i="1" s="1"/>
  <c r="B15741" i="1" s="1"/>
  <c r="B15742" i="1" s="1"/>
  <c r="B15743" i="1" s="1"/>
  <c r="B15744" i="1" s="1"/>
  <c r="B15745" i="1" s="1"/>
  <c r="B15746" i="1" s="1"/>
  <c r="B15747" i="1" s="1"/>
  <c r="B15748" i="1" s="1"/>
  <c r="B15749" i="1" s="1"/>
  <c r="B15750" i="1" s="1"/>
  <c r="B15751" i="1" s="1"/>
  <c r="B15752" i="1" s="1"/>
  <c r="B15753" i="1" s="1"/>
  <c r="B15754" i="1" s="1"/>
  <c r="B15755" i="1" s="1"/>
  <c r="B15756" i="1" s="1"/>
  <c r="B15757" i="1" s="1"/>
  <c r="B15758" i="1" s="1"/>
  <c r="B15759" i="1" s="1"/>
  <c r="B15760" i="1" s="1"/>
  <c r="B15761" i="1" s="1"/>
  <c r="B15762" i="1" s="1"/>
  <c r="B15763" i="1" s="1"/>
  <c r="B15764" i="1" s="1"/>
  <c r="B15765" i="1" s="1"/>
  <c r="B15766" i="1" s="1"/>
  <c r="B15767" i="1" s="1"/>
  <c r="B15768" i="1" s="1"/>
  <c r="B15769" i="1" s="1"/>
  <c r="B15770" i="1" s="1"/>
  <c r="B15771" i="1" s="1"/>
  <c r="B15772" i="1" s="1"/>
  <c r="B15773" i="1" s="1"/>
  <c r="B15774" i="1" s="1"/>
  <c r="B15775" i="1" s="1"/>
  <c r="B15776" i="1" s="1"/>
  <c r="B15777" i="1" s="1"/>
  <c r="B15778" i="1" s="1"/>
  <c r="B15779" i="1" s="1"/>
  <c r="B15780" i="1" s="1"/>
  <c r="B15781" i="1" s="1"/>
  <c r="B15782" i="1" s="1"/>
  <c r="B15783" i="1" s="1"/>
  <c r="B15784" i="1" s="1"/>
  <c r="B15785" i="1" s="1"/>
  <c r="B15786" i="1" s="1"/>
  <c r="B15787" i="1" s="1"/>
  <c r="B15788" i="1" s="1"/>
  <c r="B15789" i="1" s="1"/>
  <c r="B15790" i="1" s="1"/>
  <c r="B15791" i="1" s="1"/>
  <c r="B15792" i="1" s="1"/>
  <c r="B15793" i="1" s="1"/>
  <c r="B15794" i="1" s="1"/>
  <c r="B15795" i="1" s="1"/>
  <c r="B15796" i="1" s="1"/>
  <c r="B15797" i="1" s="1"/>
  <c r="B15798" i="1" s="1"/>
  <c r="B15799" i="1" s="1"/>
  <c r="B15800" i="1" s="1"/>
  <c r="B15801" i="1" s="1"/>
  <c r="B15802" i="1" s="1"/>
  <c r="B15803" i="1" s="1"/>
  <c r="B15804" i="1" s="1"/>
  <c r="B15805" i="1" s="1"/>
  <c r="B15806" i="1" s="1"/>
  <c r="B15807" i="1" s="1"/>
  <c r="B15808" i="1" s="1"/>
  <c r="B15809" i="1" s="1"/>
  <c r="B15810" i="1" s="1"/>
  <c r="B15811" i="1" s="1"/>
  <c r="B15812" i="1" s="1"/>
  <c r="B15813" i="1" s="1"/>
  <c r="B15814" i="1" s="1"/>
  <c r="B15815" i="1" s="1"/>
  <c r="B15816" i="1" s="1"/>
  <c r="B15817" i="1" s="1"/>
  <c r="B15818" i="1" s="1"/>
  <c r="B15819" i="1" s="1"/>
  <c r="B15820" i="1" s="1"/>
  <c r="B15821" i="1" s="1"/>
  <c r="B15822" i="1" s="1"/>
  <c r="B15823" i="1" s="1"/>
  <c r="B15824" i="1" s="1"/>
  <c r="B15825" i="1" s="1"/>
  <c r="B15826" i="1" s="1"/>
  <c r="B15827" i="1" s="1"/>
  <c r="B15828" i="1" s="1"/>
  <c r="B15829" i="1" s="1"/>
  <c r="B15830" i="1" s="1"/>
  <c r="B15831" i="1" s="1"/>
  <c r="B15832" i="1" s="1"/>
  <c r="B15833" i="1" s="1"/>
  <c r="B15834" i="1" s="1"/>
  <c r="B15835" i="1" s="1"/>
  <c r="B15836" i="1" s="1"/>
  <c r="B15837" i="1" s="1"/>
  <c r="B15838" i="1" s="1"/>
  <c r="B15839" i="1" s="1"/>
  <c r="B15840" i="1" s="1"/>
  <c r="B15841" i="1" s="1"/>
  <c r="B15842" i="1" s="1"/>
  <c r="B15843" i="1" s="1"/>
  <c r="B15844" i="1" s="1"/>
  <c r="B15845" i="1" s="1"/>
  <c r="B15846" i="1" s="1"/>
  <c r="B15847" i="1" s="1"/>
  <c r="B15848" i="1" s="1"/>
  <c r="B15849" i="1" s="1"/>
  <c r="B15850" i="1" s="1"/>
  <c r="B15851" i="1" s="1"/>
  <c r="B15852" i="1" s="1"/>
  <c r="B15853" i="1" s="1"/>
  <c r="B15854" i="1" s="1"/>
  <c r="B15855" i="1" s="1"/>
  <c r="B15856" i="1" s="1"/>
  <c r="B15857" i="1" s="1"/>
  <c r="B15858" i="1" s="1"/>
  <c r="B15859" i="1" s="1"/>
  <c r="B15860" i="1" s="1"/>
  <c r="B15861" i="1" s="1"/>
  <c r="B15862" i="1" s="1"/>
  <c r="B15863" i="1" s="1"/>
  <c r="B15864" i="1" s="1"/>
  <c r="B15865" i="1" s="1"/>
  <c r="B15866" i="1" s="1"/>
  <c r="B15867" i="1" s="1"/>
  <c r="B15868" i="1" s="1"/>
  <c r="B15869" i="1" s="1"/>
  <c r="B15870" i="1" s="1"/>
  <c r="B15871" i="1" s="1"/>
  <c r="B15872" i="1" s="1"/>
  <c r="B15873" i="1" s="1"/>
  <c r="B15874" i="1" s="1"/>
  <c r="B15875" i="1" s="1"/>
  <c r="B15876" i="1" s="1"/>
  <c r="B15877" i="1" s="1"/>
  <c r="B15878" i="1" s="1"/>
  <c r="B15879" i="1" s="1"/>
  <c r="B15880" i="1" s="1"/>
  <c r="B15881" i="1" s="1"/>
  <c r="B15882" i="1" s="1"/>
  <c r="B15883" i="1" s="1"/>
  <c r="B15884" i="1" s="1"/>
  <c r="B15885" i="1" s="1"/>
  <c r="B15886" i="1" s="1"/>
  <c r="B15887" i="1" s="1"/>
  <c r="B15888" i="1" s="1"/>
  <c r="B15889" i="1" s="1"/>
  <c r="B15890" i="1" s="1"/>
  <c r="B15891" i="1" s="1"/>
  <c r="B15892" i="1" s="1"/>
  <c r="B15893" i="1" s="1"/>
  <c r="B15894" i="1" s="1"/>
  <c r="B15895" i="1" s="1"/>
  <c r="B15896" i="1" s="1"/>
  <c r="B15897" i="1" s="1"/>
  <c r="B15898" i="1" s="1"/>
  <c r="B15899" i="1" s="1"/>
  <c r="B15900" i="1" s="1"/>
  <c r="B15901" i="1" s="1"/>
  <c r="B15902" i="1" s="1"/>
  <c r="B15903" i="1" s="1"/>
  <c r="B15904" i="1" s="1"/>
  <c r="B15905" i="1" s="1"/>
  <c r="B15906" i="1" s="1"/>
  <c r="B15907" i="1" s="1"/>
  <c r="B15908" i="1" s="1"/>
  <c r="B15909" i="1" s="1"/>
  <c r="B15910" i="1" s="1"/>
  <c r="B15911" i="1" s="1"/>
  <c r="B15912" i="1" s="1"/>
  <c r="B15913" i="1" s="1"/>
  <c r="B15914" i="1" s="1"/>
  <c r="B15915" i="1" s="1"/>
  <c r="B15916" i="1" s="1"/>
  <c r="B15917" i="1" s="1"/>
  <c r="B15918" i="1" s="1"/>
  <c r="B15919" i="1" s="1"/>
  <c r="B15920" i="1" s="1"/>
  <c r="B15921" i="1" s="1"/>
  <c r="B15922" i="1" s="1"/>
  <c r="B15923" i="1" s="1"/>
  <c r="B15924" i="1" s="1"/>
  <c r="B15925" i="1" s="1"/>
  <c r="B15926" i="1" s="1"/>
  <c r="B15927" i="1" s="1"/>
  <c r="B15928" i="1" s="1"/>
  <c r="B15929" i="1" s="1"/>
  <c r="B15930" i="1" s="1"/>
  <c r="B15931" i="1" s="1"/>
  <c r="B15932" i="1" s="1"/>
  <c r="B15933" i="1" s="1"/>
  <c r="B15934" i="1" s="1"/>
  <c r="B15935" i="1" s="1"/>
  <c r="B15936" i="1" s="1"/>
  <c r="B15937" i="1" s="1"/>
  <c r="B15938" i="1" s="1"/>
  <c r="B15939" i="1" s="1"/>
  <c r="B15940" i="1" s="1"/>
  <c r="B15941" i="1" s="1"/>
  <c r="B15942" i="1" s="1"/>
  <c r="B15943" i="1" s="1"/>
  <c r="B15944" i="1" s="1"/>
  <c r="B15945" i="1" s="1"/>
  <c r="B15946" i="1" s="1"/>
  <c r="B15947" i="1" s="1"/>
  <c r="B15948" i="1" s="1"/>
  <c r="B15949" i="1" s="1"/>
  <c r="B15950" i="1" s="1"/>
  <c r="B15951" i="1" s="1"/>
  <c r="B15952" i="1" s="1"/>
  <c r="B15953" i="1" s="1"/>
  <c r="B15954" i="1" s="1"/>
  <c r="B15955" i="1" s="1"/>
  <c r="B15956" i="1" s="1"/>
  <c r="B15957" i="1" s="1"/>
  <c r="B15958" i="1" s="1"/>
  <c r="B15959" i="1" s="1"/>
  <c r="B15960" i="1" s="1"/>
  <c r="B15961" i="1" s="1"/>
  <c r="B15962" i="1" s="1"/>
  <c r="B15963" i="1" s="1"/>
  <c r="B15964" i="1" s="1"/>
  <c r="B15965" i="1" s="1"/>
  <c r="B15966" i="1" s="1"/>
  <c r="B15967" i="1" s="1"/>
  <c r="B15968" i="1" s="1"/>
  <c r="B15969" i="1" s="1"/>
  <c r="B15970" i="1" s="1"/>
  <c r="B15971" i="1" s="1"/>
  <c r="B15972" i="1" s="1"/>
  <c r="B15973" i="1" s="1"/>
  <c r="B15974" i="1" s="1"/>
  <c r="B15975" i="1" s="1"/>
  <c r="B15976" i="1" s="1"/>
  <c r="B15977" i="1" s="1"/>
  <c r="B15978" i="1" s="1"/>
  <c r="B15979" i="1" s="1"/>
  <c r="B15980" i="1" s="1"/>
  <c r="B15981" i="1" s="1"/>
  <c r="B15982" i="1" s="1"/>
  <c r="B15983" i="1" s="1"/>
  <c r="B15984" i="1" s="1"/>
  <c r="B15985" i="1" s="1"/>
  <c r="B15986" i="1" s="1"/>
  <c r="B15987" i="1" s="1"/>
  <c r="B15988" i="1" s="1"/>
  <c r="B15989" i="1" s="1"/>
  <c r="B15990" i="1" s="1"/>
  <c r="B15991" i="1" s="1"/>
  <c r="B15992" i="1" s="1"/>
  <c r="B15993" i="1" s="1"/>
  <c r="B15994" i="1" s="1"/>
  <c r="B15995" i="1" s="1"/>
  <c r="B15996" i="1" s="1"/>
  <c r="B15997" i="1" s="1"/>
  <c r="B15998" i="1" s="1"/>
  <c r="B15999" i="1" s="1"/>
  <c r="B16000" i="1" s="1"/>
  <c r="B16001" i="1" s="1"/>
  <c r="B16002" i="1" s="1"/>
  <c r="B16003" i="1" s="1"/>
  <c r="B16004" i="1" s="1"/>
  <c r="B16005" i="1" s="1"/>
  <c r="B16006" i="1" s="1"/>
  <c r="B16007" i="1" s="1"/>
  <c r="B16008" i="1" s="1"/>
  <c r="B16009" i="1" s="1"/>
  <c r="B16010" i="1" s="1"/>
  <c r="B16011" i="1" s="1"/>
  <c r="B16012" i="1" s="1"/>
  <c r="B16013" i="1" s="1"/>
  <c r="B16014" i="1" s="1"/>
  <c r="B16015" i="1" s="1"/>
  <c r="B16016" i="1" s="1"/>
  <c r="B16017" i="1" s="1"/>
  <c r="B16018" i="1" s="1"/>
  <c r="B16019" i="1" s="1"/>
  <c r="B16020" i="1" s="1"/>
  <c r="B16021" i="1" s="1"/>
  <c r="B16022" i="1" s="1"/>
  <c r="B16023" i="1" s="1"/>
  <c r="B16024" i="1" s="1"/>
  <c r="B16025" i="1" s="1"/>
  <c r="B16026" i="1" s="1"/>
  <c r="B16027" i="1" s="1"/>
  <c r="B16028" i="1" s="1"/>
  <c r="B16029" i="1" s="1"/>
  <c r="B16030" i="1" s="1"/>
  <c r="B16031" i="1" s="1"/>
  <c r="B16032" i="1" s="1"/>
  <c r="B16033" i="1" s="1"/>
  <c r="B16034" i="1" s="1"/>
  <c r="B16035" i="1" s="1"/>
  <c r="B16036" i="1" s="1"/>
  <c r="B16037" i="1" s="1"/>
  <c r="B16038" i="1" s="1"/>
  <c r="B16039" i="1" s="1"/>
  <c r="B16040" i="1" s="1"/>
  <c r="B16041" i="1" s="1"/>
  <c r="B16042" i="1" s="1"/>
  <c r="B16043" i="1" s="1"/>
  <c r="B16044" i="1" s="1"/>
  <c r="B16045" i="1" s="1"/>
  <c r="B16046" i="1" s="1"/>
  <c r="B16047" i="1" s="1"/>
  <c r="B16048" i="1" s="1"/>
  <c r="B16049" i="1" s="1"/>
  <c r="B16050" i="1" s="1"/>
  <c r="B16051" i="1" s="1"/>
  <c r="B16052" i="1" s="1"/>
  <c r="B16053" i="1" s="1"/>
  <c r="B16054" i="1" s="1"/>
  <c r="B16055" i="1" s="1"/>
  <c r="B16056" i="1" s="1"/>
  <c r="B16057" i="1" s="1"/>
  <c r="B16058" i="1" s="1"/>
  <c r="B16059" i="1" s="1"/>
  <c r="B16060" i="1" s="1"/>
  <c r="B16061" i="1" s="1"/>
  <c r="B16062" i="1" s="1"/>
  <c r="B16063" i="1" s="1"/>
  <c r="B16064" i="1" s="1"/>
  <c r="B16065" i="1" s="1"/>
  <c r="B16066" i="1" s="1"/>
  <c r="B16067" i="1" s="1"/>
  <c r="B16068" i="1" s="1"/>
  <c r="B16069" i="1" s="1"/>
  <c r="B16070" i="1" s="1"/>
  <c r="B16071" i="1" s="1"/>
  <c r="B16072" i="1" s="1"/>
  <c r="B16073" i="1" s="1"/>
  <c r="B16074" i="1" s="1"/>
  <c r="B16075" i="1" s="1"/>
  <c r="B16076" i="1" s="1"/>
  <c r="B16077" i="1" s="1"/>
  <c r="B16078" i="1" s="1"/>
  <c r="B16079" i="1" s="1"/>
  <c r="B16080" i="1" s="1"/>
  <c r="B16081" i="1" s="1"/>
  <c r="B16082" i="1" s="1"/>
  <c r="B16083" i="1" s="1"/>
  <c r="B16084" i="1" s="1"/>
  <c r="B16085" i="1" s="1"/>
  <c r="B16086" i="1" s="1"/>
  <c r="B16087" i="1" s="1"/>
  <c r="B16088" i="1" s="1"/>
  <c r="B16089" i="1" s="1"/>
  <c r="B16090" i="1" s="1"/>
  <c r="B16091" i="1" s="1"/>
  <c r="B16092" i="1" s="1"/>
  <c r="B16093" i="1" s="1"/>
  <c r="B16094" i="1" s="1"/>
  <c r="B16095" i="1" s="1"/>
  <c r="B16096" i="1" s="1"/>
  <c r="B16097" i="1" s="1"/>
  <c r="B16098" i="1" s="1"/>
  <c r="B16099" i="1" s="1"/>
  <c r="B16100" i="1" s="1"/>
  <c r="B16101" i="1" s="1"/>
  <c r="B16102" i="1" s="1"/>
  <c r="B16103" i="1" s="1"/>
  <c r="B16104" i="1" s="1"/>
  <c r="B16105" i="1" s="1"/>
  <c r="B16106" i="1" s="1"/>
  <c r="B16107" i="1" s="1"/>
  <c r="B16108" i="1" s="1"/>
  <c r="B16109" i="1" s="1"/>
  <c r="B16110" i="1" s="1"/>
  <c r="B16111" i="1" s="1"/>
  <c r="B16112" i="1" s="1"/>
  <c r="B16113" i="1" s="1"/>
  <c r="B16114" i="1" s="1"/>
  <c r="B16115" i="1" s="1"/>
  <c r="B16116" i="1" s="1"/>
  <c r="B16117" i="1" s="1"/>
  <c r="B16118" i="1" s="1"/>
  <c r="B16119" i="1" s="1"/>
  <c r="B16120" i="1" s="1"/>
  <c r="B16121" i="1" s="1"/>
  <c r="B16122" i="1" s="1"/>
  <c r="B16123" i="1" s="1"/>
  <c r="B16124" i="1" s="1"/>
  <c r="B16125" i="1" s="1"/>
  <c r="B16126" i="1" s="1"/>
  <c r="B16127" i="1" s="1"/>
  <c r="B16128" i="1" s="1"/>
  <c r="B16129" i="1" s="1"/>
  <c r="B16130" i="1" s="1"/>
  <c r="B16131" i="1" s="1"/>
  <c r="B16132" i="1" s="1"/>
  <c r="B16133" i="1" s="1"/>
  <c r="B16134" i="1" s="1"/>
  <c r="B16135" i="1" s="1"/>
  <c r="B16136" i="1" s="1"/>
  <c r="B16137" i="1" s="1"/>
  <c r="B16138" i="1" s="1"/>
  <c r="B16139" i="1" s="1"/>
  <c r="B16140" i="1" s="1"/>
  <c r="B16141" i="1" s="1"/>
  <c r="B16142" i="1" s="1"/>
  <c r="B16143" i="1" s="1"/>
  <c r="B16144" i="1" s="1"/>
  <c r="B16145" i="1" s="1"/>
  <c r="B16146" i="1" s="1"/>
  <c r="B16147" i="1" s="1"/>
  <c r="B16148" i="1" s="1"/>
  <c r="B16149" i="1" s="1"/>
  <c r="B16150" i="1" s="1"/>
  <c r="B16151" i="1" s="1"/>
  <c r="B16152" i="1" s="1"/>
  <c r="B16153" i="1" s="1"/>
  <c r="B16154" i="1" s="1"/>
  <c r="B16155" i="1" s="1"/>
  <c r="B16156" i="1" s="1"/>
  <c r="B16157" i="1" s="1"/>
  <c r="B16158" i="1" s="1"/>
  <c r="B16159" i="1" s="1"/>
  <c r="B16160" i="1" s="1"/>
  <c r="B16161" i="1" s="1"/>
  <c r="B16162" i="1" s="1"/>
  <c r="B16163" i="1" s="1"/>
  <c r="B16164" i="1" s="1"/>
  <c r="B16165" i="1" s="1"/>
  <c r="B16166" i="1" s="1"/>
  <c r="B16167" i="1" s="1"/>
  <c r="B16168" i="1" s="1"/>
  <c r="B16169" i="1" s="1"/>
  <c r="B16170" i="1" s="1"/>
  <c r="B16171" i="1" s="1"/>
  <c r="B16172" i="1" s="1"/>
  <c r="B16173" i="1" s="1"/>
  <c r="B16174" i="1" s="1"/>
  <c r="B16175" i="1" s="1"/>
  <c r="B16176" i="1" s="1"/>
  <c r="B16177" i="1" s="1"/>
  <c r="B16178" i="1" s="1"/>
  <c r="B16179" i="1" s="1"/>
  <c r="B16180" i="1" s="1"/>
  <c r="B16181" i="1" s="1"/>
  <c r="B16182" i="1" s="1"/>
  <c r="B16183" i="1" s="1"/>
  <c r="B16184" i="1" s="1"/>
  <c r="B16185" i="1" s="1"/>
  <c r="B16186" i="1" s="1"/>
  <c r="B16187" i="1" s="1"/>
  <c r="B16188" i="1" s="1"/>
  <c r="B16189" i="1" s="1"/>
  <c r="B16190" i="1" s="1"/>
  <c r="B16191" i="1" s="1"/>
  <c r="B16192" i="1" s="1"/>
  <c r="B16193" i="1" s="1"/>
  <c r="B16194" i="1" s="1"/>
  <c r="B16195" i="1" s="1"/>
  <c r="B16196" i="1" s="1"/>
  <c r="B16197" i="1" s="1"/>
  <c r="B16198" i="1" s="1"/>
  <c r="B16199" i="1" s="1"/>
  <c r="B16200" i="1" s="1"/>
  <c r="B16201" i="1" s="1"/>
  <c r="B16202" i="1" s="1"/>
  <c r="B16203" i="1" s="1"/>
  <c r="B16204" i="1" s="1"/>
  <c r="B16205" i="1" s="1"/>
  <c r="B16206" i="1" s="1"/>
  <c r="B16207" i="1" s="1"/>
  <c r="B16208" i="1" s="1"/>
  <c r="B16209" i="1" s="1"/>
  <c r="B16210" i="1" s="1"/>
  <c r="B16211" i="1" s="1"/>
  <c r="B16212" i="1" s="1"/>
  <c r="B16213" i="1" s="1"/>
  <c r="B16214" i="1" s="1"/>
  <c r="B16215" i="1" s="1"/>
  <c r="B16216" i="1" s="1"/>
  <c r="B16217" i="1" s="1"/>
  <c r="B16218" i="1" s="1"/>
  <c r="B16219" i="1" s="1"/>
  <c r="B16220" i="1" s="1"/>
  <c r="B16221" i="1" s="1"/>
  <c r="B16222" i="1" s="1"/>
  <c r="B16223" i="1" s="1"/>
  <c r="B16224" i="1" s="1"/>
  <c r="B16225" i="1" s="1"/>
  <c r="B16226" i="1" s="1"/>
  <c r="B16227" i="1" s="1"/>
  <c r="B16228" i="1" s="1"/>
  <c r="B16229" i="1" s="1"/>
  <c r="B16230" i="1" s="1"/>
  <c r="B16231" i="1" s="1"/>
  <c r="B16232" i="1" s="1"/>
  <c r="B16233" i="1" s="1"/>
  <c r="B16234" i="1" s="1"/>
  <c r="B16235" i="1" s="1"/>
  <c r="B16236" i="1" s="1"/>
  <c r="B16237" i="1" s="1"/>
  <c r="B16238" i="1" s="1"/>
  <c r="B16239" i="1" s="1"/>
  <c r="B16240" i="1" s="1"/>
  <c r="B16241" i="1" s="1"/>
  <c r="B16242" i="1" s="1"/>
  <c r="B16243" i="1" s="1"/>
  <c r="B16244" i="1" s="1"/>
  <c r="B16245" i="1" s="1"/>
  <c r="B16246" i="1" s="1"/>
  <c r="B16247" i="1" s="1"/>
  <c r="B16248" i="1" s="1"/>
  <c r="B16249" i="1" s="1"/>
  <c r="B16250" i="1" s="1"/>
  <c r="B16251" i="1" s="1"/>
  <c r="B16252" i="1" s="1"/>
  <c r="B16253" i="1" s="1"/>
  <c r="B16254" i="1" s="1"/>
  <c r="B16255" i="1" s="1"/>
  <c r="B16256" i="1" s="1"/>
  <c r="B16257" i="1" s="1"/>
  <c r="B16258" i="1" s="1"/>
  <c r="B16259" i="1" s="1"/>
  <c r="B16260" i="1" s="1"/>
  <c r="B16261" i="1" s="1"/>
  <c r="B16262" i="1" s="1"/>
  <c r="B16263" i="1" s="1"/>
  <c r="B16264" i="1" s="1"/>
  <c r="B16265" i="1" s="1"/>
  <c r="B16266" i="1" s="1"/>
  <c r="B16267" i="1" s="1"/>
  <c r="B16268" i="1" s="1"/>
  <c r="B16269" i="1" s="1"/>
  <c r="B16270" i="1" s="1"/>
  <c r="B16271" i="1" s="1"/>
  <c r="B16272" i="1" s="1"/>
  <c r="B16273" i="1" s="1"/>
  <c r="B16274" i="1" s="1"/>
  <c r="B16275" i="1" s="1"/>
  <c r="B16276" i="1" s="1"/>
  <c r="B16277" i="1" s="1"/>
  <c r="B16278" i="1" s="1"/>
  <c r="B16279" i="1" s="1"/>
  <c r="B16280" i="1" s="1"/>
  <c r="B16281" i="1" s="1"/>
  <c r="B16282" i="1" s="1"/>
  <c r="B16283" i="1" s="1"/>
  <c r="B16284" i="1" s="1"/>
  <c r="B16285" i="1" s="1"/>
  <c r="B16286" i="1" s="1"/>
  <c r="B16287" i="1" s="1"/>
  <c r="B16288" i="1" s="1"/>
  <c r="B16289" i="1" s="1"/>
  <c r="B16290" i="1" s="1"/>
  <c r="B16291" i="1" s="1"/>
  <c r="B16292" i="1" s="1"/>
  <c r="B16293" i="1" s="1"/>
  <c r="B16294" i="1" s="1"/>
  <c r="B16295" i="1" s="1"/>
  <c r="B16296" i="1" s="1"/>
  <c r="B16297" i="1" s="1"/>
  <c r="B16298" i="1" s="1"/>
  <c r="B16299" i="1" s="1"/>
  <c r="B16300" i="1" s="1"/>
  <c r="B16301" i="1" s="1"/>
  <c r="B16302" i="1" s="1"/>
  <c r="B16303" i="1" s="1"/>
  <c r="B16304" i="1" s="1"/>
  <c r="B16305" i="1" s="1"/>
  <c r="B16306" i="1" s="1"/>
  <c r="B16307" i="1" s="1"/>
  <c r="B16308" i="1" s="1"/>
  <c r="B16309" i="1" s="1"/>
  <c r="B16310" i="1" s="1"/>
  <c r="B16311" i="1" s="1"/>
  <c r="B16312" i="1" s="1"/>
  <c r="B16313" i="1" s="1"/>
  <c r="B16314" i="1" s="1"/>
  <c r="B16315" i="1" s="1"/>
  <c r="B16316" i="1" s="1"/>
  <c r="B16317" i="1" s="1"/>
  <c r="B16318" i="1" s="1"/>
  <c r="B16319" i="1" s="1"/>
  <c r="B16320" i="1" s="1"/>
  <c r="B16321" i="1" s="1"/>
  <c r="B16322" i="1" s="1"/>
  <c r="B16323" i="1" s="1"/>
  <c r="B16324" i="1" s="1"/>
  <c r="B16325" i="1" s="1"/>
  <c r="B16326" i="1" s="1"/>
  <c r="B16327" i="1" s="1"/>
  <c r="B16328" i="1" s="1"/>
  <c r="B16329" i="1" s="1"/>
  <c r="B16330" i="1" s="1"/>
  <c r="B16331" i="1" s="1"/>
  <c r="B16332" i="1" s="1"/>
  <c r="B16333" i="1" s="1"/>
  <c r="B16334" i="1" s="1"/>
  <c r="B16335" i="1" s="1"/>
  <c r="B16336" i="1" s="1"/>
  <c r="B16337" i="1" s="1"/>
  <c r="B16338" i="1" s="1"/>
  <c r="B16339" i="1" s="1"/>
  <c r="B16340" i="1" s="1"/>
  <c r="B16341" i="1" s="1"/>
  <c r="B16342" i="1" s="1"/>
  <c r="B16343" i="1" s="1"/>
  <c r="B16344" i="1" s="1"/>
  <c r="B16345" i="1" s="1"/>
  <c r="B16346" i="1" s="1"/>
  <c r="B16347" i="1" s="1"/>
  <c r="B16348" i="1" s="1"/>
  <c r="B16349" i="1" s="1"/>
  <c r="B16350" i="1" s="1"/>
  <c r="B16351" i="1" s="1"/>
  <c r="B16352" i="1" s="1"/>
  <c r="B16353" i="1" s="1"/>
  <c r="B16354" i="1" s="1"/>
  <c r="B16355" i="1" s="1"/>
  <c r="B16356" i="1" s="1"/>
  <c r="B16357" i="1" s="1"/>
  <c r="B16358" i="1" s="1"/>
  <c r="B16359" i="1" s="1"/>
  <c r="B16360" i="1" s="1"/>
  <c r="B16361" i="1" s="1"/>
  <c r="B16362" i="1" s="1"/>
  <c r="B16363" i="1" s="1"/>
  <c r="B16364" i="1" s="1"/>
  <c r="B16365" i="1" s="1"/>
  <c r="B16366" i="1" s="1"/>
  <c r="B16367" i="1" s="1"/>
  <c r="B16368" i="1" s="1"/>
  <c r="B16369" i="1" s="1"/>
  <c r="B16370" i="1" s="1"/>
  <c r="B16371" i="1" s="1"/>
  <c r="B16372" i="1" s="1"/>
  <c r="B16373" i="1" s="1"/>
  <c r="B16374" i="1" s="1"/>
  <c r="B16375" i="1" s="1"/>
  <c r="B16376" i="1" s="1"/>
  <c r="B16377" i="1" s="1"/>
  <c r="B16378" i="1" s="1"/>
  <c r="B16379" i="1" s="1"/>
  <c r="B16380" i="1" s="1"/>
  <c r="B16381" i="1" s="1"/>
  <c r="B16382" i="1" s="1"/>
  <c r="B16383" i="1" s="1"/>
  <c r="B16384" i="1" s="1"/>
  <c r="B16385" i="1" s="1"/>
  <c r="B16386" i="1" s="1"/>
  <c r="B16387" i="1" s="1"/>
  <c r="B16388" i="1" s="1"/>
  <c r="B16389" i="1" s="1"/>
  <c r="B16390" i="1" s="1"/>
  <c r="B16391" i="1" s="1"/>
  <c r="B16392" i="1" s="1"/>
  <c r="B16393" i="1" s="1"/>
  <c r="B16394" i="1" s="1"/>
  <c r="B16395" i="1" s="1"/>
  <c r="B16396" i="1" s="1"/>
  <c r="B16397" i="1" s="1"/>
  <c r="B16398" i="1" s="1"/>
  <c r="B16399" i="1" s="1"/>
  <c r="B16400" i="1" s="1"/>
  <c r="B16401" i="1" s="1"/>
  <c r="B16402" i="1" s="1"/>
  <c r="B16403" i="1" s="1"/>
  <c r="B16404" i="1" s="1"/>
  <c r="B16405" i="1" s="1"/>
  <c r="B16406" i="1" s="1"/>
  <c r="B16407" i="1" s="1"/>
  <c r="B16408" i="1" s="1"/>
  <c r="B16409" i="1" s="1"/>
  <c r="B16410" i="1" s="1"/>
  <c r="B16411" i="1" s="1"/>
  <c r="B16412" i="1" s="1"/>
  <c r="B16413" i="1" s="1"/>
  <c r="B16414" i="1" s="1"/>
  <c r="B16415" i="1" s="1"/>
  <c r="B16416" i="1" s="1"/>
  <c r="B16417" i="1" s="1"/>
  <c r="B16418" i="1" s="1"/>
  <c r="B16419" i="1" s="1"/>
  <c r="B16420" i="1" s="1"/>
  <c r="B16421" i="1" s="1"/>
  <c r="B16422" i="1" s="1"/>
  <c r="B16423" i="1" s="1"/>
  <c r="B16424" i="1" s="1"/>
  <c r="B16425" i="1" s="1"/>
  <c r="B16426" i="1" s="1"/>
  <c r="B16427" i="1" s="1"/>
  <c r="B16428" i="1" s="1"/>
  <c r="B16429" i="1" s="1"/>
  <c r="B16430" i="1" s="1"/>
  <c r="B16431" i="1" s="1"/>
  <c r="B16432" i="1" s="1"/>
  <c r="B16433" i="1" s="1"/>
  <c r="B16434" i="1" s="1"/>
  <c r="B16435" i="1" s="1"/>
  <c r="B16436" i="1" s="1"/>
  <c r="B16437" i="1" s="1"/>
  <c r="B16438" i="1" s="1"/>
  <c r="B16439" i="1" s="1"/>
  <c r="B16440" i="1" s="1"/>
  <c r="B16441" i="1" s="1"/>
  <c r="B16442" i="1" s="1"/>
  <c r="B16443" i="1" s="1"/>
  <c r="B16444" i="1" s="1"/>
  <c r="B16445" i="1" s="1"/>
  <c r="B16446" i="1" s="1"/>
  <c r="B16447" i="1" s="1"/>
  <c r="B16448" i="1" s="1"/>
  <c r="B16449" i="1" s="1"/>
  <c r="B16450" i="1" s="1"/>
  <c r="B16451" i="1" s="1"/>
  <c r="B16452" i="1" s="1"/>
  <c r="B16453" i="1" s="1"/>
  <c r="B16454" i="1" s="1"/>
  <c r="B16455" i="1" s="1"/>
  <c r="B16456" i="1" s="1"/>
  <c r="B16457" i="1" s="1"/>
  <c r="B16458" i="1" s="1"/>
  <c r="B16459" i="1" s="1"/>
  <c r="B16460" i="1" s="1"/>
  <c r="B16461" i="1" s="1"/>
  <c r="B16462" i="1" s="1"/>
  <c r="B16463" i="1" s="1"/>
  <c r="B16464" i="1" s="1"/>
  <c r="B16465" i="1" s="1"/>
  <c r="B16466" i="1" s="1"/>
  <c r="B16467" i="1" s="1"/>
  <c r="B16468" i="1" s="1"/>
  <c r="B16469" i="1" s="1"/>
  <c r="B16470" i="1" s="1"/>
  <c r="B16471" i="1" s="1"/>
  <c r="B16472" i="1" s="1"/>
  <c r="B16473" i="1" s="1"/>
  <c r="B16474" i="1" s="1"/>
  <c r="B16475" i="1" s="1"/>
  <c r="B16476" i="1" s="1"/>
  <c r="B16477" i="1" s="1"/>
  <c r="B16478" i="1" s="1"/>
  <c r="B16479" i="1" s="1"/>
  <c r="B16480" i="1" s="1"/>
  <c r="B16481" i="1" s="1"/>
  <c r="B16482" i="1" s="1"/>
  <c r="B16483" i="1" s="1"/>
  <c r="B16484" i="1" s="1"/>
  <c r="B16485" i="1" s="1"/>
  <c r="B16486" i="1" s="1"/>
  <c r="B16487" i="1" s="1"/>
  <c r="B16488" i="1" s="1"/>
  <c r="B16489" i="1" s="1"/>
  <c r="B16490" i="1" s="1"/>
  <c r="B16491" i="1" s="1"/>
  <c r="B16492" i="1" s="1"/>
  <c r="B16493" i="1" s="1"/>
  <c r="B16494" i="1" s="1"/>
  <c r="B16495" i="1" s="1"/>
  <c r="B16496" i="1" s="1"/>
  <c r="B16497" i="1" s="1"/>
  <c r="B16498" i="1" s="1"/>
  <c r="B16499" i="1" s="1"/>
  <c r="B16500" i="1" s="1"/>
  <c r="B16501" i="1" s="1"/>
  <c r="B16502" i="1" s="1"/>
  <c r="B16503" i="1" s="1"/>
  <c r="B16504" i="1" s="1"/>
  <c r="B16505" i="1" s="1"/>
  <c r="B16506" i="1" s="1"/>
  <c r="B16507" i="1" s="1"/>
  <c r="B16508" i="1" s="1"/>
  <c r="B16509" i="1" s="1"/>
  <c r="B16510" i="1" s="1"/>
  <c r="B16511" i="1" s="1"/>
  <c r="B16512" i="1" s="1"/>
  <c r="B16513" i="1" s="1"/>
  <c r="B16514" i="1" s="1"/>
  <c r="B16515" i="1" s="1"/>
  <c r="B16516" i="1" s="1"/>
  <c r="B16517" i="1" s="1"/>
  <c r="B16518" i="1" s="1"/>
  <c r="B16519" i="1" s="1"/>
  <c r="B16520" i="1" s="1"/>
  <c r="B16521" i="1" s="1"/>
  <c r="B16522" i="1" s="1"/>
  <c r="B16523" i="1" s="1"/>
  <c r="B16524" i="1" s="1"/>
  <c r="B16525" i="1" s="1"/>
  <c r="B16526" i="1" s="1"/>
  <c r="B16527" i="1" s="1"/>
  <c r="B16528" i="1" s="1"/>
  <c r="B16529" i="1" s="1"/>
  <c r="B16530" i="1" s="1"/>
  <c r="B16531" i="1" s="1"/>
  <c r="B16532" i="1" s="1"/>
  <c r="B16533" i="1" s="1"/>
  <c r="B16534" i="1" s="1"/>
  <c r="B16535" i="1" s="1"/>
  <c r="B16536" i="1" s="1"/>
  <c r="B16537" i="1" s="1"/>
  <c r="B16538" i="1" s="1"/>
  <c r="B16539" i="1" s="1"/>
  <c r="B16540" i="1" s="1"/>
  <c r="B16541" i="1" s="1"/>
  <c r="B16542" i="1" s="1"/>
  <c r="B16543" i="1" s="1"/>
  <c r="B16544" i="1" s="1"/>
  <c r="B16545" i="1" s="1"/>
  <c r="B16546" i="1" s="1"/>
  <c r="B16547" i="1" s="1"/>
  <c r="B16548" i="1" s="1"/>
  <c r="B16549" i="1" s="1"/>
  <c r="B16550" i="1" s="1"/>
  <c r="B16551" i="1" s="1"/>
  <c r="B16552" i="1" s="1"/>
  <c r="B16553" i="1" s="1"/>
  <c r="B16554" i="1" s="1"/>
  <c r="B16555" i="1" s="1"/>
  <c r="B16556" i="1" s="1"/>
  <c r="B16557" i="1" s="1"/>
  <c r="B16558" i="1" s="1"/>
  <c r="B16559" i="1" s="1"/>
  <c r="B16560" i="1" s="1"/>
  <c r="B16561" i="1" s="1"/>
  <c r="B16562" i="1" s="1"/>
  <c r="B16563" i="1" s="1"/>
  <c r="B16564" i="1" s="1"/>
  <c r="B16565" i="1" s="1"/>
  <c r="B16566" i="1" s="1"/>
  <c r="B16567" i="1" s="1"/>
  <c r="B16568" i="1" s="1"/>
  <c r="B16569" i="1" s="1"/>
  <c r="B16570" i="1" s="1"/>
  <c r="B16571" i="1" s="1"/>
  <c r="B16572" i="1" s="1"/>
  <c r="B16573" i="1" s="1"/>
  <c r="B16574" i="1" s="1"/>
  <c r="B16575" i="1" s="1"/>
  <c r="B16576" i="1" s="1"/>
  <c r="B16577" i="1" s="1"/>
  <c r="B16578" i="1" s="1"/>
  <c r="B16579" i="1" s="1"/>
  <c r="B16580" i="1" s="1"/>
  <c r="B16581" i="1" s="1"/>
  <c r="B16582" i="1" s="1"/>
  <c r="B16583" i="1" s="1"/>
  <c r="B16584" i="1" s="1"/>
  <c r="B16585" i="1" s="1"/>
  <c r="B16586" i="1" s="1"/>
  <c r="B16587" i="1" s="1"/>
  <c r="B16588" i="1" s="1"/>
  <c r="B16589" i="1" s="1"/>
  <c r="B16590" i="1" s="1"/>
  <c r="B16591" i="1" s="1"/>
  <c r="B16592" i="1" s="1"/>
  <c r="B16593" i="1" s="1"/>
  <c r="B16594" i="1" s="1"/>
  <c r="B16595" i="1" s="1"/>
  <c r="B16596" i="1" s="1"/>
  <c r="B16597" i="1" s="1"/>
  <c r="B16598" i="1" s="1"/>
  <c r="B16599" i="1" s="1"/>
  <c r="B16600" i="1" s="1"/>
  <c r="B16601" i="1" s="1"/>
  <c r="B16602" i="1" s="1"/>
  <c r="B16603" i="1" s="1"/>
  <c r="B16604" i="1" s="1"/>
  <c r="B16605" i="1" s="1"/>
  <c r="B16606" i="1" s="1"/>
  <c r="B16607" i="1" s="1"/>
  <c r="B16608" i="1" s="1"/>
  <c r="B16609" i="1" s="1"/>
  <c r="B16610" i="1" s="1"/>
  <c r="B16611" i="1" s="1"/>
  <c r="B16612" i="1" s="1"/>
  <c r="B16613" i="1" s="1"/>
  <c r="B16614" i="1" s="1"/>
  <c r="B16615" i="1" s="1"/>
  <c r="B16616" i="1" s="1"/>
  <c r="B16617" i="1" s="1"/>
  <c r="B16618" i="1" s="1"/>
  <c r="B16619" i="1" s="1"/>
  <c r="B16620" i="1" s="1"/>
  <c r="B16621" i="1" s="1"/>
  <c r="B16622" i="1" s="1"/>
  <c r="B16623" i="1" s="1"/>
  <c r="B16624" i="1" s="1"/>
  <c r="B16625" i="1" s="1"/>
  <c r="B16626" i="1" s="1"/>
  <c r="B16627" i="1" s="1"/>
  <c r="B16628" i="1" s="1"/>
  <c r="B16629" i="1" s="1"/>
  <c r="B16630" i="1" s="1"/>
  <c r="B16631" i="1" s="1"/>
  <c r="B16632" i="1" s="1"/>
  <c r="B16633" i="1" s="1"/>
  <c r="B16634" i="1" s="1"/>
  <c r="B16635" i="1" s="1"/>
  <c r="B16636" i="1" s="1"/>
  <c r="B16637" i="1" s="1"/>
  <c r="B16638" i="1" s="1"/>
  <c r="B16639" i="1" s="1"/>
  <c r="B16640" i="1" s="1"/>
  <c r="B16641" i="1" s="1"/>
  <c r="B16642" i="1" s="1"/>
  <c r="B16643" i="1" s="1"/>
  <c r="B16644" i="1" s="1"/>
  <c r="B16645" i="1" s="1"/>
  <c r="B16646" i="1" s="1"/>
  <c r="B16647" i="1" s="1"/>
  <c r="B16648" i="1" s="1"/>
  <c r="B16649" i="1" s="1"/>
  <c r="B16650" i="1" s="1"/>
  <c r="B16651" i="1" s="1"/>
  <c r="B16652" i="1" s="1"/>
  <c r="B16653" i="1" s="1"/>
  <c r="B16654" i="1" s="1"/>
  <c r="B16655" i="1" s="1"/>
  <c r="B16656" i="1" s="1"/>
  <c r="B16657" i="1" s="1"/>
  <c r="B16658" i="1" s="1"/>
  <c r="B16659" i="1" s="1"/>
  <c r="B16660" i="1" s="1"/>
  <c r="B16661" i="1" s="1"/>
  <c r="B16662" i="1" s="1"/>
  <c r="B16663" i="1" s="1"/>
  <c r="B16664" i="1" s="1"/>
  <c r="B16665" i="1" s="1"/>
  <c r="B16666" i="1" s="1"/>
  <c r="B16667" i="1" s="1"/>
  <c r="B16668" i="1" s="1"/>
  <c r="B16669" i="1" s="1"/>
  <c r="B16670" i="1" s="1"/>
  <c r="B16671" i="1" s="1"/>
  <c r="B16672" i="1" s="1"/>
  <c r="B16673" i="1" s="1"/>
  <c r="B16674" i="1" s="1"/>
  <c r="B16675" i="1" s="1"/>
  <c r="B16676" i="1" s="1"/>
  <c r="B16677" i="1" s="1"/>
  <c r="B16678" i="1" s="1"/>
  <c r="B16679" i="1" s="1"/>
  <c r="B16680" i="1" s="1"/>
  <c r="B16681" i="1" s="1"/>
  <c r="B16682" i="1" s="1"/>
  <c r="B16683" i="1" s="1"/>
  <c r="B16684" i="1" s="1"/>
  <c r="B16685" i="1" s="1"/>
  <c r="B16686" i="1" s="1"/>
  <c r="B16687" i="1" s="1"/>
  <c r="B16688" i="1" s="1"/>
  <c r="B16689" i="1" s="1"/>
  <c r="B16690" i="1" s="1"/>
  <c r="B16691" i="1" s="1"/>
  <c r="B16692" i="1" s="1"/>
  <c r="B16693" i="1" s="1"/>
  <c r="B16694" i="1" s="1"/>
  <c r="B16695" i="1" s="1"/>
  <c r="B16696" i="1" s="1"/>
  <c r="B16697" i="1" s="1"/>
  <c r="B16698" i="1" s="1"/>
  <c r="B16699" i="1" s="1"/>
  <c r="B16700" i="1" s="1"/>
  <c r="B16701" i="1" s="1"/>
  <c r="B16702" i="1" s="1"/>
  <c r="B16703" i="1" s="1"/>
  <c r="B16704" i="1" s="1"/>
  <c r="B16705" i="1" s="1"/>
  <c r="B16706" i="1" s="1"/>
  <c r="B16707" i="1" s="1"/>
  <c r="B16708" i="1" s="1"/>
  <c r="B16709" i="1" s="1"/>
  <c r="B16710" i="1" s="1"/>
  <c r="B16711" i="1" s="1"/>
  <c r="B16712" i="1" s="1"/>
  <c r="B16713" i="1" s="1"/>
  <c r="B16714" i="1" s="1"/>
  <c r="B16715" i="1" s="1"/>
  <c r="B16716" i="1" s="1"/>
  <c r="B16717" i="1" s="1"/>
  <c r="B16718" i="1" s="1"/>
  <c r="B16719" i="1" s="1"/>
  <c r="B16720" i="1" s="1"/>
  <c r="B16721" i="1" s="1"/>
  <c r="B16722" i="1" s="1"/>
  <c r="B16723" i="1" s="1"/>
  <c r="B16724" i="1" s="1"/>
  <c r="B16725" i="1" s="1"/>
  <c r="B16726" i="1" s="1"/>
  <c r="B16727" i="1" s="1"/>
  <c r="B16728" i="1" s="1"/>
  <c r="B16729" i="1" s="1"/>
  <c r="B16730" i="1" s="1"/>
  <c r="B16731" i="1" s="1"/>
  <c r="B16732" i="1" s="1"/>
  <c r="B16733" i="1" s="1"/>
  <c r="B16734" i="1" s="1"/>
  <c r="B16735" i="1" s="1"/>
  <c r="B16736" i="1" s="1"/>
  <c r="B16737" i="1" s="1"/>
  <c r="B16738" i="1" s="1"/>
  <c r="B16739" i="1" s="1"/>
  <c r="B16740" i="1" s="1"/>
  <c r="B16741" i="1" s="1"/>
  <c r="B16742" i="1" s="1"/>
  <c r="B16743" i="1" s="1"/>
  <c r="B16744" i="1" s="1"/>
  <c r="B16745" i="1" s="1"/>
  <c r="B16746" i="1" s="1"/>
  <c r="B16747" i="1" s="1"/>
  <c r="B16748" i="1" s="1"/>
  <c r="B16749" i="1" s="1"/>
  <c r="B16750" i="1" s="1"/>
  <c r="B16751" i="1" s="1"/>
  <c r="B16752" i="1" s="1"/>
  <c r="B16753" i="1" s="1"/>
  <c r="B16754" i="1" s="1"/>
  <c r="B16755" i="1" s="1"/>
  <c r="B16756" i="1" s="1"/>
  <c r="B16757" i="1" s="1"/>
  <c r="B16758" i="1" s="1"/>
  <c r="B16759" i="1" s="1"/>
  <c r="B16760" i="1" s="1"/>
  <c r="B16761" i="1" s="1"/>
  <c r="B16762" i="1" s="1"/>
  <c r="B16763" i="1" s="1"/>
  <c r="B16764" i="1" s="1"/>
  <c r="B16765" i="1" s="1"/>
  <c r="B16766" i="1" s="1"/>
  <c r="B16767" i="1" s="1"/>
  <c r="B16768" i="1" s="1"/>
  <c r="B16769" i="1" s="1"/>
  <c r="B16770" i="1" s="1"/>
  <c r="B16771" i="1" s="1"/>
  <c r="B16772" i="1" s="1"/>
  <c r="B16773" i="1" s="1"/>
  <c r="B16774" i="1" s="1"/>
  <c r="B16775" i="1" s="1"/>
  <c r="B16776" i="1" s="1"/>
  <c r="B16777" i="1" s="1"/>
  <c r="B16778" i="1" s="1"/>
  <c r="B16779" i="1" s="1"/>
  <c r="B16780" i="1" s="1"/>
  <c r="B16781" i="1" s="1"/>
  <c r="B16782" i="1" s="1"/>
  <c r="B16783" i="1" s="1"/>
  <c r="B16784" i="1" s="1"/>
  <c r="B16785" i="1" s="1"/>
  <c r="B16786" i="1" s="1"/>
  <c r="B16787" i="1" s="1"/>
  <c r="B16788" i="1" s="1"/>
  <c r="B16789" i="1" s="1"/>
  <c r="B16790" i="1" s="1"/>
  <c r="B16791" i="1" s="1"/>
  <c r="B16792" i="1" s="1"/>
  <c r="B16793" i="1" s="1"/>
  <c r="B16794" i="1" s="1"/>
  <c r="B16795" i="1" s="1"/>
  <c r="B16796" i="1" s="1"/>
  <c r="B16797" i="1" s="1"/>
  <c r="B16798" i="1" s="1"/>
  <c r="B16799" i="1" s="1"/>
  <c r="B16800" i="1" s="1"/>
  <c r="B16801" i="1" s="1"/>
  <c r="B16802" i="1" s="1"/>
  <c r="B16803" i="1" s="1"/>
  <c r="B16804" i="1" s="1"/>
  <c r="B16805" i="1" s="1"/>
  <c r="B16806" i="1" s="1"/>
  <c r="B16807" i="1" s="1"/>
  <c r="B16808" i="1" s="1"/>
  <c r="B16809" i="1" s="1"/>
  <c r="B16810" i="1" s="1"/>
  <c r="B16811" i="1" s="1"/>
  <c r="B16812" i="1" s="1"/>
  <c r="B16813" i="1" s="1"/>
  <c r="B16814" i="1" s="1"/>
  <c r="B16815" i="1" s="1"/>
  <c r="B16816" i="1" s="1"/>
  <c r="B16817" i="1" s="1"/>
  <c r="B16818" i="1" s="1"/>
  <c r="B16819" i="1" s="1"/>
  <c r="B16820" i="1" s="1"/>
  <c r="B16821" i="1" s="1"/>
  <c r="B16822" i="1" s="1"/>
  <c r="B16823" i="1" s="1"/>
  <c r="B16824" i="1" s="1"/>
  <c r="B16825" i="1" s="1"/>
  <c r="B16826" i="1" s="1"/>
  <c r="B16827" i="1" s="1"/>
  <c r="B16828" i="1" s="1"/>
  <c r="B16829" i="1" s="1"/>
  <c r="B16830" i="1" s="1"/>
  <c r="B16831" i="1" s="1"/>
  <c r="B16832" i="1" s="1"/>
  <c r="B16833" i="1" s="1"/>
  <c r="B16834" i="1" s="1"/>
  <c r="B16835" i="1" s="1"/>
  <c r="B16836" i="1" s="1"/>
  <c r="B16837" i="1" s="1"/>
  <c r="B16838" i="1" s="1"/>
  <c r="B16839" i="1" s="1"/>
  <c r="B16840" i="1" s="1"/>
  <c r="B16841" i="1" s="1"/>
  <c r="B16842" i="1" s="1"/>
  <c r="B16843" i="1" s="1"/>
  <c r="B16844" i="1" s="1"/>
  <c r="B16845" i="1" s="1"/>
  <c r="B16846" i="1" s="1"/>
  <c r="B16847" i="1" s="1"/>
  <c r="B16848" i="1" s="1"/>
  <c r="B16849" i="1" s="1"/>
  <c r="B16850" i="1" s="1"/>
  <c r="B16851" i="1" s="1"/>
  <c r="B16852" i="1" s="1"/>
  <c r="B16853" i="1" s="1"/>
  <c r="B16854" i="1" s="1"/>
  <c r="B16855" i="1" s="1"/>
  <c r="B16856" i="1" s="1"/>
  <c r="B16857" i="1" s="1"/>
  <c r="B16858" i="1" s="1"/>
  <c r="B16859" i="1" s="1"/>
  <c r="B16860" i="1" s="1"/>
  <c r="B16861" i="1" s="1"/>
  <c r="B16862" i="1" s="1"/>
  <c r="B16863" i="1" s="1"/>
  <c r="B16864" i="1" s="1"/>
  <c r="B16865" i="1" s="1"/>
  <c r="B16866" i="1" s="1"/>
  <c r="B16867" i="1" s="1"/>
  <c r="B16868" i="1" s="1"/>
  <c r="B16869" i="1" s="1"/>
  <c r="B16870" i="1" s="1"/>
  <c r="B16871" i="1" s="1"/>
  <c r="B16872" i="1" s="1"/>
  <c r="B16873" i="1" s="1"/>
  <c r="B16874" i="1" s="1"/>
  <c r="B16875" i="1" s="1"/>
  <c r="B16876" i="1" s="1"/>
  <c r="B16877" i="1" s="1"/>
  <c r="B16878" i="1" s="1"/>
  <c r="B16879" i="1" s="1"/>
  <c r="B16880" i="1" s="1"/>
  <c r="B16881" i="1" s="1"/>
  <c r="B16882" i="1" s="1"/>
  <c r="B16883" i="1" s="1"/>
  <c r="B16884" i="1" s="1"/>
  <c r="B16885" i="1" s="1"/>
  <c r="B16886" i="1" s="1"/>
  <c r="B16887" i="1" s="1"/>
  <c r="B16888" i="1" s="1"/>
  <c r="B16889" i="1" s="1"/>
  <c r="B16890" i="1" s="1"/>
  <c r="B16891" i="1" s="1"/>
  <c r="B16892" i="1" s="1"/>
  <c r="B16893" i="1" s="1"/>
  <c r="B16894" i="1" s="1"/>
  <c r="B16895" i="1" s="1"/>
  <c r="B16896" i="1" s="1"/>
  <c r="B16897" i="1" s="1"/>
  <c r="B16898" i="1" s="1"/>
  <c r="B16899" i="1" s="1"/>
  <c r="B16900" i="1" s="1"/>
  <c r="B16901" i="1" s="1"/>
  <c r="B16902" i="1" s="1"/>
  <c r="B16903" i="1" s="1"/>
  <c r="B16904" i="1" s="1"/>
  <c r="B16905" i="1" s="1"/>
  <c r="B16906" i="1" s="1"/>
  <c r="B16907" i="1" s="1"/>
  <c r="B16908" i="1" s="1"/>
  <c r="B16909" i="1" s="1"/>
  <c r="B16910" i="1" s="1"/>
  <c r="B16911" i="1" s="1"/>
  <c r="B16912" i="1" s="1"/>
  <c r="B16913" i="1" s="1"/>
  <c r="B16914" i="1" s="1"/>
  <c r="B16915" i="1" s="1"/>
  <c r="B16916" i="1" s="1"/>
  <c r="B16917" i="1" s="1"/>
  <c r="B16918" i="1" s="1"/>
  <c r="B16919" i="1" s="1"/>
  <c r="B16920" i="1" s="1"/>
  <c r="B16921" i="1" s="1"/>
  <c r="B16922" i="1" s="1"/>
  <c r="B16923" i="1" s="1"/>
  <c r="B16924" i="1" s="1"/>
  <c r="B16925" i="1" s="1"/>
  <c r="B16926" i="1" s="1"/>
  <c r="B16927" i="1" s="1"/>
  <c r="B16928" i="1" s="1"/>
  <c r="B16929" i="1" s="1"/>
  <c r="B16930" i="1" s="1"/>
  <c r="B16931" i="1" s="1"/>
  <c r="B16932" i="1" s="1"/>
  <c r="B16933" i="1" s="1"/>
  <c r="B16934" i="1" s="1"/>
  <c r="B16935" i="1" s="1"/>
  <c r="B16936" i="1" s="1"/>
  <c r="B16937" i="1" s="1"/>
  <c r="B16938" i="1" s="1"/>
  <c r="B16939" i="1" s="1"/>
  <c r="B16940" i="1" s="1"/>
  <c r="B16941" i="1" s="1"/>
  <c r="B16942" i="1" s="1"/>
  <c r="B16943" i="1" s="1"/>
  <c r="B16944" i="1" s="1"/>
  <c r="B16945" i="1" s="1"/>
  <c r="B16946" i="1" s="1"/>
  <c r="B16947" i="1" s="1"/>
  <c r="B16948" i="1" s="1"/>
  <c r="B16949" i="1" s="1"/>
  <c r="B16950" i="1" s="1"/>
  <c r="B16951" i="1" s="1"/>
  <c r="B16952" i="1" s="1"/>
  <c r="B16953" i="1" s="1"/>
  <c r="B16954" i="1" s="1"/>
  <c r="B16955" i="1" s="1"/>
  <c r="B16956" i="1" s="1"/>
  <c r="B16957" i="1" s="1"/>
  <c r="B16958" i="1" s="1"/>
  <c r="B16959" i="1" s="1"/>
  <c r="B16960" i="1" s="1"/>
  <c r="B16961" i="1" s="1"/>
  <c r="B16962" i="1" s="1"/>
  <c r="B16963" i="1" s="1"/>
  <c r="B16964" i="1" s="1"/>
  <c r="B16965" i="1" s="1"/>
  <c r="B16966" i="1" s="1"/>
  <c r="B16967" i="1" s="1"/>
  <c r="B16968" i="1" s="1"/>
  <c r="B16969" i="1" s="1"/>
  <c r="B16970" i="1" s="1"/>
  <c r="B16971" i="1" s="1"/>
  <c r="B16972" i="1" s="1"/>
  <c r="B16973" i="1" s="1"/>
  <c r="B16974" i="1" s="1"/>
  <c r="B16975" i="1" s="1"/>
  <c r="B16976" i="1" s="1"/>
  <c r="B16977" i="1" s="1"/>
  <c r="B16978" i="1" s="1"/>
  <c r="B16979" i="1" s="1"/>
  <c r="B16980" i="1" s="1"/>
  <c r="B16981" i="1" s="1"/>
  <c r="B16982" i="1" s="1"/>
  <c r="B16983" i="1" s="1"/>
  <c r="B16984" i="1" s="1"/>
  <c r="B16985" i="1" s="1"/>
  <c r="B16986" i="1" s="1"/>
  <c r="B16987" i="1" s="1"/>
  <c r="B16988" i="1" s="1"/>
  <c r="B16989" i="1" s="1"/>
  <c r="B16990" i="1" s="1"/>
  <c r="B16991" i="1" s="1"/>
  <c r="B16992" i="1" s="1"/>
  <c r="B16993" i="1" s="1"/>
  <c r="B16994" i="1" s="1"/>
  <c r="B16995" i="1" s="1"/>
  <c r="B16996" i="1" s="1"/>
  <c r="B16997" i="1" s="1"/>
  <c r="B16998" i="1" s="1"/>
  <c r="B16999" i="1" s="1"/>
  <c r="B17000" i="1" s="1"/>
  <c r="B17001" i="1" s="1"/>
  <c r="B17002" i="1" s="1"/>
  <c r="B17003" i="1" s="1"/>
  <c r="B17004" i="1" s="1"/>
  <c r="B17005" i="1" s="1"/>
  <c r="B17006" i="1" s="1"/>
  <c r="B17007" i="1" s="1"/>
  <c r="B17008" i="1" s="1"/>
  <c r="B17009" i="1" s="1"/>
  <c r="B17010" i="1" s="1"/>
  <c r="B17011" i="1" s="1"/>
  <c r="B17012" i="1" s="1"/>
  <c r="B17013" i="1" s="1"/>
  <c r="B17014" i="1" s="1"/>
  <c r="B17015" i="1" s="1"/>
  <c r="B17016" i="1" s="1"/>
  <c r="B17017" i="1" s="1"/>
  <c r="B17018" i="1" s="1"/>
  <c r="B17019" i="1" s="1"/>
  <c r="B17020" i="1" s="1"/>
  <c r="B17021" i="1" s="1"/>
  <c r="B17022" i="1" s="1"/>
  <c r="B17023" i="1" s="1"/>
  <c r="B17024" i="1" s="1"/>
  <c r="B17025" i="1" s="1"/>
  <c r="B17026" i="1" s="1"/>
  <c r="B17027" i="1" s="1"/>
  <c r="B17028" i="1" s="1"/>
  <c r="B17029" i="1" s="1"/>
  <c r="B17030" i="1" s="1"/>
  <c r="B17031" i="1" s="1"/>
  <c r="B17032" i="1" s="1"/>
  <c r="B17033" i="1" s="1"/>
  <c r="B17034" i="1" s="1"/>
  <c r="B17035" i="1" s="1"/>
  <c r="B17036" i="1" s="1"/>
  <c r="B17037" i="1" s="1"/>
  <c r="B17038" i="1" s="1"/>
  <c r="B17039" i="1" s="1"/>
  <c r="B17040" i="1" s="1"/>
  <c r="B17041" i="1" s="1"/>
  <c r="B17042" i="1" s="1"/>
  <c r="B17043" i="1" s="1"/>
  <c r="B17044" i="1" s="1"/>
  <c r="B17045" i="1" s="1"/>
  <c r="B17046" i="1" s="1"/>
  <c r="B17047" i="1" s="1"/>
  <c r="B17048" i="1" s="1"/>
  <c r="B17049" i="1" s="1"/>
  <c r="B17050" i="1" s="1"/>
  <c r="B17051" i="1" s="1"/>
  <c r="B17052" i="1" s="1"/>
  <c r="B17053" i="1" s="1"/>
  <c r="B17054" i="1" s="1"/>
  <c r="B17055" i="1" s="1"/>
  <c r="B17056" i="1" s="1"/>
  <c r="B17057" i="1" s="1"/>
  <c r="B17058" i="1" s="1"/>
  <c r="B17059" i="1" s="1"/>
  <c r="B17060" i="1" s="1"/>
  <c r="B17061" i="1" s="1"/>
  <c r="B17062" i="1" s="1"/>
  <c r="B17063" i="1" s="1"/>
  <c r="B17064" i="1" s="1"/>
  <c r="B17065" i="1" s="1"/>
  <c r="B17066" i="1" s="1"/>
  <c r="B17067" i="1" s="1"/>
  <c r="B17068" i="1" s="1"/>
  <c r="B17069" i="1" s="1"/>
  <c r="B17070" i="1" s="1"/>
  <c r="B17071" i="1" s="1"/>
  <c r="B17072" i="1" s="1"/>
  <c r="B17073" i="1" s="1"/>
  <c r="B17074" i="1" s="1"/>
  <c r="B17075" i="1" s="1"/>
  <c r="B17076" i="1" s="1"/>
  <c r="B17077" i="1" s="1"/>
  <c r="B17078" i="1" s="1"/>
  <c r="B17079" i="1" s="1"/>
  <c r="B17080" i="1" s="1"/>
  <c r="B17081" i="1" s="1"/>
  <c r="B17082" i="1" s="1"/>
  <c r="B17083" i="1" s="1"/>
  <c r="B17084" i="1" s="1"/>
  <c r="B17085" i="1" s="1"/>
  <c r="B17086" i="1" s="1"/>
  <c r="B17087" i="1" s="1"/>
  <c r="B17088" i="1" s="1"/>
  <c r="B17089" i="1" s="1"/>
  <c r="B17090" i="1" s="1"/>
  <c r="B17091" i="1" s="1"/>
  <c r="B17092" i="1" s="1"/>
  <c r="B17093" i="1" s="1"/>
  <c r="B17094" i="1" s="1"/>
  <c r="B17095" i="1" s="1"/>
  <c r="B17096" i="1" s="1"/>
  <c r="B17097" i="1" s="1"/>
  <c r="B17098" i="1" s="1"/>
  <c r="B17099" i="1" s="1"/>
  <c r="B17100" i="1" s="1"/>
  <c r="B17101" i="1" s="1"/>
  <c r="B17102" i="1" s="1"/>
  <c r="B17103" i="1" s="1"/>
  <c r="B17104" i="1" s="1"/>
  <c r="B17105" i="1" s="1"/>
  <c r="B17106" i="1" s="1"/>
  <c r="B17107" i="1" s="1"/>
  <c r="B17108" i="1" s="1"/>
  <c r="B17109" i="1" s="1"/>
  <c r="B17110" i="1" s="1"/>
  <c r="B17111" i="1" s="1"/>
  <c r="B17112" i="1" s="1"/>
  <c r="B17113" i="1" s="1"/>
  <c r="B17114" i="1" s="1"/>
  <c r="B17115" i="1" s="1"/>
  <c r="B17116" i="1" s="1"/>
  <c r="B17117" i="1" s="1"/>
  <c r="B17118" i="1" s="1"/>
  <c r="B17119" i="1" s="1"/>
  <c r="B17120" i="1" s="1"/>
  <c r="B17121" i="1" s="1"/>
  <c r="B17122" i="1" s="1"/>
  <c r="B17123" i="1" s="1"/>
  <c r="B17124" i="1" s="1"/>
  <c r="B17125" i="1" s="1"/>
  <c r="B17126" i="1" s="1"/>
  <c r="B17127" i="1" s="1"/>
  <c r="B17128" i="1" s="1"/>
  <c r="B17129" i="1" s="1"/>
  <c r="B17130" i="1" s="1"/>
  <c r="B17131" i="1" s="1"/>
  <c r="B17132" i="1" s="1"/>
  <c r="B17133" i="1" s="1"/>
  <c r="B17134" i="1" s="1"/>
  <c r="B17135" i="1" s="1"/>
  <c r="B17136" i="1" s="1"/>
  <c r="B17137" i="1" s="1"/>
  <c r="B17138" i="1" s="1"/>
  <c r="B17139" i="1" s="1"/>
  <c r="B17140" i="1" s="1"/>
  <c r="B17141" i="1" s="1"/>
  <c r="B17142" i="1" s="1"/>
  <c r="B17143" i="1" s="1"/>
  <c r="B17144" i="1" s="1"/>
  <c r="B17145" i="1" s="1"/>
  <c r="B17146" i="1" s="1"/>
  <c r="B17147" i="1" s="1"/>
  <c r="B17148" i="1" s="1"/>
  <c r="B17149" i="1" s="1"/>
  <c r="B17150" i="1" s="1"/>
  <c r="B17151" i="1" s="1"/>
  <c r="B17152" i="1" s="1"/>
  <c r="B17153" i="1" s="1"/>
  <c r="B17154" i="1" s="1"/>
  <c r="B17155" i="1" s="1"/>
  <c r="B17156" i="1" s="1"/>
  <c r="B17157" i="1" s="1"/>
  <c r="B17158" i="1" s="1"/>
  <c r="B17159" i="1" s="1"/>
  <c r="B17160" i="1" s="1"/>
  <c r="B17161" i="1" s="1"/>
  <c r="B17162" i="1" s="1"/>
  <c r="B17163" i="1" s="1"/>
  <c r="B17164" i="1" s="1"/>
  <c r="B17165" i="1" s="1"/>
  <c r="B17166" i="1" s="1"/>
  <c r="B17167" i="1" s="1"/>
  <c r="B17168" i="1" s="1"/>
  <c r="B17169" i="1" s="1"/>
  <c r="B17170" i="1" s="1"/>
  <c r="B17171" i="1" s="1"/>
  <c r="B17172" i="1" s="1"/>
  <c r="B17173" i="1" s="1"/>
  <c r="B17174" i="1" s="1"/>
  <c r="B17175" i="1" s="1"/>
  <c r="B17176" i="1" s="1"/>
  <c r="B17177" i="1" s="1"/>
  <c r="B17178" i="1" s="1"/>
  <c r="B17179" i="1" s="1"/>
  <c r="B17180" i="1" s="1"/>
  <c r="B17181" i="1" s="1"/>
  <c r="B17182" i="1" s="1"/>
  <c r="B17183" i="1" s="1"/>
  <c r="B17184" i="1" s="1"/>
  <c r="B17185" i="1" s="1"/>
  <c r="B17186" i="1" s="1"/>
  <c r="B17187" i="1" s="1"/>
  <c r="B17188" i="1" s="1"/>
  <c r="B17189" i="1" s="1"/>
  <c r="B17190" i="1" s="1"/>
  <c r="B17191" i="1" s="1"/>
  <c r="B17192" i="1" s="1"/>
  <c r="B17193" i="1" s="1"/>
  <c r="B17194" i="1" s="1"/>
  <c r="B17195" i="1" s="1"/>
  <c r="B17196" i="1" s="1"/>
  <c r="B17197" i="1" s="1"/>
  <c r="B17198" i="1" s="1"/>
  <c r="B17199" i="1" s="1"/>
  <c r="B17200" i="1" s="1"/>
  <c r="B17201" i="1" s="1"/>
  <c r="B17202" i="1" s="1"/>
  <c r="B17203" i="1" s="1"/>
  <c r="B17204" i="1" s="1"/>
  <c r="B17205" i="1" s="1"/>
  <c r="B17206" i="1" s="1"/>
  <c r="B17207" i="1" s="1"/>
  <c r="B17208" i="1" s="1"/>
  <c r="B17209" i="1" s="1"/>
  <c r="B17210" i="1" s="1"/>
  <c r="B17211" i="1" s="1"/>
  <c r="B17212" i="1" s="1"/>
  <c r="B17213" i="1" s="1"/>
  <c r="B17214" i="1" s="1"/>
  <c r="B17215" i="1" s="1"/>
  <c r="B17216" i="1" s="1"/>
  <c r="B17217" i="1" s="1"/>
  <c r="B17218" i="1" s="1"/>
  <c r="B17219" i="1" s="1"/>
  <c r="B17220" i="1" s="1"/>
  <c r="B17221" i="1" s="1"/>
  <c r="B17222" i="1" s="1"/>
  <c r="B17223" i="1" s="1"/>
  <c r="B17224" i="1" s="1"/>
  <c r="B17225" i="1" s="1"/>
  <c r="B17226" i="1" s="1"/>
  <c r="B17227" i="1" s="1"/>
  <c r="B17228" i="1" s="1"/>
  <c r="B17229" i="1" s="1"/>
  <c r="B17230" i="1" s="1"/>
  <c r="B17231" i="1" s="1"/>
  <c r="B17232" i="1" s="1"/>
  <c r="B17233" i="1" s="1"/>
  <c r="B17234" i="1" s="1"/>
  <c r="B17235" i="1" s="1"/>
  <c r="B17236" i="1" s="1"/>
  <c r="B17237" i="1" s="1"/>
  <c r="B17238" i="1" s="1"/>
  <c r="B17239" i="1" s="1"/>
  <c r="B17240" i="1" s="1"/>
  <c r="B17241" i="1" s="1"/>
  <c r="B17242" i="1" s="1"/>
  <c r="B17243" i="1" s="1"/>
  <c r="B17244" i="1" s="1"/>
  <c r="B17245" i="1" s="1"/>
  <c r="B17246" i="1" s="1"/>
  <c r="B17247" i="1" s="1"/>
  <c r="B17248" i="1" s="1"/>
  <c r="B17249" i="1" s="1"/>
  <c r="B17250" i="1" s="1"/>
  <c r="B17251" i="1" s="1"/>
  <c r="B17252" i="1" s="1"/>
  <c r="B17253" i="1" s="1"/>
  <c r="B17254" i="1" s="1"/>
  <c r="B17255" i="1" s="1"/>
  <c r="B17256" i="1" s="1"/>
  <c r="B17257" i="1" s="1"/>
  <c r="B17258" i="1" s="1"/>
  <c r="B17259" i="1" s="1"/>
  <c r="B17260" i="1" s="1"/>
  <c r="B17261" i="1" s="1"/>
  <c r="B17262" i="1" s="1"/>
  <c r="B17263" i="1" s="1"/>
  <c r="B17264" i="1" s="1"/>
  <c r="B17265" i="1" s="1"/>
  <c r="B17266" i="1" s="1"/>
  <c r="B17267" i="1" s="1"/>
  <c r="B17268" i="1" s="1"/>
  <c r="B17269" i="1" s="1"/>
  <c r="B17270" i="1" s="1"/>
  <c r="B17271" i="1" s="1"/>
  <c r="B17272" i="1" s="1"/>
  <c r="B17273" i="1" s="1"/>
  <c r="B17274" i="1" s="1"/>
  <c r="B17275" i="1" s="1"/>
  <c r="B17276" i="1" s="1"/>
  <c r="B17277" i="1" s="1"/>
  <c r="B17278" i="1" s="1"/>
  <c r="B17279" i="1" s="1"/>
  <c r="B17280" i="1" s="1"/>
  <c r="B17281" i="1" s="1"/>
  <c r="B17282" i="1" s="1"/>
  <c r="B17283" i="1" s="1"/>
  <c r="B17284" i="1" s="1"/>
  <c r="B17285" i="1" s="1"/>
  <c r="B17286" i="1" s="1"/>
  <c r="B17287" i="1" s="1"/>
  <c r="B17288" i="1" s="1"/>
  <c r="B17289" i="1" s="1"/>
  <c r="B17290" i="1" s="1"/>
  <c r="B17291" i="1" s="1"/>
  <c r="B17292" i="1" s="1"/>
  <c r="B17293" i="1" s="1"/>
  <c r="B17294" i="1" s="1"/>
  <c r="B17295" i="1" s="1"/>
  <c r="B17296" i="1" s="1"/>
  <c r="B17297" i="1" s="1"/>
  <c r="B17298" i="1" s="1"/>
  <c r="B17299" i="1" s="1"/>
  <c r="B17300" i="1" s="1"/>
  <c r="B17301" i="1" s="1"/>
  <c r="B17302" i="1" s="1"/>
  <c r="B17303" i="1" s="1"/>
  <c r="B17304" i="1" s="1"/>
  <c r="B17305" i="1" s="1"/>
  <c r="B17306" i="1" s="1"/>
  <c r="B17307" i="1" s="1"/>
  <c r="B17308" i="1" s="1"/>
  <c r="B17309" i="1" s="1"/>
  <c r="B17310" i="1" s="1"/>
  <c r="B17311" i="1" s="1"/>
  <c r="B17312" i="1" s="1"/>
  <c r="B17313" i="1" s="1"/>
  <c r="B17314" i="1" s="1"/>
  <c r="B17315" i="1" s="1"/>
  <c r="B17316" i="1" s="1"/>
  <c r="B17317" i="1" s="1"/>
  <c r="B17318" i="1" s="1"/>
  <c r="B17319" i="1" s="1"/>
  <c r="B17320" i="1" s="1"/>
  <c r="B17321" i="1" s="1"/>
  <c r="B17322" i="1" s="1"/>
  <c r="B17323" i="1" s="1"/>
  <c r="B17324" i="1" s="1"/>
  <c r="B17325" i="1" s="1"/>
  <c r="B17326" i="1" s="1"/>
  <c r="B17327" i="1" s="1"/>
  <c r="B17328" i="1" s="1"/>
  <c r="B17329" i="1" s="1"/>
  <c r="B17330" i="1" s="1"/>
  <c r="B17331" i="1" s="1"/>
  <c r="B17332" i="1" s="1"/>
  <c r="B17333" i="1" s="1"/>
  <c r="B17334" i="1" s="1"/>
  <c r="B17335" i="1" s="1"/>
  <c r="B17336" i="1" s="1"/>
  <c r="B17337" i="1" s="1"/>
  <c r="B17338" i="1" s="1"/>
  <c r="B17339" i="1" s="1"/>
  <c r="B17340" i="1" s="1"/>
  <c r="B17341" i="1" s="1"/>
  <c r="B17342" i="1" s="1"/>
  <c r="B17343" i="1" s="1"/>
  <c r="B17344" i="1" s="1"/>
  <c r="B17345" i="1" s="1"/>
  <c r="B17346" i="1" s="1"/>
  <c r="B17347" i="1" s="1"/>
  <c r="B17348" i="1" s="1"/>
  <c r="B17349" i="1" s="1"/>
  <c r="B17350" i="1" s="1"/>
  <c r="B17351" i="1" s="1"/>
  <c r="B17352" i="1" s="1"/>
  <c r="B17353" i="1" s="1"/>
  <c r="B17354" i="1" s="1"/>
  <c r="B17355" i="1" s="1"/>
  <c r="B17356" i="1" s="1"/>
  <c r="B17357" i="1" s="1"/>
  <c r="B17358" i="1" s="1"/>
  <c r="B17359" i="1" s="1"/>
  <c r="B17360" i="1" s="1"/>
  <c r="B17361" i="1" s="1"/>
  <c r="B17362" i="1" s="1"/>
  <c r="B17363" i="1" s="1"/>
  <c r="B17364" i="1" s="1"/>
  <c r="B17365" i="1" s="1"/>
  <c r="B17366" i="1" s="1"/>
  <c r="B17367" i="1" s="1"/>
  <c r="B17368" i="1" s="1"/>
  <c r="B17369" i="1" s="1"/>
  <c r="B17370" i="1" s="1"/>
  <c r="B17371" i="1" s="1"/>
  <c r="B17372" i="1" s="1"/>
  <c r="B17373" i="1" s="1"/>
  <c r="B17374" i="1" s="1"/>
  <c r="B17375" i="1" s="1"/>
  <c r="B17376" i="1" s="1"/>
  <c r="B17377" i="1" s="1"/>
  <c r="B17378" i="1" s="1"/>
  <c r="B17379" i="1" s="1"/>
  <c r="B17380" i="1" s="1"/>
  <c r="B17381" i="1" s="1"/>
  <c r="B17382" i="1" s="1"/>
  <c r="B17383" i="1" s="1"/>
  <c r="B17384" i="1" s="1"/>
  <c r="B17385" i="1" s="1"/>
  <c r="B17386" i="1" s="1"/>
  <c r="B17387" i="1" s="1"/>
  <c r="B17388" i="1" s="1"/>
  <c r="B17389" i="1" s="1"/>
  <c r="B17390" i="1" s="1"/>
  <c r="B17391" i="1" s="1"/>
  <c r="B17392" i="1" s="1"/>
  <c r="B17393" i="1" s="1"/>
  <c r="B17394" i="1" s="1"/>
  <c r="B17395" i="1" s="1"/>
  <c r="B17396" i="1" s="1"/>
  <c r="B17397" i="1" s="1"/>
  <c r="B17398" i="1" s="1"/>
  <c r="B17399" i="1" s="1"/>
  <c r="B17400" i="1" s="1"/>
  <c r="B17401" i="1" s="1"/>
  <c r="B17402" i="1" s="1"/>
  <c r="B17403" i="1" s="1"/>
  <c r="B17404" i="1" s="1"/>
  <c r="B17405" i="1" s="1"/>
  <c r="B17406" i="1" s="1"/>
  <c r="B17407" i="1" s="1"/>
  <c r="B17408" i="1" s="1"/>
  <c r="B17409" i="1" s="1"/>
  <c r="B17410" i="1" s="1"/>
  <c r="B17411" i="1" s="1"/>
  <c r="B17412" i="1" s="1"/>
  <c r="B17413" i="1" s="1"/>
  <c r="B17414" i="1" s="1"/>
  <c r="B17415" i="1" s="1"/>
  <c r="B17416" i="1" s="1"/>
  <c r="B17417" i="1" s="1"/>
  <c r="B17418" i="1" s="1"/>
  <c r="B17419" i="1" s="1"/>
  <c r="B17420" i="1" s="1"/>
  <c r="B17421" i="1" s="1"/>
  <c r="B17422" i="1" s="1"/>
  <c r="B17423" i="1" s="1"/>
  <c r="B17424" i="1" s="1"/>
  <c r="B17425" i="1" s="1"/>
  <c r="B17426" i="1" s="1"/>
  <c r="B17427" i="1" s="1"/>
  <c r="B17428" i="1" s="1"/>
  <c r="B17429" i="1" s="1"/>
  <c r="B17430" i="1" s="1"/>
  <c r="B17431" i="1" s="1"/>
  <c r="B17432" i="1" s="1"/>
  <c r="B17433" i="1" s="1"/>
  <c r="B17434" i="1" s="1"/>
  <c r="B17435" i="1" s="1"/>
  <c r="B17436" i="1" s="1"/>
  <c r="B17437" i="1" s="1"/>
  <c r="B17438" i="1" s="1"/>
  <c r="B17439" i="1" s="1"/>
  <c r="B17440" i="1" s="1"/>
  <c r="B17441" i="1" s="1"/>
  <c r="B17442" i="1" s="1"/>
  <c r="B17443" i="1" s="1"/>
  <c r="B17444" i="1" s="1"/>
  <c r="B17445" i="1" s="1"/>
  <c r="B17446" i="1" s="1"/>
  <c r="B17447" i="1" s="1"/>
  <c r="B17448" i="1" s="1"/>
  <c r="B17449" i="1" s="1"/>
  <c r="B17450" i="1" s="1"/>
  <c r="B17451" i="1" s="1"/>
  <c r="B17452" i="1" s="1"/>
  <c r="B17453" i="1" s="1"/>
  <c r="B17454" i="1" s="1"/>
  <c r="B17455" i="1" s="1"/>
  <c r="B17456" i="1" s="1"/>
  <c r="B17457" i="1" s="1"/>
  <c r="B17458" i="1" s="1"/>
  <c r="B17459" i="1" s="1"/>
  <c r="B17460" i="1" s="1"/>
  <c r="B17461" i="1" s="1"/>
  <c r="B17462" i="1" s="1"/>
  <c r="B17463" i="1" s="1"/>
  <c r="B17464" i="1" s="1"/>
  <c r="B17465" i="1" s="1"/>
  <c r="B17466" i="1" s="1"/>
  <c r="B17467" i="1" s="1"/>
  <c r="B17468" i="1" s="1"/>
  <c r="B17469" i="1" s="1"/>
  <c r="B17470" i="1" s="1"/>
  <c r="B17471" i="1" s="1"/>
  <c r="B17472" i="1" s="1"/>
  <c r="B17473" i="1" s="1"/>
  <c r="B17474" i="1" s="1"/>
  <c r="B17475" i="1" s="1"/>
  <c r="B17476" i="1" s="1"/>
  <c r="B17477" i="1" s="1"/>
  <c r="B17478" i="1" s="1"/>
  <c r="B17479" i="1" s="1"/>
  <c r="B17480" i="1" s="1"/>
  <c r="B17481" i="1" s="1"/>
  <c r="B17482" i="1" s="1"/>
  <c r="B17483" i="1" s="1"/>
  <c r="B17484" i="1" s="1"/>
  <c r="B17485" i="1" s="1"/>
  <c r="B17486" i="1" s="1"/>
  <c r="B17487" i="1" s="1"/>
  <c r="B17488" i="1" s="1"/>
  <c r="B17489" i="1" s="1"/>
  <c r="B17490" i="1" s="1"/>
  <c r="B17491" i="1" s="1"/>
  <c r="B17492" i="1" s="1"/>
  <c r="B17493" i="1" s="1"/>
  <c r="B17494" i="1" s="1"/>
  <c r="B17495" i="1" s="1"/>
  <c r="B17496" i="1" s="1"/>
  <c r="B17497" i="1" s="1"/>
  <c r="B17498" i="1" s="1"/>
  <c r="B17499" i="1" s="1"/>
  <c r="B17500" i="1" s="1"/>
  <c r="B17501" i="1" s="1"/>
  <c r="B17502" i="1" s="1"/>
  <c r="B17503" i="1" s="1"/>
  <c r="B17504" i="1" s="1"/>
  <c r="B17505" i="1" s="1"/>
  <c r="B17506" i="1" s="1"/>
  <c r="B17507" i="1" s="1"/>
  <c r="B17508" i="1" s="1"/>
  <c r="B17509" i="1" s="1"/>
  <c r="B17510" i="1" s="1"/>
  <c r="B17511" i="1" s="1"/>
  <c r="B17512" i="1" s="1"/>
  <c r="B17513" i="1" s="1"/>
  <c r="B17514" i="1" s="1"/>
  <c r="B17515" i="1" s="1"/>
  <c r="B17516" i="1" s="1"/>
  <c r="B17517" i="1" s="1"/>
  <c r="B17518" i="1" s="1"/>
  <c r="B17519" i="1" s="1"/>
  <c r="B17520" i="1" s="1"/>
  <c r="B17521" i="1" s="1"/>
  <c r="B17522" i="1" s="1"/>
  <c r="B17523" i="1" s="1"/>
  <c r="B17524" i="1" s="1"/>
  <c r="B17525" i="1" s="1"/>
  <c r="B17526" i="1" s="1"/>
  <c r="B17527" i="1" s="1"/>
  <c r="B17528" i="1" s="1"/>
  <c r="B17529" i="1" s="1"/>
  <c r="B17530" i="1" s="1"/>
  <c r="B17531" i="1" s="1"/>
  <c r="B17532" i="1" s="1"/>
  <c r="B17533" i="1" s="1"/>
  <c r="B17534" i="1" s="1"/>
  <c r="B17535" i="1" s="1"/>
  <c r="B17536" i="1" s="1"/>
  <c r="B17537" i="1" s="1"/>
  <c r="B17538" i="1" s="1"/>
  <c r="B17539" i="1" s="1"/>
  <c r="B17540" i="1" s="1"/>
  <c r="B17541" i="1" s="1"/>
  <c r="B17542" i="1" s="1"/>
  <c r="B17543" i="1" s="1"/>
  <c r="B17544" i="1" s="1"/>
  <c r="B17545" i="1" s="1"/>
  <c r="B17546" i="1" s="1"/>
  <c r="B17547" i="1" s="1"/>
  <c r="B17548" i="1" s="1"/>
  <c r="B17549" i="1" s="1"/>
  <c r="B17550" i="1" s="1"/>
  <c r="B17551" i="1" s="1"/>
  <c r="B17552" i="1" s="1"/>
  <c r="B17553" i="1" s="1"/>
  <c r="B17554" i="1" s="1"/>
  <c r="B17555" i="1" s="1"/>
  <c r="B17556" i="1" s="1"/>
  <c r="B17557" i="1" s="1"/>
  <c r="B17558" i="1" s="1"/>
  <c r="B17559" i="1" s="1"/>
  <c r="B17560" i="1" s="1"/>
  <c r="B17561" i="1" s="1"/>
  <c r="B17562" i="1" s="1"/>
  <c r="B17563" i="1" s="1"/>
  <c r="B17564" i="1" s="1"/>
  <c r="B17565" i="1" s="1"/>
  <c r="B17566" i="1" s="1"/>
  <c r="B17567" i="1" s="1"/>
  <c r="B17568" i="1" s="1"/>
  <c r="B17569" i="1" s="1"/>
  <c r="B17570" i="1" s="1"/>
  <c r="B17571" i="1" s="1"/>
  <c r="B17572" i="1" s="1"/>
  <c r="B17573" i="1" s="1"/>
  <c r="B17574" i="1" s="1"/>
  <c r="B17575" i="1" s="1"/>
  <c r="B17576" i="1" s="1"/>
  <c r="B17577" i="1" s="1"/>
  <c r="B17578" i="1" s="1"/>
  <c r="B17579" i="1" s="1"/>
  <c r="B17580" i="1" s="1"/>
  <c r="B17581" i="1" s="1"/>
  <c r="B17582" i="1" s="1"/>
  <c r="B17583" i="1" s="1"/>
  <c r="B17584" i="1" s="1"/>
  <c r="B17585" i="1" s="1"/>
  <c r="B17586" i="1" s="1"/>
  <c r="B17587" i="1" s="1"/>
  <c r="B17588" i="1" s="1"/>
  <c r="B17589" i="1" s="1"/>
  <c r="B17590" i="1" s="1"/>
  <c r="B17591" i="1" s="1"/>
  <c r="B17592" i="1" s="1"/>
  <c r="B17593" i="1" s="1"/>
  <c r="B17594" i="1" s="1"/>
  <c r="B17595" i="1" s="1"/>
  <c r="B17596" i="1" s="1"/>
  <c r="B17597" i="1" s="1"/>
  <c r="B17598" i="1" s="1"/>
  <c r="B17599" i="1" s="1"/>
  <c r="B17600" i="1" s="1"/>
  <c r="B17601" i="1" s="1"/>
  <c r="B17602" i="1" s="1"/>
  <c r="B17603" i="1" s="1"/>
  <c r="B17604" i="1" s="1"/>
  <c r="B17605" i="1" s="1"/>
  <c r="B17606" i="1" s="1"/>
  <c r="B17607" i="1" s="1"/>
  <c r="B17608" i="1" s="1"/>
  <c r="B17609" i="1" s="1"/>
  <c r="B17610" i="1" s="1"/>
  <c r="B17611" i="1" s="1"/>
  <c r="B17612" i="1" s="1"/>
  <c r="B17613" i="1" s="1"/>
  <c r="B17614" i="1" s="1"/>
  <c r="B17615" i="1" s="1"/>
  <c r="B17616" i="1" s="1"/>
  <c r="B17617" i="1" s="1"/>
  <c r="B17618" i="1" s="1"/>
  <c r="B17619" i="1" s="1"/>
  <c r="B17620" i="1" s="1"/>
  <c r="B17621" i="1" s="1"/>
  <c r="B17622" i="1" s="1"/>
  <c r="B17623" i="1" s="1"/>
  <c r="B17624" i="1" s="1"/>
  <c r="B17625" i="1" s="1"/>
  <c r="B17626" i="1" s="1"/>
  <c r="B17627" i="1" s="1"/>
  <c r="B17628" i="1" s="1"/>
  <c r="B17629" i="1" s="1"/>
  <c r="B17630" i="1" s="1"/>
  <c r="B17631" i="1" s="1"/>
  <c r="B17632" i="1" s="1"/>
  <c r="B17633" i="1" s="1"/>
  <c r="B17634" i="1" s="1"/>
  <c r="B17635" i="1" s="1"/>
  <c r="B17636" i="1" s="1"/>
  <c r="B17637" i="1" s="1"/>
  <c r="B17638" i="1" s="1"/>
  <c r="B17639" i="1" s="1"/>
  <c r="B17640" i="1" s="1"/>
  <c r="B17641" i="1" s="1"/>
  <c r="B17642" i="1" s="1"/>
  <c r="B17643" i="1" s="1"/>
  <c r="B17644" i="1" s="1"/>
  <c r="B17645" i="1" s="1"/>
  <c r="B17646" i="1" s="1"/>
  <c r="B17647" i="1" s="1"/>
  <c r="B17648" i="1" s="1"/>
  <c r="B17649" i="1" s="1"/>
  <c r="B17650" i="1" s="1"/>
  <c r="B17651" i="1" s="1"/>
  <c r="B17652" i="1" s="1"/>
  <c r="B17653" i="1" s="1"/>
  <c r="B17654" i="1" s="1"/>
  <c r="B17655" i="1" s="1"/>
  <c r="B17656" i="1" s="1"/>
  <c r="B17657" i="1" s="1"/>
  <c r="B17658" i="1" s="1"/>
  <c r="B17659" i="1" s="1"/>
  <c r="B17660" i="1" s="1"/>
  <c r="B17661" i="1" s="1"/>
  <c r="B17662" i="1" s="1"/>
  <c r="B17663" i="1" s="1"/>
  <c r="B17664" i="1" s="1"/>
  <c r="B17665" i="1" s="1"/>
  <c r="B17666" i="1" s="1"/>
  <c r="B17667" i="1" s="1"/>
  <c r="B17668" i="1" s="1"/>
  <c r="B17669" i="1" s="1"/>
  <c r="B17670" i="1" s="1"/>
  <c r="B17671" i="1" s="1"/>
  <c r="B17672" i="1" s="1"/>
  <c r="B17673" i="1" s="1"/>
  <c r="B17674" i="1" s="1"/>
  <c r="B17675" i="1" s="1"/>
  <c r="B17676" i="1" s="1"/>
  <c r="B17677" i="1" s="1"/>
  <c r="B17678" i="1" s="1"/>
  <c r="B17679" i="1" s="1"/>
  <c r="B17680" i="1" s="1"/>
  <c r="B17681" i="1" s="1"/>
  <c r="B17682" i="1" s="1"/>
  <c r="B17683" i="1" s="1"/>
  <c r="B17684" i="1" s="1"/>
  <c r="B17685" i="1" s="1"/>
  <c r="B17686" i="1" s="1"/>
  <c r="B17687" i="1" s="1"/>
  <c r="B17688" i="1" s="1"/>
  <c r="B17689" i="1" s="1"/>
  <c r="B17690" i="1" s="1"/>
  <c r="B17691" i="1" s="1"/>
  <c r="B17692" i="1" s="1"/>
  <c r="B17693" i="1" s="1"/>
  <c r="B17694" i="1" s="1"/>
  <c r="B17695" i="1" s="1"/>
  <c r="B17696" i="1" s="1"/>
  <c r="B17697" i="1" s="1"/>
  <c r="B17698" i="1" s="1"/>
  <c r="B17699" i="1" s="1"/>
  <c r="B17700" i="1" s="1"/>
  <c r="B17701" i="1" s="1"/>
  <c r="B17702" i="1" s="1"/>
  <c r="B17703" i="1" s="1"/>
  <c r="B17704" i="1" s="1"/>
  <c r="B17705" i="1" s="1"/>
  <c r="B17706" i="1" s="1"/>
  <c r="B17707" i="1" s="1"/>
  <c r="B17708" i="1" s="1"/>
  <c r="B17709" i="1" s="1"/>
  <c r="B17710" i="1" s="1"/>
  <c r="B17711" i="1" s="1"/>
  <c r="B17712" i="1" s="1"/>
  <c r="B17713" i="1" s="1"/>
  <c r="B17714" i="1" s="1"/>
  <c r="B17715" i="1" s="1"/>
  <c r="B17716" i="1" s="1"/>
  <c r="B17717" i="1" s="1"/>
  <c r="B17718" i="1" s="1"/>
  <c r="B17719" i="1" s="1"/>
  <c r="B17720" i="1" s="1"/>
  <c r="B17721" i="1" s="1"/>
  <c r="B17722" i="1" s="1"/>
  <c r="B17723" i="1" s="1"/>
  <c r="B17724" i="1" s="1"/>
  <c r="B17725" i="1" s="1"/>
  <c r="B17726" i="1" s="1"/>
  <c r="B17727" i="1" s="1"/>
  <c r="B17728" i="1" s="1"/>
  <c r="B17729" i="1" s="1"/>
  <c r="B17730" i="1" s="1"/>
  <c r="B17731" i="1" s="1"/>
  <c r="B17732" i="1" s="1"/>
  <c r="B17733" i="1" s="1"/>
  <c r="B17734" i="1" s="1"/>
  <c r="B17735" i="1" s="1"/>
  <c r="B17736" i="1" s="1"/>
  <c r="B17737" i="1" s="1"/>
  <c r="B17738" i="1" s="1"/>
  <c r="B17739" i="1" s="1"/>
  <c r="B17740" i="1" s="1"/>
  <c r="B17741" i="1" s="1"/>
  <c r="B17742" i="1" s="1"/>
  <c r="B17743" i="1" s="1"/>
  <c r="B17744" i="1" s="1"/>
  <c r="B17745" i="1" s="1"/>
  <c r="B17746" i="1" s="1"/>
  <c r="B17747" i="1" s="1"/>
  <c r="B17748" i="1" s="1"/>
  <c r="B17749" i="1" s="1"/>
  <c r="B17750" i="1" s="1"/>
  <c r="B17751" i="1" s="1"/>
  <c r="B17752" i="1" s="1"/>
  <c r="B17753" i="1" s="1"/>
  <c r="B17754" i="1" s="1"/>
  <c r="B17755" i="1" s="1"/>
  <c r="B17756" i="1" s="1"/>
  <c r="B17757" i="1" s="1"/>
  <c r="B17758" i="1" s="1"/>
  <c r="B17759" i="1" s="1"/>
  <c r="B17760" i="1" s="1"/>
  <c r="B17761" i="1" s="1"/>
  <c r="B17762" i="1" s="1"/>
  <c r="B17763" i="1" s="1"/>
  <c r="B17764" i="1" s="1"/>
  <c r="B17765" i="1" s="1"/>
  <c r="B17766" i="1" s="1"/>
  <c r="B17767" i="1" s="1"/>
  <c r="B17768" i="1" s="1"/>
  <c r="B17769" i="1" s="1"/>
  <c r="B17770" i="1" s="1"/>
  <c r="B17771" i="1" s="1"/>
  <c r="B17772" i="1" s="1"/>
  <c r="B17773" i="1" s="1"/>
  <c r="B17774" i="1" s="1"/>
  <c r="B17775" i="1" s="1"/>
  <c r="B17776" i="1" s="1"/>
  <c r="B17777" i="1" s="1"/>
  <c r="B17778" i="1" s="1"/>
  <c r="B17779" i="1" s="1"/>
  <c r="B17780" i="1" s="1"/>
  <c r="B17781" i="1" s="1"/>
  <c r="B17782" i="1" s="1"/>
  <c r="B17783" i="1" s="1"/>
  <c r="B17784" i="1" s="1"/>
  <c r="B17785" i="1" s="1"/>
  <c r="B17786" i="1" s="1"/>
  <c r="B17787" i="1" s="1"/>
  <c r="B17788" i="1" s="1"/>
  <c r="B17789" i="1" s="1"/>
  <c r="B17790" i="1" s="1"/>
  <c r="B17791" i="1" s="1"/>
  <c r="B17792" i="1" s="1"/>
  <c r="B17793" i="1" s="1"/>
  <c r="B17794" i="1" s="1"/>
  <c r="B17795" i="1" s="1"/>
  <c r="B17796" i="1" s="1"/>
  <c r="B17797" i="1" s="1"/>
  <c r="B17798" i="1" s="1"/>
  <c r="B17799" i="1" s="1"/>
  <c r="B17800" i="1" s="1"/>
  <c r="B17801" i="1" s="1"/>
  <c r="B17802" i="1" s="1"/>
  <c r="B17803" i="1" s="1"/>
  <c r="B17804" i="1" s="1"/>
  <c r="B17805" i="1" s="1"/>
  <c r="B17806" i="1" s="1"/>
  <c r="B17807" i="1" s="1"/>
  <c r="B17808" i="1" s="1"/>
  <c r="B17809" i="1" s="1"/>
  <c r="B17810" i="1" s="1"/>
  <c r="B17811" i="1" s="1"/>
  <c r="B17812" i="1" s="1"/>
  <c r="B17813" i="1" s="1"/>
  <c r="B17814" i="1" s="1"/>
  <c r="B17815" i="1" s="1"/>
  <c r="B17816" i="1" s="1"/>
  <c r="B17817" i="1" s="1"/>
  <c r="B17818" i="1" s="1"/>
  <c r="B17819" i="1" s="1"/>
  <c r="B17820" i="1" s="1"/>
  <c r="B17821" i="1" s="1"/>
  <c r="B17822" i="1" s="1"/>
  <c r="B17823" i="1" s="1"/>
  <c r="B17824" i="1" s="1"/>
  <c r="B17825" i="1" s="1"/>
  <c r="B17826" i="1" s="1"/>
  <c r="B17827" i="1" s="1"/>
  <c r="B17828" i="1" s="1"/>
  <c r="B17829" i="1" s="1"/>
  <c r="B17830" i="1" s="1"/>
  <c r="B17831" i="1" s="1"/>
  <c r="B17832" i="1" s="1"/>
  <c r="B17833" i="1" s="1"/>
  <c r="B17834" i="1" s="1"/>
  <c r="B17835" i="1" s="1"/>
  <c r="B17836" i="1" s="1"/>
  <c r="B17837" i="1" s="1"/>
  <c r="B17838" i="1" s="1"/>
  <c r="B17839" i="1" s="1"/>
  <c r="B17840" i="1" s="1"/>
  <c r="B17841" i="1" s="1"/>
  <c r="B17842" i="1" s="1"/>
  <c r="B17843" i="1" s="1"/>
  <c r="B17844" i="1" s="1"/>
  <c r="B17845" i="1" s="1"/>
  <c r="B17846" i="1" s="1"/>
  <c r="B17847" i="1" s="1"/>
  <c r="B17848" i="1" s="1"/>
  <c r="B17849" i="1" s="1"/>
  <c r="B17850" i="1" s="1"/>
  <c r="B17851" i="1" s="1"/>
  <c r="B17852" i="1" s="1"/>
  <c r="B17853" i="1" s="1"/>
  <c r="B17854" i="1" s="1"/>
  <c r="B17855" i="1" s="1"/>
  <c r="B17856" i="1" s="1"/>
  <c r="B17857" i="1" s="1"/>
  <c r="B17858" i="1" s="1"/>
  <c r="B17859" i="1" s="1"/>
  <c r="B17860" i="1" s="1"/>
  <c r="B17861" i="1" s="1"/>
  <c r="B17862" i="1" s="1"/>
  <c r="B17863" i="1" s="1"/>
  <c r="B17864" i="1" s="1"/>
  <c r="B17865" i="1" s="1"/>
  <c r="B17866" i="1" s="1"/>
  <c r="B17867" i="1" s="1"/>
  <c r="B17868" i="1" s="1"/>
  <c r="B17869" i="1" s="1"/>
  <c r="B17870" i="1" s="1"/>
  <c r="B17871" i="1" s="1"/>
  <c r="B17872" i="1" s="1"/>
  <c r="B17873" i="1" s="1"/>
  <c r="B17874" i="1" s="1"/>
  <c r="B17875" i="1" s="1"/>
  <c r="B17876" i="1" s="1"/>
  <c r="B17877" i="1" s="1"/>
  <c r="B17878" i="1" s="1"/>
  <c r="B17879" i="1" s="1"/>
  <c r="B17880" i="1" s="1"/>
  <c r="B17881" i="1" s="1"/>
  <c r="B17882" i="1" s="1"/>
  <c r="B17883" i="1" s="1"/>
  <c r="B17884" i="1" s="1"/>
  <c r="B17885" i="1" s="1"/>
  <c r="B17886" i="1" s="1"/>
  <c r="B17887" i="1" s="1"/>
  <c r="B17888" i="1" s="1"/>
  <c r="B17889" i="1" s="1"/>
  <c r="B17890" i="1" s="1"/>
  <c r="B17891" i="1" s="1"/>
  <c r="B17892" i="1" s="1"/>
  <c r="B17893" i="1" s="1"/>
  <c r="B17894" i="1" s="1"/>
  <c r="B17895" i="1" s="1"/>
  <c r="B17896" i="1" s="1"/>
  <c r="B17897" i="1" s="1"/>
  <c r="B17898" i="1" s="1"/>
  <c r="B17899" i="1" s="1"/>
  <c r="B17900" i="1" s="1"/>
  <c r="B17901" i="1" s="1"/>
  <c r="B17902" i="1" s="1"/>
  <c r="B17903" i="1" s="1"/>
  <c r="B17904" i="1" s="1"/>
  <c r="B17905" i="1" s="1"/>
  <c r="B17906" i="1" s="1"/>
  <c r="B17907" i="1" s="1"/>
  <c r="B17908" i="1" s="1"/>
  <c r="B17909" i="1" s="1"/>
  <c r="B17910" i="1" s="1"/>
  <c r="B17911" i="1" s="1"/>
  <c r="B17912" i="1" s="1"/>
  <c r="B17913" i="1" s="1"/>
  <c r="B17914" i="1" s="1"/>
  <c r="B17915" i="1" s="1"/>
  <c r="B17916" i="1" s="1"/>
  <c r="B17917" i="1" s="1"/>
  <c r="B17918" i="1" s="1"/>
  <c r="B17919" i="1" s="1"/>
  <c r="B17920" i="1" s="1"/>
  <c r="B17921" i="1" s="1"/>
  <c r="B17922" i="1" s="1"/>
  <c r="B17923" i="1" s="1"/>
  <c r="B17924" i="1" s="1"/>
  <c r="B17925" i="1" s="1"/>
  <c r="B17926" i="1" s="1"/>
  <c r="B17927" i="1" s="1"/>
  <c r="B17928" i="1" s="1"/>
  <c r="B17929" i="1" s="1"/>
  <c r="B17930" i="1" s="1"/>
  <c r="B17931" i="1" s="1"/>
  <c r="B17932" i="1" s="1"/>
  <c r="B17933" i="1" s="1"/>
  <c r="B17934" i="1" s="1"/>
  <c r="B17935" i="1" s="1"/>
  <c r="B17936" i="1" s="1"/>
  <c r="B17937" i="1" s="1"/>
  <c r="B17938" i="1" s="1"/>
  <c r="B17939" i="1" s="1"/>
  <c r="B17940" i="1" s="1"/>
  <c r="B17941" i="1" s="1"/>
  <c r="B17942" i="1" s="1"/>
  <c r="B17943" i="1" s="1"/>
  <c r="B17944" i="1" s="1"/>
  <c r="B17945" i="1" s="1"/>
  <c r="B17946" i="1" s="1"/>
  <c r="B17947" i="1" s="1"/>
  <c r="B17948" i="1" s="1"/>
  <c r="B17949" i="1" s="1"/>
  <c r="B17950" i="1" s="1"/>
  <c r="B17951" i="1" s="1"/>
  <c r="B17952" i="1" s="1"/>
  <c r="B17953" i="1" s="1"/>
  <c r="B17954" i="1" s="1"/>
  <c r="B17955" i="1" s="1"/>
  <c r="B17956" i="1" s="1"/>
  <c r="B17957" i="1" s="1"/>
  <c r="B17958" i="1" s="1"/>
  <c r="B17959" i="1" s="1"/>
  <c r="B17960" i="1" s="1"/>
  <c r="B17961" i="1" s="1"/>
  <c r="B17962" i="1" s="1"/>
  <c r="B17963" i="1" s="1"/>
  <c r="B17964" i="1" s="1"/>
  <c r="B17965" i="1" s="1"/>
  <c r="B17966" i="1" s="1"/>
  <c r="B17967" i="1" s="1"/>
  <c r="B17968" i="1" s="1"/>
  <c r="B17969" i="1" s="1"/>
  <c r="B17970" i="1" s="1"/>
  <c r="B17971" i="1" s="1"/>
  <c r="B17972" i="1" s="1"/>
  <c r="B17973" i="1" s="1"/>
  <c r="B17974" i="1" s="1"/>
  <c r="B17975" i="1" s="1"/>
  <c r="B17976" i="1" s="1"/>
  <c r="B17977" i="1" s="1"/>
  <c r="B17978" i="1" s="1"/>
  <c r="B17979" i="1" s="1"/>
  <c r="B17980" i="1" s="1"/>
  <c r="B17981" i="1" s="1"/>
  <c r="B17982" i="1" s="1"/>
  <c r="B17983" i="1" s="1"/>
  <c r="B17984" i="1" s="1"/>
  <c r="B17985" i="1" s="1"/>
  <c r="B17986" i="1" s="1"/>
  <c r="B17987" i="1" s="1"/>
  <c r="B17988" i="1" s="1"/>
  <c r="B17989" i="1" s="1"/>
  <c r="B17990" i="1" s="1"/>
  <c r="B17991" i="1" s="1"/>
  <c r="B17992" i="1" s="1"/>
  <c r="B17993" i="1" s="1"/>
  <c r="B17994" i="1" s="1"/>
  <c r="B17995" i="1" s="1"/>
  <c r="B17996" i="1" s="1"/>
  <c r="B17997" i="1" s="1"/>
  <c r="B17998" i="1" s="1"/>
  <c r="B17999" i="1" s="1"/>
  <c r="B18000" i="1" s="1"/>
  <c r="B18001" i="1" s="1"/>
  <c r="B18002" i="1" s="1"/>
  <c r="B18003" i="1" s="1"/>
  <c r="B18004" i="1" s="1"/>
  <c r="B18005" i="1" s="1"/>
  <c r="B18006" i="1" s="1"/>
  <c r="B18007" i="1" s="1"/>
  <c r="B18008" i="1" s="1"/>
  <c r="B18009" i="1" s="1"/>
  <c r="B18010" i="1" s="1"/>
  <c r="B18011" i="1" s="1"/>
  <c r="B18012" i="1" s="1"/>
  <c r="B18013" i="1" s="1"/>
  <c r="B18014" i="1" s="1"/>
  <c r="B18015" i="1" s="1"/>
  <c r="B18016" i="1" s="1"/>
  <c r="B18017" i="1" s="1"/>
  <c r="B18018" i="1" s="1"/>
  <c r="B18019" i="1" s="1"/>
  <c r="B18020" i="1" s="1"/>
  <c r="B18021" i="1" s="1"/>
  <c r="B18022" i="1" s="1"/>
  <c r="B18023" i="1" s="1"/>
  <c r="B18024" i="1" s="1"/>
  <c r="B18025" i="1" s="1"/>
  <c r="B18026" i="1" s="1"/>
  <c r="B18027" i="1" s="1"/>
  <c r="B18028" i="1" s="1"/>
  <c r="B18029" i="1" s="1"/>
  <c r="B18030" i="1" s="1"/>
  <c r="B18031" i="1" s="1"/>
  <c r="B18032" i="1" s="1"/>
  <c r="B18033" i="1" s="1"/>
  <c r="B18034" i="1" s="1"/>
  <c r="B18035" i="1" s="1"/>
  <c r="B18036" i="1" s="1"/>
  <c r="B18037" i="1" s="1"/>
  <c r="B18038" i="1" s="1"/>
  <c r="B18039" i="1" s="1"/>
  <c r="B18040" i="1" s="1"/>
  <c r="B18041" i="1" s="1"/>
  <c r="B18042" i="1" s="1"/>
  <c r="B18043" i="1" s="1"/>
  <c r="B18044" i="1" s="1"/>
  <c r="B18045" i="1" s="1"/>
  <c r="B18046" i="1" s="1"/>
  <c r="B18047" i="1" s="1"/>
  <c r="B18048" i="1" s="1"/>
  <c r="B18049" i="1" s="1"/>
  <c r="B18050" i="1" s="1"/>
  <c r="B18051" i="1" s="1"/>
  <c r="B18052" i="1" s="1"/>
  <c r="B18053" i="1" s="1"/>
  <c r="B18054" i="1" s="1"/>
  <c r="B18055" i="1" s="1"/>
  <c r="B18056" i="1" s="1"/>
  <c r="B18057" i="1" s="1"/>
  <c r="B18058" i="1" s="1"/>
  <c r="B18059" i="1" s="1"/>
  <c r="B18060" i="1" s="1"/>
  <c r="B18061" i="1" s="1"/>
  <c r="B18062" i="1" s="1"/>
  <c r="B18063" i="1" s="1"/>
  <c r="B18064" i="1" s="1"/>
  <c r="B18065" i="1" s="1"/>
  <c r="B18066" i="1" s="1"/>
  <c r="B18067" i="1" s="1"/>
  <c r="B18068" i="1" s="1"/>
  <c r="B18069" i="1" s="1"/>
  <c r="B18070" i="1" s="1"/>
  <c r="B18071" i="1" s="1"/>
  <c r="B18072" i="1" s="1"/>
  <c r="B18073" i="1" s="1"/>
  <c r="B18074" i="1" s="1"/>
  <c r="B18075" i="1" s="1"/>
  <c r="B18076" i="1" s="1"/>
  <c r="B18077" i="1" s="1"/>
  <c r="B18078" i="1" s="1"/>
  <c r="B18079" i="1" s="1"/>
  <c r="B18080" i="1" s="1"/>
  <c r="B18081" i="1" s="1"/>
  <c r="B18082" i="1" s="1"/>
  <c r="B18083" i="1" s="1"/>
  <c r="B18084" i="1" s="1"/>
  <c r="B18085" i="1" s="1"/>
  <c r="B18086" i="1" s="1"/>
  <c r="B18087" i="1" s="1"/>
  <c r="B18088" i="1" s="1"/>
  <c r="B18089" i="1" s="1"/>
  <c r="B18090" i="1" s="1"/>
  <c r="B18091" i="1" s="1"/>
  <c r="B18092" i="1" s="1"/>
  <c r="B18093" i="1" s="1"/>
  <c r="B18094" i="1" s="1"/>
  <c r="B18095" i="1" s="1"/>
  <c r="B18096" i="1" s="1"/>
  <c r="B18097" i="1" s="1"/>
  <c r="B18098" i="1" s="1"/>
  <c r="B18099" i="1" s="1"/>
  <c r="B18100" i="1" s="1"/>
  <c r="B18101" i="1" s="1"/>
  <c r="B18102" i="1" s="1"/>
  <c r="B18103" i="1" s="1"/>
  <c r="B18104" i="1" s="1"/>
  <c r="B18105" i="1" s="1"/>
  <c r="B18106" i="1" s="1"/>
  <c r="B18107" i="1" s="1"/>
  <c r="B18108" i="1" s="1"/>
  <c r="B18109" i="1" s="1"/>
  <c r="B18110" i="1" s="1"/>
  <c r="B18111" i="1" s="1"/>
  <c r="B18112" i="1" s="1"/>
  <c r="B18113" i="1" s="1"/>
  <c r="B18114" i="1" s="1"/>
  <c r="B18115" i="1" s="1"/>
  <c r="B18116" i="1" s="1"/>
  <c r="B18117" i="1" s="1"/>
  <c r="B18118" i="1" s="1"/>
  <c r="B18119" i="1" s="1"/>
  <c r="B18120" i="1" s="1"/>
  <c r="B18121" i="1" s="1"/>
  <c r="B18122" i="1" s="1"/>
  <c r="B18123" i="1" s="1"/>
  <c r="B18124" i="1" s="1"/>
  <c r="B18125" i="1" s="1"/>
  <c r="B18126" i="1" s="1"/>
  <c r="B18127" i="1" s="1"/>
  <c r="B18128" i="1" s="1"/>
  <c r="B18129" i="1" s="1"/>
  <c r="B18130" i="1" s="1"/>
  <c r="B18131" i="1" s="1"/>
  <c r="B18132" i="1" s="1"/>
  <c r="B18133" i="1" s="1"/>
  <c r="B18134" i="1" s="1"/>
  <c r="B18135" i="1" s="1"/>
  <c r="B18136" i="1" s="1"/>
  <c r="B18137" i="1" s="1"/>
  <c r="B18138" i="1" s="1"/>
  <c r="B18139" i="1" s="1"/>
  <c r="B18140" i="1" s="1"/>
  <c r="B18141" i="1" s="1"/>
  <c r="B18142" i="1" s="1"/>
  <c r="B18143" i="1" s="1"/>
  <c r="B18144" i="1" s="1"/>
  <c r="B18145" i="1" s="1"/>
  <c r="B18146" i="1" s="1"/>
  <c r="B18147" i="1" s="1"/>
  <c r="B18148" i="1" s="1"/>
  <c r="B18149" i="1" s="1"/>
  <c r="B18150" i="1" s="1"/>
  <c r="B18151" i="1" s="1"/>
  <c r="B18152" i="1" s="1"/>
  <c r="B18153" i="1" s="1"/>
  <c r="B18154" i="1" s="1"/>
  <c r="B18155" i="1" s="1"/>
  <c r="B18156" i="1" s="1"/>
  <c r="B18157" i="1" s="1"/>
  <c r="B18158" i="1" s="1"/>
  <c r="B18159" i="1" s="1"/>
  <c r="B18160" i="1" s="1"/>
  <c r="B18161" i="1" s="1"/>
  <c r="B18162" i="1" s="1"/>
  <c r="B18163" i="1" s="1"/>
  <c r="B18164" i="1" s="1"/>
  <c r="B18165" i="1" s="1"/>
  <c r="B18166" i="1" s="1"/>
  <c r="B18167" i="1" s="1"/>
  <c r="B18168" i="1" s="1"/>
  <c r="B18169" i="1" s="1"/>
  <c r="B18170" i="1" s="1"/>
  <c r="B18171" i="1" s="1"/>
  <c r="B18172" i="1" s="1"/>
  <c r="B18173" i="1" s="1"/>
  <c r="B18174" i="1" s="1"/>
  <c r="B18175" i="1" s="1"/>
  <c r="B18176" i="1" s="1"/>
  <c r="B18177" i="1" s="1"/>
  <c r="B18178" i="1" s="1"/>
  <c r="B18179" i="1" s="1"/>
  <c r="B18180" i="1" s="1"/>
  <c r="B18181" i="1" s="1"/>
  <c r="B18182" i="1" s="1"/>
  <c r="B18183" i="1" s="1"/>
  <c r="B18184" i="1" s="1"/>
  <c r="B18185" i="1" s="1"/>
  <c r="B18186" i="1" s="1"/>
  <c r="B18187" i="1" s="1"/>
  <c r="B18188" i="1" s="1"/>
  <c r="B18189" i="1" s="1"/>
  <c r="B18190" i="1" s="1"/>
  <c r="B18191" i="1" s="1"/>
  <c r="B18192" i="1" s="1"/>
  <c r="B18193" i="1" s="1"/>
  <c r="B18194" i="1" s="1"/>
  <c r="B18195" i="1" s="1"/>
  <c r="B18196" i="1" s="1"/>
  <c r="B18197" i="1" s="1"/>
  <c r="B18198" i="1" s="1"/>
  <c r="B18199" i="1" s="1"/>
  <c r="B18200" i="1" s="1"/>
  <c r="B18201" i="1" s="1"/>
  <c r="B18202" i="1" s="1"/>
  <c r="B18203" i="1" s="1"/>
  <c r="B18204" i="1" s="1"/>
  <c r="B18205" i="1" s="1"/>
  <c r="B18206" i="1" s="1"/>
  <c r="B18207" i="1" s="1"/>
  <c r="B18208" i="1" s="1"/>
  <c r="B18209" i="1" s="1"/>
  <c r="B18210" i="1" s="1"/>
  <c r="B18211" i="1" s="1"/>
  <c r="B18212" i="1" s="1"/>
  <c r="B18213" i="1" s="1"/>
  <c r="B18214" i="1" s="1"/>
  <c r="B18215" i="1" s="1"/>
  <c r="B18216" i="1" s="1"/>
  <c r="B18217" i="1" s="1"/>
  <c r="B18218" i="1" s="1"/>
  <c r="B18219" i="1" s="1"/>
  <c r="B18220" i="1" s="1"/>
  <c r="B18221" i="1" s="1"/>
  <c r="B18222" i="1" s="1"/>
  <c r="B18223" i="1" s="1"/>
  <c r="B18224" i="1" s="1"/>
  <c r="B18225" i="1" s="1"/>
  <c r="B18226" i="1" s="1"/>
  <c r="B18227" i="1" s="1"/>
  <c r="B18228" i="1" s="1"/>
  <c r="B18229" i="1" s="1"/>
  <c r="B18230" i="1" s="1"/>
  <c r="B18231" i="1" s="1"/>
  <c r="B18232" i="1" s="1"/>
  <c r="B18233" i="1" s="1"/>
  <c r="B18234" i="1" s="1"/>
  <c r="B18235" i="1" s="1"/>
  <c r="B18236" i="1" s="1"/>
  <c r="B18237" i="1" s="1"/>
  <c r="B18238" i="1" s="1"/>
  <c r="B18239" i="1" s="1"/>
  <c r="B18240" i="1" s="1"/>
  <c r="B18241" i="1" s="1"/>
  <c r="B18242" i="1" s="1"/>
  <c r="B18243" i="1" s="1"/>
  <c r="B18244" i="1" s="1"/>
  <c r="B18245" i="1" s="1"/>
  <c r="B18246" i="1" s="1"/>
  <c r="B18247" i="1" s="1"/>
  <c r="B18248" i="1" s="1"/>
  <c r="B18249" i="1" s="1"/>
  <c r="B18250" i="1" s="1"/>
  <c r="B18251" i="1" s="1"/>
  <c r="B18252" i="1" s="1"/>
  <c r="B18253" i="1" s="1"/>
  <c r="B18254" i="1" s="1"/>
  <c r="B18255" i="1" s="1"/>
  <c r="B18256" i="1" s="1"/>
  <c r="B18257" i="1" s="1"/>
  <c r="B18258" i="1" s="1"/>
  <c r="B18259" i="1" s="1"/>
  <c r="B18260" i="1" s="1"/>
  <c r="B18261" i="1" s="1"/>
  <c r="B18262" i="1" s="1"/>
  <c r="B18263" i="1" s="1"/>
  <c r="B18264" i="1" s="1"/>
  <c r="B18265" i="1" s="1"/>
  <c r="B18266" i="1" s="1"/>
  <c r="B18267" i="1" s="1"/>
  <c r="B18268" i="1" s="1"/>
  <c r="B18269" i="1" s="1"/>
  <c r="B18270" i="1" s="1"/>
  <c r="B18271" i="1" s="1"/>
  <c r="B18272" i="1" s="1"/>
  <c r="B18273" i="1" s="1"/>
  <c r="B18274" i="1" s="1"/>
  <c r="B18275" i="1" s="1"/>
  <c r="B18276" i="1" s="1"/>
  <c r="B18277" i="1" s="1"/>
  <c r="B18278" i="1" s="1"/>
  <c r="B18279" i="1" s="1"/>
  <c r="B18280" i="1" s="1"/>
  <c r="B18281" i="1" s="1"/>
  <c r="B18282" i="1" s="1"/>
  <c r="B18283" i="1" s="1"/>
  <c r="B18284" i="1" s="1"/>
  <c r="B18285" i="1" s="1"/>
  <c r="B18286" i="1" s="1"/>
  <c r="B18287" i="1" s="1"/>
  <c r="B18288" i="1" s="1"/>
  <c r="B18289" i="1" s="1"/>
  <c r="B18290" i="1" s="1"/>
  <c r="B18291" i="1" s="1"/>
  <c r="B18292" i="1" s="1"/>
  <c r="B18293" i="1" s="1"/>
  <c r="B18294" i="1" s="1"/>
  <c r="B18295" i="1" s="1"/>
  <c r="B18296" i="1" s="1"/>
  <c r="B18297" i="1" s="1"/>
  <c r="B18298" i="1" s="1"/>
  <c r="B18299" i="1" s="1"/>
  <c r="B18300" i="1" s="1"/>
  <c r="B18301" i="1" s="1"/>
  <c r="B18302" i="1" s="1"/>
  <c r="B18303" i="1" s="1"/>
  <c r="B18304" i="1" s="1"/>
  <c r="B18305" i="1" s="1"/>
  <c r="B18306" i="1" s="1"/>
  <c r="B18307" i="1" s="1"/>
  <c r="B18308" i="1" s="1"/>
  <c r="B18309" i="1" s="1"/>
  <c r="B18310" i="1" s="1"/>
  <c r="B18311" i="1" s="1"/>
  <c r="B18312" i="1" s="1"/>
  <c r="B18313" i="1" s="1"/>
  <c r="B18314" i="1" s="1"/>
  <c r="B18315" i="1" s="1"/>
  <c r="B18316" i="1" s="1"/>
  <c r="B18317" i="1" s="1"/>
  <c r="B18318" i="1" s="1"/>
  <c r="B18319" i="1" s="1"/>
  <c r="B18320" i="1" s="1"/>
  <c r="B18321" i="1" s="1"/>
  <c r="B18322" i="1" s="1"/>
  <c r="B18323" i="1" s="1"/>
  <c r="B18324" i="1" s="1"/>
  <c r="B18325" i="1" s="1"/>
  <c r="B18326" i="1" s="1"/>
  <c r="B18327" i="1" s="1"/>
  <c r="B18328" i="1" s="1"/>
  <c r="B18329" i="1" s="1"/>
  <c r="B18330" i="1" s="1"/>
  <c r="B18331" i="1" s="1"/>
  <c r="B18332" i="1" s="1"/>
  <c r="B18333" i="1" s="1"/>
  <c r="B18334" i="1" s="1"/>
  <c r="B18335" i="1" s="1"/>
  <c r="B18336" i="1" s="1"/>
  <c r="B18337" i="1" s="1"/>
  <c r="B18338" i="1" s="1"/>
  <c r="B18339" i="1" s="1"/>
  <c r="B18340" i="1" s="1"/>
  <c r="B18341" i="1" s="1"/>
  <c r="B18342" i="1" s="1"/>
  <c r="B18343" i="1" s="1"/>
  <c r="B18344" i="1" s="1"/>
  <c r="B18345" i="1" s="1"/>
  <c r="B18346" i="1" s="1"/>
  <c r="B18347" i="1" s="1"/>
  <c r="B18348" i="1" s="1"/>
  <c r="B18349" i="1" s="1"/>
  <c r="B18350" i="1" s="1"/>
  <c r="B18351" i="1" s="1"/>
  <c r="B18352" i="1" s="1"/>
  <c r="B18353" i="1" s="1"/>
  <c r="B18354" i="1" s="1"/>
  <c r="B18355" i="1" s="1"/>
  <c r="B18356" i="1" s="1"/>
  <c r="B18357" i="1" s="1"/>
  <c r="B18358" i="1" s="1"/>
  <c r="B18359" i="1" s="1"/>
  <c r="B18360" i="1" s="1"/>
  <c r="B18361" i="1" s="1"/>
  <c r="B18362" i="1" s="1"/>
  <c r="B18363" i="1" s="1"/>
  <c r="B18364" i="1" s="1"/>
  <c r="B18365" i="1" s="1"/>
  <c r="B18366" i="1" s="1"/>
  <c r="B18367" i="1" s="1"/>
  <c r="B18368" i="1" s="1"/>
  <c r="B18369" i="1" s="1"/>
  <c r="B18370" i="1" s="1"/>
  <c r="B18371" i="1" s="1"/>
  <c r="B18372" i="1" s="1"/>
  <c r="B18373" i="1" s="1"/>
  <c r="B18374" i="1" s="1"/>
  <c r="B18375" i="1" s="1"/>
  <c r="B18376" i="1" s="1"/>
  <c r="B18377" i="1" s="1"/>
  <c r="B18378" i="1" s="1"/>
  <c r="B18379" i="1" s="1"/>
  <c r="B18380" i="1" s="1"/>
  <c r="B18381" i="1" s="1"/>
  <c r="B18382" i="1" s="1"/>
  <c r="B18383" i="1" s="1"/>
  <c r="B18384" i="1" s="1"/>
  <c r="B18385" i="1" s="1"/>
  <c r="B18386" i="1" s="1"/>
  <c r="B18387" i="1" s="1"/>
  <c r="B18388" i="1" s="1"/>
  <c r="B18389" i="1" s="1"/>
  <c r="B18390" i="1" s="1"/>
  <c r="B18391" i="1" s="1"/>
  <c r="B18392" i="1" s="1"/>
  <c r="B18393" i="1" s="1"/>
  <c r="B18394" i="1" s="1"/>
  <c r="B18395" i="1" s="1"/>
  <c r="B18396" i="1" s="1"/>
  <c r="B18397" i="1" s="1"/>
  <c r="B18398" i="1" s="1"/>
  <c r="B18399" i="1" s="1"/>
  <c r="B18400" i="1" s="1"/>
  <c r="B18401" i="1" s="1"/>
  <c r="B18402" i="1" s="1"/>
  <c r="B18403" i="1" s="1"/>
  <c r="B18404" i="1" s="1"/>
  <c r="B18405" i="1" s="1"/>
  <c r="B18406" i="1" s="1"/>
  <c r="B18407" i="1" s="1"/>
  <c r="B18408" i="1" s="1"/>
  <c r="B18409" i="1" s="1"/>
  <c r="B18410" i="1" s="1"/>
  <c r="B18411" i="1" s="1"/>
  <c r="B18412" i="1" s="1"/>
  <c r="B18413" i="1" s="1"/>
  <c r="B18414" i="1" s="1"/>
  <c r="B18415" i="1" s="1"/>
  <c r="B18416" i="1" s="1"/>
  <c r="B18417" i="1" s="1"/>
  <c r="B18418" i="1" s="1"/>
  <c r="B18419" i="1" s="1"/>
  <c r="B18420" i="1" s="1"/>
  <c r="B18421" i="1" s="1"/>
  <c r="B18422" i="1" s="1"/>
  <c r="B18423" i="1" s="1"/>
  <c r="B18424" i="1" s="1"/>
  <c r="B18425" i="1" s="1"/>
  <c r="B18426" i="1" s="1"/>
  <c r="B18427" i="1" s="1"/>
  <c r="B18428" i="1" s="1"/>
  <c r="B18429" i="1" s="1"/>
  <c r="B18430" i="1" s="1"/>
  <c r="B18431" i="1" s="1"/>
  <c r="B18432" i="1" s="1"/>
  <c r="B18433" i="1" s="1"/>
  <c r="B18434" i="1" s="1"/>
  <c r="B18435" i="1" s="1"/>
  <c r="B18436" i="1" s="1"/>
  <c r="B18437" i="1" s="1"/>
  <c r="B18438" i="1" s="1"/>
  <c r="B18439" i="1" s="1"/>
  <c r="B18440" i="1" s="1"/>
  <c r="B18441" i="1" s="1"/>
  <c r="B18442" i="1" s="1"/>
  <c r="B18443" i="1" s="1"/>
  <c r="B18444" i="1" s="1"/>
  <c r="B18445" i="1" s="1"/>
  <c r="B18446" i="1" s="1"/>
  <c r="B18447" i="1" s="1"/>
  <c r="B18448" i="1" s="1"/>
  <c r="B18449" i="1" s="1"/>
  <c r="B18450" i="1" s="1"/>
  <c r="B18451" i="1" s="1"/>
  <c r="B18452" i="1" s="1"/>
  <c r="B18453" i="1" s="1"/>
  <c r="B18454" i="1" s="1"/>
  <c r="B18455" i="1" s="1"/>
  <c r="B18456" i="1" s="1"/>
  <c r="B18457" i="1" s="1"/>
  <c r="B18458" i="1" s="1"/>
  <c r="B18459" i="1" s="1"/>
  <c r="B18460" i="1" s="1"/>
  <c r="B18461" i="1" s="1"/>
  <c r="B18462" i="1" s="1"/>
  <c r="B18463" i="1" s="1"/>
  <c r="B18464" i="1" s="1"/>
  <c r="B18465" i="1" s="1"/>
  <c r="B18466" i="1" s="1"/>
  <c r="B18467" i="1" s="1"/>
  <c r="B18468" i="1" s="1"/>
  <c r="B18469" i="1" s="1"/>
  <c r="B18470" i="1" s="1"/>
  <c r="B18471" i="1" s="1"/>
  <c r="B18472" i="1" s="1"/>
  <c r="B18473" i="1" s="1"/>
  <c r="B18474" i="1" s="1"/>
  <c r="B18475" i="1" s="1"/>
  <c r="B18476" i="1" s="1"/>
  <c r="B18477" i="1" s="1"/>
  <c r="B18478" i="1" s="1"/>
  <c r="B18479" i="1" s="1"/>
  <c r="B18480" i="1" s="1"/>
  <c r="B18481" i="1" s="1"/>
  <c r="B18482" i="1" s="1"/>
  <c r="B18483" i="1" s="1"/>
  <c r="B18484" i="1" s="1"/>
  <c r="B18485" i="1" s="1"/>
  <c r="B18486" i="1" s="1"/>
  <c r="B18487" i="1" s="1"/>
  <c r="B18488" i="1" s="1"/>
  <c r="B18489" i="1" s="1"/>
  <c r="B18490" i="1" s="1"/>
  <c r="B18491" i="1" s="1"/>
  <c r="B18492" i="1" s="1"/>
  <c r="B18493" i="1" s="1"/>
  <c r="B18494" i="1" s="1"/>
  <c r="B18495" i="1" s="1"/>
  <c r="B18496" i="1" s="1"/>
  <c r="B18497" i="1" s="1"/>
  <c r="B18498" i="1" s="1"/>
  <c r="B18499" i="1" s="1"/>
  <c r="B18500" i="1" s="1"/>
  <c r="B18501" i="1" s="1"/>
  <c r="B18502" i="1" s="1"/>
  <c r="B18503" i="1" s="1"/>
  <c r="B18504" i="1" s="1"/>
  <c r="B18505" i="1" s="1"/>
  <c r="B18506" i="1" s="1"/>
  <c r="B18507" i="1" s="1"/>
  <c r="B18508" i="1" s="1"/>
  <c r="B18509" i="1" s="1"/>
  <c r="B18510" i="1" s="1"/>
  <c r="B18511" i="1" s="1"/>
  <c r="B18512" i="1" s="1"/>
  <c r="B18513" i="1" s="1"/>
  <c r="B18514" i="1" s="1"/>
  <c r="B18515" i="1" s="1"/>
  <c r="B18516" i="1" s="1"/>
  <c r="B18517" i="1" s="1"/>
  <c r="B18518" i="1" s="1"/>
  <c r="B18519" i="1" s="1"/>
  <c r="B18520" i="1" s="1"/>
  <c r="B18521" i="1" s="1"/>
  <c r="B18522" i="1" s="1"/>
  <c r="B18523" i="1" s="1"/>
  <c r="B18524" i="1" s="1"/>
  <c r="B18525" i="1" s="1"/>
  <c r="B18526" i="1" s="1"/>
  <c r="B18527" i="1" s="1"/>
  <c r="B18528" i="1" s="1"/>
  <c r="B18529" i="1" s="1"/>
  <c r="B18530" i="1" s="1"/>
  <c r="B18531" i="1" s="1"/>
  <c r="B18532" i="1" s="1"/>
  <c r="B18533" i="1" s="1"/>
  <c r="B18534" i="1" s="1"/>
  <c r="B18535" i="1" s="1"/>
  <c r="B18536" i="1" s="1"/>
  <c r="B18537" i="1" s="1"/>
  <c r="B18538" i="1" s="1"/>
  <c r="B18539" i="1" s="1"/>
  <c r="B18540" i="1" s="1"/>
  <c r="B18541" i="1" s="1"/>
  <c r="B18542" i="1" s="1"/>
  <c r="B18543" i="1" s="1"/>
  <c r="B18544" i="1" s="1"/>
  <c r="B18545" i="1" s="1"/>
  <c r="B18546" i="1" s="1"/>
  <c r="B18547" i="1" s="1"/>
  <c r="B18548" i="1" s="1"/>
  <c r="B18549" i="1" s="1"/>
  <c r="B18550" i="1" s="1"/>
  <c r="B18551" i="1" s="1"/>
  <c r="B18552" i="1" s="1"/>
  <c r="B18553" i="1" s="1"/>
  <c r="B18554" i="1" s="1"/>
  <c r="B18555" i="1" s="1"/>
  <c r="B18556" i="1" s="1"/>
  <c r="B18557" i="1" s="1"/>
  <c r="B18558" i="1" s="1"/>
  <c r="B18559" i="1" s="1"/>
  <c r="B18560" i="1" s="1"/>
  <c r="B18561" i="1" s="1"/>
  <c r="B18562" i="1" s="1"/>
  <c r="B18563" i="1" s="1"/>
  <c r="B18564" i="1" s="1"/>
  <c r="B18565" i="1" s="1"/>
  <c r="B18566" i="1" s="1"/>
  <c r="B18567" i="1" s="1"/>
  <c r="B18568" i="1" s="1"/>
  <c r="B18569" i="1" s="1"/>
  <c r="B18570" i="1" s="1"/>
  <c r="B18571" i="1" s="1"/>
  <c r="B18572" i="1" s="1"/>
  <c r="B18573" i="1" s="1"/>
  <c r="B18574" i="1" s="1"/>
  <c r="B18575" i="1" s="1"/>
  <c r="B18576" i="1" s="1"/>
  <c r="B18577" i="1" s="1"/>
  <c r="B18578" i="1" s="1"/>
  <c r="B18579" i="1" s="1"/>
  <c r="B18580" i="1" s="1"/>
  <c r="B18581" i="1" s="1"/>
  <c r="B18582" i="1" s="1"/>
  <c r="B18583" i="1" s="1"/>
  <c r="B18584" i="1" s="1"/>
  <c r="B18585" i="1" s="1"/>
  <c r="B18586" i="1" s="1"/>
  <c r="B18587" i="1" s="1"/>
  <c r="B18588" i="1" s="1"/>
  <c r="B18589" i="1" s="1"/>
  <c r="B18590" i="1" s="1"/>
  <c r="B18591" i="1" s="1"/>
  <c r="B18592" i="1" s="1"/>
  <c r="B18593" i="1" s="1"/>
  <c r="B18594" i="1" s="1"/>
  <c r="B18595" i="1" s="1"/>
  <c r="B18596" i="1" s="1"/>
  <c r="B18597" i="1" s="1"/>
  <c r="B18598" i="1" s="1"/>
  <c r="B18599" i="1" s="1"/>
  <c r="B18600" i="1" s="1"/>
  <c r="B18601" i="1" s="1"/>
  <c r="B18602" i="1" s="1"/>
  <c r="B18603" i="1" s="1"/>
  <c r="B18604" i="1" s="1"/>
  <c r="B18605" i="1" s="1"/>
  <c r="B18606" i="1" s="1"/>
  <c r="B18607" i="1" s="1"/>
  <c r="B18608" i="1" s="1"/>
  <c r="B18609" i="1" s="1"/>
  <c r="B18610" i="1" s="1"/>
  <c r="B18611" i="1" s="1"/>
  <c r="B18612" i="1" s="1"/>
  <c r="B18613" i="1" s="1"/>
  <c r="B18614" i="1" s="1"/>
  <c r="B18615" i="1" s="1"/>
  <c r="B18616" i="1" s="1"/>
  <c r="B18617" i="1" s="1"/>
  <c r="B18618" i="1" s="1"/>
  <c r="B18619" i="1" s="1"/>
  <c r="B18620" i="1" s="1"/>
  <c r="B18621" i="1" s="1"/>
  <c r="B18622" i="1" s="1"/>
  <c r="B18623" i="1" s="1"/>
  <c r="B18624" i="1" s="1"/>
  <c r="B18625" i="1" s="1"/>
  <c r="B18626" i="1" s="1"/>
  <c r="B18627" i="1" s="1"/>
  <c r="B18628" i="1" s="1"/>
  <c r="B18629" i="1" s="1"/>
  <c r="B18630" i="1" s="1"/>
  <c r="B18631" i="1" s="1"/>
  <c r="B18632" i="1" s="1"/>
  <c r="B18633" i="1" s="1"/>
  <c r="B18634" i="1" s="1"/>
  <c r="B18635" i="1" s="1"/>
  <c r="B18636" i="1" s="1"/>
  <c r="B18637" i="1" s="1"/>
  <c r="B18638" i="1" s="1"/>
  <c r="B18639" i="1" s="1"/>
  <c r="B18640" i="1" s="1"/>
  <c r="B18641" i="1" s="1"/>
  <c r="B18642" i="1" s="1"/>
  <c r="B18643" i="1" s="1"/>
  <c r="B18644" i="1" s="1"/>
  <c r="B18645" i="1" s="1"/>
  <c r="B18646" i="1" s="1"/>
  <c r="B18647" i="1" s="1"/>
  <c r="B18648" i="1" s="1"/>
  <c r="B18649" i="1" s="1"/>
  <c r="B18650" i="1" s="1"/>
  <c r="B18651" i="1" s="1"/>
  <c r="B18652" i="1" s="1"/>
  <c r="B18653" i="1" s="1"/>
  <c r="B18654" i="1" s="1"/>
  <c r="B18655" i="1" s="1"/>
  <c r="B18656" i="1" s="1"/>
  <c r="B18657" i="1" s="1"/>
  <c r="B18658" i="1" s="1"/>
  <c r="B18659" i="1" s="1"/>
  <c r="B18660" i="1" s="1"/>
  <c r="B18661" i="1" s="1"/>
  <c r="B18662" i="1" s="1"/>
  <c r="B18663" i="1" s="1"/>
  <c r="B18664" i="1" s="1"/>
  <c r="B18665" i="1" s="1"/>
  <c r="B18666" i="1" s="1"/>
  <c r="B18667" i="1" s="1"/>
  <c r="B18668" i="1" s="1"/>
  <c r="B18669" i="1" s="1"/>
  <c r="B18670" i="1" s="1"/>
  <c r="B18671" i="1" s="1"/>
  <c r="B18672" i="1" s="1"/>
  <c r="B18673" i="1" s="1"/>
  <c r="B18674" i="1" s="1"/>
  <c r="B18675" i="1" s="1"/>
  <c r="B18676" i="1" s="1"/>
  <c r="B18677" i="1" s="1"/>
  <c r="B18678" i="1" s="1"/>
  <c r="B18679" i="1" s="1"/>
  <c r="B18680" i="1" s="1"/>
  <c r="B18681" i="1" s="1"/>
  <c r="B18682" i="1" s="1"/>
  <c r="B18683" i="1" s="1"/>
  <c r="B18684" i="1" s="1"/>
  <c r="B18685" i="1" s="1"/>
  <c r="B18686" i="1" s="1"/>
  <c r="B18687" i="1" s="1"/>
  <c r="B18688" i="1" s="1"/>
  <c r="B18689" i="1" s="1"/>
  <c r="B18690" i="1" s="1"/>
  <c r="B18691" i="1" s="1"/>
  <c r="B18692" i="1" s="1"/>
  <c r="B18693" i="1" s="1"/>
  <c r="B18694" i="1" s="1"/>
  <c r="B18695" i="1" s="1"/>
  <c r="B18696" i="1" s="1"/>
  <c r="B18697" i="1" s="1"/>
  <c r="B18698" i="1" s="1"/>
  <c r="B18699" i="1" s="1"/>
  <c r="B18700" i="1" s="1"/>
  <c r="B18701" i="1" s="1"/>
  <c r="B18702" i="1" s="1"/>
  <c r="B18703" i="1" s="1"/>
  <c r="B18704" i="1" s="1"/>
  <c r="B18705" i="1" s="1"/>
  <c r="B18706" i="1" s="1"/>
  <c r="B18707" i="1" s="1"/>
  <c r="B18708" i="1" s="1"/>
  <c r="B18709" i="1" s="1"/>
  <c r="B18710" i="1" s="1"/>
  <c r="B18711" i="1" s="1"/>
  <c r="B18712" i="1" s="1"/>
  <c r="B18713" i="1" s="1"/>
  <c r="B18714" i="1" s="1"/>
  <c r="B18715" i="1" s="1"/>
  <c r="B18716" i="1" s="1"/>
  <c r="B18717" i="1" s="1"/>
  <c r="B18718" i="1" s="1"/>
  <c r="B18719" i="1" s="1"/>
  <c r="B18720" i="1" s="1"/>
  <c r="B18721" i="1" s="1"/>
  <c r="B18722" i="1" s="1"/>
  <c r="B18723" i="1" s="1"/>
  <c r="B18724" i="1" s="1"/>
  <c r="B18725" i="1" s="1"/>
  <c r="B18726" i="1" s="1"/>
  <c r="B18727" i="1" s="1"/>
  <c r="B18728" i="1" s="1"/>
  <c r="B18729" i="1" s="1"/>
  <c r="B18730" i="1" s="1"/>
  <c r="B18731" i="1" s="1"/>
  <c r="B18732" i="1" s="1"/>
  <c r="B18733" i="1" s="1"/>
  <c r="B18734" i="1" s="1"/>
  <c r="B18735" i="1" s="1"/>
  <c r="B18736" i="1" s="1"/>
  <c r="B18737" i="1" s="1"/>
  <c r="B18738" i="1" s="1"/>
  <c r="B18739" i="1" s="1"/>
  <c r="B18740" i="1" s="1"/>
  <c r="B18741" i="1" s="1"/>
  <c r="B18742" i="1" s="1"/>
  <c r="B18743" i="1" s="1"/>
  <c r="B18744" i="1" s="1"/>
  <c r="B18745" i="1" s="1"/>
  <c r="B18746" i="1" s="1"/>
  <c r="B18747" i="1" s="1"/>
  <c r="B18748" i="1" s="1"/>
  <c r="B18749" i="1" s="1"/>
  <c r="B18750" i="1" s="1"/>
  <c r="B18751" i="1" s="1"/>
  <c r="B18752" i="1" s="1"/>
  <c r="B18753" i="1" s="1"/>
  <c r="B18754" i="1" s="1"/>
  <c r="B18755" i="1" s="1"/>
  <c r="B18756" i="1" s="1"/>
  <c r="B18757" i="1" s="1"/>
  <c r="B18758" i="1" s="1"/>
  <c r="B18759" i="1" s="1"/>
  <c r="B18760" i="1" s="1"/>
  <c r="B18761" i="1" s="1"/>
  <c r="B18762" i="1" s="1"/>
  <c r="B18763" i="1" s="1"/>
  <c r="B18764" i="1" s="1"/>
  <c r="B18765" i="1" s="1"/>
  <c r="B18766" i="1" s="1"/>
  <c r="B18767" i="1" s="1"/>
  <c r="B18768" i="1" s="1"/>
  <c r="B18769" i="1" s="1"/>
  <c r="B18770" i="1" s="1"/>
  <c r="B18771" i="1" s="1"/>
  <c r="B18772" i="1" s="1"/>
  <c r="B18773" i="1" s="1"/>
  <c r="B18774" i="1" s="1"/>
  <c r="B18775" i="1" s="1"/>
  <c r="B18776" i="1" s="1"/>
  <c r="B18777" i="1" s="1"/>
  <c r="B18778" i="1" s="1"/>
  <c r="B18779" i="1" s="1"/>
  <c r="B18780" i="1" s="1"/>
  <c r="B18781" i="1" s="1"/>
  <c r="B18782" i="1" s="1"/>
  <c r="B18783" i="1" s="1"/>
  <c r="B18784" i="1" s="1"/>
  <c r="B18785" i="1" s="1"/>
  <c r="B18786" i="1" s="1"/>
  <c r="B18787" i="1" s="1"/>
  <c r="B18788" i="1" s="1"/>
  <c r="B18789" i="1" s="1"/>
  <c r="B18790" i="1" s="1"/>
  <c r="B18791" i="1" s="1"/>
  <c r="B18792" i="1" s="1"/>
  <c r="B18793" i="1" s="1"/>
  <c r="B18794" i="1" s="1"/>
  <c r="B18795" i="1" s="1"/>
  <c r="B18796" i="1" s="1"/>
  <c r="B18797" i="1" s="1"/>
  <c r="B18798" i="1" s="1"/>
  <c r="B18799" i="1" s="1"/>
  <c r="B18800" i="1" s="1"/>
  <c r="B18801" i="1" s="1"/>
  <c r="B18802" i="1" s="1"/>
  <c r="B18803" i="1" s="1"/>
  <c r="B18804" i="1" s="1"/>
  <c r="B18805" i="1" s="1"/>
  <c r="B18806" i="1" s="1"/>
  <c r="B18807" i="1" s="1"/>
  <c r="B18808" i="1" s="1"/>
  <c r="B18809" i="1" s="1"/>
  <c r="B18810" i="1" s="1"/>
  <c r="B18811" i="1" s="1"/>
  <c r="B18812" i="1" s="1"/>
  <c r="B18813" i="1" s="1"/>
  <c r="B18814" i="1" s="1"/>
  <c r="B18815" i="1" s="1"/>
  <c r="B18816" i="1" s="1"/>
  <c r="B18817" i="1" s="1"/>
  <c r="B18818" i="1" s="1"/>
  <c r="B18819" i="1" s="1"/>
  <c r="B18820" i="1" s="1"/>
  <c r="B18821" i="1" s="1"/>
  <c r="B18822" i="1" s="1"/>
  <c r="B18823" i="1" s="1"/>
  <c r="B18824" i="1" s="1"/>
  <c r="B18825" i="1" s="1"/>
  <c r="B18826" i="1" s="1"/>
  <c r="B18827" i="1" s="1"/>
  <c r="B18828" i="1" s="1"/>
  <c r="B18829" i="1" s="1"/>
  <c r="B18830" i="1" s="1"/>
  <c r="B18831" i="1" s="1"/>
  <c r="B18832" i="1" s="1"/>
  <c r="B18833" i="1" s="1"/>
  <c r="B18834" i="1" s="1"/>
  <c r="B18835" i="1" s="1"/>
  <c r="B18836" i="1" s="1"/>
  <c r="B18837" i="1" s="1"/>
  <c r="B18838" i="1" s="1"/>
  <c r="B18839" i="1" s="1"/>
  <c r="B18840" i="1" s="1"/>
  <c r="B18841" i="1" s="1"/>
  <c r="B18842" i="1" s="1"/>
  <c r="B18843" i="1" s="1"/>
  <c r="B18844" i="1" s="1"/>
  <c r="B18845" i="1" s="1"/>
  <c r="B18846" i="1" s="1"/>
  <c r="B18847" i="1" s="1"/>
  <c r="B18848" i="1" s="1"/>
  <c r="B18849" i="1" s="1"/>
  <c r="B18850" i="1" s="1"/>
  <c r="B18851" i="1" s="1"/>
  <c r="B18852" i="1" s="1"/>
  <c r="B18853" i="1" s="1"/>
  <c r="B18854" i="1" s="1"/>
  <c r="B18855" i="1" s="1"/>
  <c r="B18856" i="1" s="1"/>
  <c r="B18857" i="1" s="1"/>
  <c r="B18858" i="1" s="1"/>
  <c r="B18859" i="1" s="1"/>
  <c r="B18860" i="1" s="1"/>
  <c r="B18861" i="1" s="1"/>
  <c r="B18862" i="1" s="1"/>
  <c r="B18863" i="1" s="1"/>
  <c r="B18864" i="1" s="1"/>
  <c r="B18865" i="1" s="1"/>
  <c r="B18866" i="1" s="1"/>
  <c r="B18867" i="1" s="1"/>
  <c r="B18868" i="1" s="1"/>
  <c r="B18869" i="1" s="1"/>
  <c r="B18870" i="1" s="1"/>
  <c r="B18871" i="1" s="1"/>
  <c r="B18872" i="1" s="1"/>
  <c r="B18873" i="1" s="1"/>
  <c r="B18874" i="1" s="1"/>
  <c r="B18875" i="1" s="1"/>
  <c r="B18876" i="1" s="1"/>
  <c r="B18877" i="1" s="1"/>
  <c r="B18878" i="1" s="1"/>
  <c r="B18879" i="1" s="1"/>
  <c r="B18880" i="1" s="1"/>
  <c r="B18881" i="1" s="1"/>
  <c r="B18882" i="1" s="1"/>
  <c r="B18883" i="1" s="1"/>
  <c r="B18884" i="1" s="1"/>
  <c r="B18885" i="1" s="1"/>
  <c r="B18886" i="1" s="1"/>
  <c r="B18887" i="1" s="1"/>
  <c r="B18888" i="1" s="1"/>
  <c r="B18889" i="1" s="1"/>
  <c r="B18890" i="1" s="1"/>
  <c r="B18891" i="1" s="1"/>
  <c r="B18892" i="1" s="1"/>
  <c r="B18893" i="1" s="1"/>
  <c r="B18894" i="1" s="1"/>
  <c r="B18895" i="1" s="1"/>
  <c r="B18896" i="1" s="1"/>
  <c r="B18897" i="1" s="1"/>
  <c r="B18898" i="1" s="1"/>
  <c r="B18899" i="1" s="1"/>
  <c r="B18900" i="1" s="1"/>
  <c r="B18901" i="1" s="1"/>
  <c r="B18902" i="1" s="1"/>
  <c r="B18903" i="1" s="1"/>
  <c r="B18904" i="1" s="1"/>
  <c r="B18905" i="1" s="1"/>
  <c r="B18906" i="1" s="1"/>
  <c r="B18907" i="1" s="1"/>
  <c r="B18908" i="1" s="1"/>
  <c r="B18909" i="1" s="1"/>
  <c r="B18910" i="1" s="1"/>
  <c r="B18911" i="1" s="1"/>
  <c r="B18912" i="1" s="1"/>
  <c r="B18913" i="1" s="1"/>
  <c r="B18914" i="1" s="1"/>
  <c r="B18915" i="1" s="1"/>
  <c r="B18916" i="1" s="1"/>
  <c r="B18917" i="1" s="1"/>
  <c r="B18918" i="1" s="1"/>
  <c r="B18919" i="1" s="1"/>
  <c r="B18920" i="1" s="1"/>
  <c r="B18921" i="1" s="1"/>
  <c r="B18922" i="1" s="1"/>
  <c r="B18923" i="1" s="1"/>
  <c r="B18924" i="1" s="1"/>
  <c r="B18925" i="1" s="1"/>
  <c r="B18926" i="1" s="1"/>
  <c r="B18927" i="1" s="1"/>
  <c r="B18928" i="1" s="1"/>
  <c r="B18929" i="1" s="1"/>
  <c r="B18930" i="1" s="1"/>
  <c r="B18931" i="1" s="1"/>
  <c r="B18932" i="1" s="1"/>
  <c r="B18933" i="1" s="1"/>
  <c r="B18934" i="1" s="1"/>
  <c r="B18935" i="1" s="1"/>
  <c r="B18936" i="1" s="1"/>
  <c r="B18937" i="1" s="1"/>
  <c r="B18938" i="1" s="1"/>
  <c r="B18939" i="1" s="1"/>
  <c r="B18940" i="1" s="1"/>
  <c r="B18941" i="1" s="1"/>
  <c r="B18942" i="1" s="1"/>
  <c r="B18943" i="1" s="1"/>
  <c r="B18944" i="1" s="1"/>
  <c r="B18945" i="1" s="1"/>
  <c r="B18946" i="1" s="1"/>
  <c r="B18947" i="1" s="1"/>
  <c r="B18948" i="1" s="1"/>
  <c r="B18949" i="1" s="1"/>
  <c r="B18950" i="1" s="1"/>
  <c r="B18951" i="1" s="1"/>
  <c r="B18952" i="1" s="1"/>
  <c r="B18953" i="1" s="1"/>
  <c r="B18954" i="1" s="1"/>
  <c r="B18955" i="1" s="1"/>
  <c r="B18956" i="1" s="1"/>
  <c r="B18957" i="1" s="1"/>
  <c r="B18958" i="1" s="1"/>
  <c r="B18959" i="1" s="1"/>
  <c r="B18960" i="1" s="1"/>
  <c r="B18961" i="1" s="1"/>
  <c r="B18962" i="1" s="1"/>
  <c r="B18963" i="1" s="1"/>
  <c r="B18964" i="1" s="1"/>
  <c r="B18965" i="1" s="1"/>
  <c r="B18966" i="1" s="1"/>
  <c r="B18967" i="1" s="1"/>
  <c r="B18968" i="1" s="1"/>
  <c r="B18969" i="1" s="1"/>
  <c r="B18970" i="1" s="1"/>
  <c r="B18971" i="1" s="1"/>
  <c r="B18972" i="1" s="1"/>
  <c r="B18973" i="1" s="1"/>
  <c r="B18974" i="1" s="1"/>
  <c r="B18975" i="1" s="1"/>
  <c r="B18976" i="1" s="1"/>
  <c r="B18977" i="1" s="1"/>
  <c r="B18978" i="1" s="1"/>
  <c r="B18979" i="1" s="1"/>
  <c r="B18980" i="1" s="1"/>
  <c r="B18981" i="1" s="1"/>
  <c r="B18982" i="1" s="1"/>
  <c r="B18983" i="1" s="1"/>
  <c r="B18984" i="1" s="1"/>
  <c r="B18985" i="1" s="1"/>
  <c r="B18986" i="1" s="1"/>
  <c r="B18987" i="1" s="1"/>
  <c r="B18988" i="1" s="1"/>
  <c r="B18989" i="1" s="1"/>
  <c r="B18990" i="1" s="1"/>
  <c r="B18991" i="1" s="1"/>
  <c r="B18992" i="1" s="1"/>
  <c r="B18993" i="1" s="1"/>
  <c r="B18994" i="1" s="1"/>
  <c r="B18995" i="1" s="1"/>
  <c r="B18996" i="1" s="1"/>
  <c r="B18997" i="1" s="1"/>
  <c r="B18998" i="1" s="1"/>
  <c r="B18999" i="1" s="1"/>
  <c r="B19000" i="1" s="1"/>
  <c r="B19001" i="1" s="1"/>
  <c r="B19002" i="1" s="1"/>
  <c r="B19003" i="1" s="1"/>
  <c r="B19004" i="1" s="1"/>
  <c r="B19005" i="1" s="1"/>
  <c r="B19006" i="1" s="1"/>
  <c r="B19007" i="1" s="1"/>
  <c r="B19008" i="1" s="1"/>
  <c r="B19009" i="1" s="1"/>
  <c r="B19010" i="1" s="1"/>
  <c r="B19011" i="1" s="1"/>
  <c r="B19012" i="1" s="1"/>
  <c r="B19013" i="1" s="1"/>
  <c r="B19014" i="1" s="1"/>
  <c r="B19015" i="1" s="1"/>
  <c r="B19016" i="1" s="1"/>
  <c r="B19017" i="1" s="1"/>
  <c r="B19018" i="1" s="1"/>
  <c r="B19019" i="1" s="1"/>
  <c r="B19020" i="1" s="1"/>
  <c r="B19021" i="1" s="1"/>
  <c r="B19022" i="1" s="1"/>
  <c r="B19023" i="1" s="1"/>
  <c r="B19024" i="1" s="1"/>
  <c r="B19025" i="1" s="1"/>
  <c r="B19026" i="1" s="1"/>
  <c r="B19027" i="1" s="1"/>
  <c r="B19028" i="1" s="1"/>
  <c r="B19029" i="1" s="1"/>
  <c r="B19030" i="1" s="1"/>
  <c r="B19031" i="1" s="1"/>
  <c r="B19032" i="1" s="1"/>
  <c r="B19033" i="1" s="1"/>
  <c r="B19034" i="1" s="1"/>
  <c r="B19035" i="1" s="1"/>
  <c r="B19036" i="1" s="1"/>
  <c r="B19037" i="1" s="1"/>
  <c r="B19038" i="1" s="1"/>
  <c r="B19039" i="1" s="1"/>
  <c r="B19040" i="1" s="1"/>
  <c r="B19041" i="1" s="1"/>
  <c r="B19042" i="1" s="1"/>
  <c r="B19043" i="1" s="1"/>
  <c r="B19044" i="1" s="1"/>
  <c r="B19045" i="1" s="1"/>
  <c r="B19046" i="1" s="1"/>
  <c r="B19047" i="1" s="1"/>
  <c r="B19048" i="1" s="1"/>
  <c r="B19049" i="1" s="1"/>
  <c r="B19050" i="1" s="1"/>
  <c r="B19051" i="1" s="1"/>
  <c r="B19052" i="1" s="1"/>
  <c r="B19053" i="1" s="1"/>
  <c r="B19054" i="1" s="1"/>
  <c r="B19055" i="1" s="1"/>
  <c r="B19056" i="1" s="1"/>
  <c r="B19057" i="1" s="1"/>
  <c r="B19058" i="1" s="1"/>
  <c r="B19059" i="1" s="1"/>
  <c r="B19060" i="1" s="1"/>
  <c r="B19061" i="1" s="1"/>
  <c r="B19062" i="1" s="1"/>
  <c r="B19063" i="1" s="1"/>
  <c r="B19064" i="1" s="1"/>
  <c r="B19065" i="1" s="1"/>
  <c r="B19066" i="1" s="1"/>
  <c r="B19067" i="1" s="1"/>
  <c r="B19068" i="1" s="1"/>
  <c r="B19069" i="1" s="1"/>
  <c r="B19070" i="1" s="1"/>
  <c r="B19071" i="1" s="1"/>
  <c r="B19072" i="1" s="1"/>
  <c r="B19073" i="1" s="1"/>
  <c r="B19074" i="1" s="1"/>
  <c r="B19075" i="1" s="1"/>
  <c r="B19076" i="1" s="1"/>
  <c r="B19077" i="1" s="1"/>
  <c r="B19078" i="1" s="1"/>
  <c r="B19079" i="1" s="1"/>
  <c r="B19080" i="1" s="1"/>
  <c r="B19081" i="1" s="1"/>
  <c r="B19082" i="1" s="1"/>
  <c r="B19083" i="1" s="1"/>
  <c r="B19084" i="1" s="1"/>
  <c r="B19085" i="1" s="1"/>
  <c r="B19086" i="1" s="1"/>
  <c r="B19087" i="1" s="1"/>
  <c r="B19088" i="1" s="1"/>
  <c r="B19089" i="1" s="1"/>
  <c r="B19090" i="1" s="1"/>
  <c r="B19091" i="1" s="1"/>
  <c r="B19092" i="1" s="1"/>
  <c r="B19093" i="1" s="1"/>
  <c r="B19094" i="1" s="1"/>
  <c r="B19095" i="1" s="1"/>
  <c r="B19096" i="1" s="1"/>
  <c r="B19097" i="1" s="1"/>
  <c r="B19098" i="1" s="1"/>
  <c r="B19099" i="1" s="1"/>
  <c r="B19100" i="1" s="1"/>
  <c r="B19101" i="1" s="1"/>
  <c r="B19102" i="1" s="1"/>
  <c r="B19103" i="1" s="1"/>
  <c r="B19104" i="1" s="1"/>
  <c r="B19105" i="1" s="1"/>
  <c r="B19106" i="1" s="1"/>
  <c r="B19107" i="1" s="1"/>
  <c r="B19108" i="1" s="1"/>
  <c r="B19109" i="1" s="1"/>
  <c r="B19110" i="1" s="1"/>
  <c r="B19111" i="1" s="1"/>
  <c r="B19112" i="1" s="1"/>
  <c r="B19113" i="1" s="1"/>
  <c r="B19114" i="1" s="1"/>
  <c r="B19115" i="1" s="1"/>
  <c r="B19116" i="1" s="1"/>
  <c r="B19117" i="1" s="1"/>
  <c r="B19118" i="1" s="1"/>
  <c r="B19119" i="1" s="1"/>
  <c r="B19120" i="1" s="1"/>
  <c r="B19121" i="1" s="1"/>
  <c r="B19122" i="1" s="1"/>
  <c r="B19123" i="1" s="1"/>
  <c r="B19124" i="1" s="1"/>
  <c r="B19125" i="1" s="1"/>
  <c r="B19126" i="1" s="1"/>
  <c r="B19127" i="1" s="1"/>
  <c r="B19128" i="1" s="1"/>
  <c r="B19129" i="1" s="1"/>
  <c r="B19130" i="1" s="1"/>
  <c r="B19131" i="1" s="1"/>
  <c r="B19132" i="1" s="1"/>
  <c r="B19133" i="1" s="1"/>
  <c r="B19134" i="1" s="1"/>
  <c r="B19135" i="1" s="1"/>
  <c r="B19136" i="1" s="1"/>
  <c r="B19137" i="1" s="1"/>
  <c r="B19138" i="1" s="1"/>
  <c r="B19139" i="1" s="1"/>
  <c r="B19140" i="1" s="1"/>
  <c r="B19141" i="1" s="1"/>
  <c r="B19142" i="1" s="1"/>
  <c r="B19143" i="1" s="1"/>
  <c r="B19144" i="1" s="1"/>
  <c r="B19145" i="1" s="1"/>
  <c r="B19146" i="1" s="1"/>
  <c r="B19147" i="1" s="1"/>
  <c r="B19148" i="1" s="1"/>
  <c r="B19149" i="1" s="1"/>
  <c r="B19150" i="1" s="1"/>
  <c r="B19151" i="1" s="1"/>
  <c r="B19152" i="1" s="1"/>
  <c r="B19153" i="1" s="1"/>
  <c r="B19154" i="1" s="1"/>
  <c r="B19155" i="1" s="1"/>
  <c r="B19156" i="1" s="1"/>
  <c r="B19157" i="1" s="1"/>
  <c r="B19158" i="1" s="1"/>
  <c r="B19159" i="1" s="1"/>
  <c r="B19160" i="1" s="1"/>
  <c r="B19161" i="1" s="1"/>
  <c r="B19162" i="1" s="1"/>
  <c r="B19163" i="1" s="1"/>
  <c r="B19164" i="1" s="1"/>
  <c r="B19165" i="1" s="1"/>
  <c r="B19166" i="1" s="1"/>
  <c r="B19167" i="1" s="1"/>
  <c r="B19168" i="1" s="1"/>
  <c r="B19169" i="1" s="1"/>
  <c r="B19170" i="1" s="1"/>
  <c r="B19171" i="1" s="1"/>
  <c r="B19172" i="1" s="1"/>
  <c r="B19173" i="1" s="1"/>
  <c r="B19174" i="1" s="1"/>
  <c r="B19175" i="1" s="1"/>
  <c r="B19176" i="1" s="1"/>
  <c r="B19177" i="1" s="1"/>
  <c r="B19178" i="1" s="1"/>
  <c r="B19179" i="1" s="1"/>
  <c r="B19180" i="1" s="1"/>
  <c r="B19181" i="1" s="1"/>
  <c r="B19182" i="1" s="1"/>
  <c r="B19183" i="1" s="1"/>
  <c r="B19184" i="1" s="1"/>
  <c r="B19185" i="1" s="1"/>
  <c r="B19186" i="1" s="1"/>
  <c r="B19187" i="1" s="1"/>
  <c r="B19188" i="1" s="1"/>
  <c r="B19189" i="1" s="1"/>
  <c r="B19190" i="1" s="1"/>
  <c r="B19191" i="1" s="1"/>
  <c r="B19192" i="1" s="1"/>
  <c r="B19193" i="1" s="1"/>
  <c r="B19194" i="1" s="1"/>
  <c r="B19195" i="1" s="1"/>
  <c r="B19196" i="1" s="1"/>
  <c r="B19197" i="1" s="1"/>
  <c r="B19198" i="1" s="1"/>
  <c r="B19199" i="1" s="1"/>
  <c r="B19200" i="1" s="1"/>
  <c r="B19201" i="1" s="1"/>
  <c r="B19202" i="1" s="1"/>
  <c r="B19203" i="1" s="1"/>
  <c r="B19204" i="1" s="1"/>
  <c r="B19205" i="1" s="1"/>
  <c r="B19206" i="1" s="1"/>
  <c r="B19207" i="1" s="1"/>
  <c r="B19208" i="1" s="1"/>
  <c r="B19209" i="1" s="1"/>
  <c r="B19210" i="1" s="1"/>
  <c r="B19211" i="1" s="1"/>
  <c r="B19212" i="1" s="1"/>
  <c r="B19213" i="1" s="1"/>
  <c r="B19214" i="1" s="1"/>
  <c r="B19215" i="1" s="1"/>
  <c r="B19216" i="1" s="1"/>
  <c r="B19217" i="1" s="1"/>
  <c r="B19218" i="1" s="1"/>
  <c r="B19219" i="1" s="1"/>
  <c r="B19220" i="1" s="1"/>
  <c r="B19221" i="1" s="1"/>
  <c r="B19222" i="1" s="1"/>
  <c r="B19223" i="1" s="1"/>
  <c r="B19224" i="1" s="1"/>
  <c r="B19225" i="1" s="1"/>
  <c r="B19226" i="1" s="1"/>
  <c r="B19227" i="1" s="1"/>
  <c r="B19228" i="1" s="1"/>
  <c r="B19229" i="1" s="1"/>
  <c r="B19230" i="1" s="1"/>
  <c r="B19231" i="1" s="1"/>
  <c r="B19232" i="1" s="1"/>
  <c r="B19233" i="1" s="1"/>
  <c r="B19234" i="1" s="1"/>
  <c r="B19235" i="1" s="1"/>
  <c r="B19236" i="1" s="1"/>
  <c r="B19237" i="1" s="1"/>
  <c r="B19238" i="1" s="1"/>
  <c r="B19239" i="1" s="1"/>
  <c r="B19240" i="1" s="1"/>
  <c r="B19241" i="1" s="1"/>
  <c r="B19242" i="1" s="1"/>
  <c r="B19243" i="1" s="1"/>
  <c r="B19244" i="1" s="1"/>
  <c r="B19245" i="1" s="1"/>
  <c r="B19246" i="1" s="1"/>
  <c r="B19247" i="1" s="1"/>
  <c r="B19248" i="1" s="1"/>
  <c r="B19249" i="1" s="1"/>
  <c r="B19250" i="1" s="1"/>
  <c r="B19251" i="1" s="1"/>
  <c r="B19252" i="1" s="1"/>
  <c r="B19253" i="1" s="1"/>
  <c r="B19254" i="1" s="1"/>
  <c r="B19255" i="1" s="1"/>
  <c r="B19256" i="1" s="1"/>
  <c r="B19257" i="1" s="1"/>
  <c r="B19258" i="1" s="1"/>
  <c r="B19259" i="1" s="1"/>
  <c r="B19260" i="1" s="1"/>
  <c r="B19261" i="1" s="1"/>
  <c r="B19262" i="1" s="1"/>
  <c r="B19263" i="1" s="1"/>
  <c r="B19264" i="1" s="1"/>
  <c r="B19265" i="1" s="1"/>
  <c r="B19266" i="1" s="1"/>
  <c r="B19267" i="1" s="1"/>
  <c r="B19268" i="1" s="1"/>
  <c r="B19269" i="1" s="1"/>
  <c r="B19270" i="1" s="1"/>
  <c r="B19271" i="1" s="1"/>
  <c r="B19272" i="1" s="1"/>
  <c r="B19273" i="1" s="1"/>
  <c r="B19274" i="1" s="1"/>
  <c r="B19275" i="1" s="1"/>
  <c r="B19276" i="1" s="1"/>
  <c r="B19277" i="1" s="1"/>
  <c r="B19278" i="1" s="1"/>
  <c r="B19279" i="1" s="1"/>
  <c r="B19280" i="1" s="1"/>
  <c r="B19281" i="1" s="1"/>
  <c r="B19282" i="1" s="1"/>
  <c r="B19283" i="1" s="1"/>
  <c r="B19284" i="1" s="1"/>
  <c r="B19285" i="1" s="1"/>
  <c r="B19286" i="1" s="1"/>
  <c r="B19287" i="1" s="1"/>
  <c r="B19288" i="1" s="1"/>
  <c r="B19289" i="1" s="1"/>
  <c r="B19290" i="1" s="1"/>
  <c r="B19291" i="1" s="1"/>
  <c r="B19292" i="1" s="1"/>
  <c r="B19293" i="1" s="1"/>
  <c r="B19294" i="1" s="1"/>
  <c r="B19295" i="1" s="1"/>
  <c r="B19296" i="1" s="1"/>
  <c r="B19297" i="1" s="1"/>
  <c r="B19298" i="1" s="1"/>
  <c r="B19299" i="1" s="1"/>
  <c r="B19300" i="1" s="1"/>
  <c r="B19301" i="1" s="1"/>
  <c r="B19302" i="1" s="1"/>
  <c r="B19303" i="1" s="1"/>
  <c r="B19304" i="1" s="1"/>
  <c r="B19305" i="1" s="1"/>
  <c r="B19306" i="1" s="1"/>
  <c r="B19307" i="1" s="1"/>
  <c r="B19308" i="1" s="1"/>
  <c r="B19309" i="1" s="1"/>
  <c r="B19310" i="1" s="1"/>
  <c r="B19311" i="1" s="1"/>
  <c r="B19312" i="1" s="1"/>
  <c r="B19313" i="1" s="1"/>
  <c r="B19314" i="1" s="1"/>
  <c r="B19315" i="1" s="1"/>
  <c r="B19316" i="1" s="1"/>
  <c r="B19317" i="1" s="1"/>
  <c r="B19318" i="1" s="1"/>
  <c r="B19319" i="1" s="1"/>
  <c r="B19320" i="1" s="1"/>
  <c r="B19321" i="1" s="1"/>
  <c r="B19322" i="1" s="1"/>
  <c r="B19323" i="1" s="1"/>
  <c r="B19324" i="1" s="1"/>
  <c r="B19325" i="1" s="1"/>
  <c r="B19326" i="1" s="1"/>
  <c r="B19327" i="1" s="1"/>
  <c r="B19328" i="1" s="1"/>
  <c r="B19329" i="1" s="1"/>
  <c r="B19330" i="1" s="1"/>
  <c r="B19331" i="1" s="1"/>
  <c r="B19332" i="1" s="1"/>
  <c r="B19333" i="1" s="1"/>
  <c r="B19334" i="1" s="1"/>
  <c r="B19335" i="1" s="1"/>
  <c r="B19336" i="1" s="1"/>
  <c r="B19337" i="1" s="1"/>
  <c r="B19338" i="1" s="1"/>
  <c r="B19339" i="1" s="1"/>
  <c r="B19340" i="1" s="1"/>
  <c r="B19341" i="1" s="1"/>
  <c r="B19342" i="1" s="1"/>
  <c r="B19343" i="1" s="1"/>
  <c r="B19344" i="1" s="1"/>
  <c r="B19345" i="1" s="1"/>
  <c r="B19346" i="1" s="1"/>
  <c r="B19347" i="1" s="1"/>
  <c r="B19348" i="1" s="1"/>
  <c r="B19349" i="1" s="1"/>
  <c r="B19350" i="1" s="1"/>
  <c r="B19351" i="1" s="1"/>
  <c r="B19352" i="1" s="1"/>
  <c r="B19353" i="1" s="1"/>
  <c r="B19354" i="1" s="1"/>
  <c r="B19355" i="1" s="1"/>
  <c r="B19356" i="1" s="1"/>
  <c r="B19357" i="1" s="1"/>
  <c r="B19358" i="1" s="1"/>
  <c r="B19359" i="1" s="1"/>
  <c r="B19360" i="1" s="1"/>
  <c r="B19361" i="1" s="1"/>
  <c r="B19362" i="1" s="1"/>
  <c r="B19363" i="1" s="1"/>
  <c r="B19364" i="1" s="1"/>
  <c r="B19365" i="1" s="1"/>
  <c r="B19366" i="1" s="1"/>
  <c r="B19367" i="1" s="1"/>
  <c r="B19368" i="1" s="1"/>
  <c r="B19369" i="1" s="1"/>
  <c r="B19370" i="1" s="1"/>
  <c r="B19371" i="1" s="1"/>
  <c r="B19372" i="1" s="1"/>
  <c r="B19373" i="1" s="1"/>
  <c r="B19374" i="1" s="1"/>
  <c r="B19375" i="1" s="1"/>
  <c r="B19376" i="1" s="1"/>
  <c r="B19377" i="1" s="1"/>
  <c r="B19378" i="1" s="1"/>
  <c r="B19379" i="1" s="1"/>
  <c r="B19380" i="1" s="1"/>
  <c r="B19381" i="1" s="1"/>
  <c r="B19382" i="1" s="1"/>
  <c r="B19383" i="1" s="1"/>
  <c r="B19384" i="1" s="1"/>
  <c r="B19385" i="1" s="1"/>
  <c r="B19386" i="1" s="1"/>
  <c r="B19387" i="1" s="1"/>
  <c r="B19388" i="1" s="1"/>
  <c r="B19389" i="1" s="1"/>
  <c r="B19390" i="1" s="1"/>
  <c r="B19391" i="1" s="1"/>
  <c r="B19392" i="1" s="1"/>
  <c r="B19393" i="1" s="1"/>
  <c r="B19394" i="1" s="1"/>
  <c r="B19395" i="1" s="1"/>
  <c r="B19396" i="1" s="1"/>
  <c r="B19397" i="1" s="1"/>
  <c r="B19398" i="1" s="1"/>
  <c r="B19399" i="1" s="1"/>
  <c r="B19400" i="1" s="1"/>
  <c r="B19401" i="1" s="1"/>
  <c r="B19402" i="1" s="1"/>
  <c r="B19403" i="1" s="1"/>
  <c r="B19404" i="1" s="1"/>
  <c r="B19405" i="1" s="1"/>
  <c r="B19406" i="1" s="1"/>
  <c r="B19407" i="1" s="1"/>
  <c r="B19408" i="1" s="1"/>
  <c r="B19409" i="1" s="1"/>
  <c r="B19410" i="1" s="1"/>
  <c r="B19411" i="1" s="1"/>
  <c r="B19412" i="1" s="1"/>
  <c r="B19413" i="1" s="1"/>
  <c r="B19414" i="1" s="1"/>
  <c r="B19415" i="1" s="1"/>
  <c r="B19416" i="1" s="1"/>
  <c r="B19417" i="1" s="1"/>
  <c r="B19418" i="1" s="1"/>
  <c r="B19419" i="1" s="1"/>
  <c r="B19420" i="1" s="1"/>
  <c r="B19421" i="1" s="1"/>
  <c r="B19422" i="1" s="1"/>
  <c r="B19423" i="1" s="1"/>
  <c r="B19424" i="1" s="1"/>
  <c r="B19425" i="1" s="1"/>
  <c r="B19426" i="1" s="1"/>
  <c r="B19427" i="1" s="1"/>
  <c r="B19428" i="1" s="1"/>
  <c r="B19429" i="1" s="1"/>
  <c r="B19430" i="1" s="1"/>
  <c r="B19431" i="1" s="1"/>
  <c r="B19432" i="1" s="1"/>
  <c r="B19433" i="1" s="1"/>
  <c r="B19434" i="1" s="1"/>
  <c r="B19435" i="1" s="1"/>
  <c r="B19436" i="1" s="1"/>
  <c r="B19437" i="1" s="1"/>
  <c r="B19438" i="1" s="1"/>
  <c r="B19439" i="1" s="1"/>
  <c r="B19440" i="1" s="1"/>
  <c r="B19441" i="1" s="1"/>
  <c r="B19442" i="1" s="1"/>
  <c r="B19443" i="1" s="1"/>
  <c r="B19444" i="1" s="1"/>
  <c r="B19445" i="1" s="1"/>
  <c r="B19446" i="1" s="1"/>
  <c r="B19447" i="1" s="1"/>
  <c r="B19448" i="1" s="1"/>
  <c r="B19449" i="1" s="1"/>
  <c r="B19450" i="1" s="1"/>
  <c r="B19451" i="1" s="1"/>
  <c r="B19452" i="1" s="1"/>
  <c r="B19453" i="1" s="1"/>
  <c r="B19454" i="1" s="1"/>
  <c r="B19455" i="1" s="1"/>
  <c r="B19456" i="1" s="1"/>
  <c r="B19457" i="1" s="1"/>
  <c r="B19458" i="1" s="1"/>
  <c r="B19459" i="1" s="1"/>
  <c r="B19460" i="1" s="1"/>
  <c r="B19461" i="1" s="1"/>
  <c r="B19462" i="1" s="1"/>
  <c r="B19463" i="1" s="1"/>
  <c r="B19464" i="1" s="1"/>
  <c r="B19465" i="1" s="1"/>
  <c r="B19466" i="1" s="1"/>
  <c r="B19467" i="1" s="1"/>
  <c r="B19468" i="1" s="1"/>
  <c r="B19469" i="1" s="1"/>
  <c r="B19470" i="1" s="1"/>
  <c r="B19471" i="1" s="1"/>
  <c r="B19472" i="1" s="1"/>
  <c r="B19473" i="1" s="1"/>
  <c r="B19474" i="1" s="1"/>
  <c r="B19475" i="1" s="1"/>
  <c r="B19476" i="1" s="1"/>
  <c r="B19477" i="1" s="1"/>
  <c r="B19478" i="1" s="1"/>
  <c r="B19479" i="1" s="1"/>
  <c r="B19480" i="1" s="1"/>
  <c r="B19481" i="1" s="1"/>
  <c r="B19482" i="1" s="1"/>
  <c r="B19483" i="1" s="1"/>
  <c r="B19484" i="1" s="1"/>
  <c r="B19485" i="1" s="1"/>
  <c r="B19486" i="1" s="1"/>
  <c r="B19487" i="1" s="1"/>
  <c r="B19488" i="1" s="1"/>
  <c r="B19489" i="1" s="1"/>
  <c r="B19490" i="1" s="1"/>
  <c r="B19491" i="1" s="1"/>
  <c r="B19492" i="1" s="1"/>
  <c r="B19493" i="1" s="1"/>
  <c r="B19494" i="1" s="1"/>
  <c r="B19495" i="1" s="1"/>
  <c r="B19496" i="1" s="1"/>
  <c r="B19497" i="1" s="1"/>
  <c r="B19498" i="1" s="1"/>
  <c r="B19499" i="1" s="1"/>
  <c r="B19500" i="1" s="1"/>
  <c r="B19501" i="1" s="1"/>
  <c r="B19502" i="1" s="1"/>
  <c r="B19503" i="1" s="1"/>
  <c r="B19504" i="1" s="1"/>
  <c r="B19505" i="1" s="1"/>
  <c r="B19506" i="1" s="1"/>
  <c r="B19507" i="1" s="1"/>
  <c r="B19508" i="1" s="1"/>
  <c r="B19509" i="1" s="1"/>
  <c r="B19510" i="1" s="1"/>
  <c r="B19511" i="1" s="1"/>
  <c r="B19512" i="1" s="1"/>
  <c r="B19513" i="1" s="1"/>
  <c r="B19514" i="1" s="1"/>
  <c r="B19515" i="1" s="1"/>
  <c r="B19516" i="1" s="1"/>
  <c r="B19517" i="1" s="1"/>
  <c r="B19518" i="1" s="1"/>
  <c r="B19519" i="1" s="1"/>
  <c r="B19520" i="1" s="1"/>
  <c r="B19521" i="1" s="1"/>
  <c r="B19522" i="1" s="1"/>
  <c r="B19523" i="1" s="1"/>
  <c r="B19524" i="1" s="1"/>
  <c r="B19525" i="1" s="1"/>
  <c r="B19526" i="1" s="1"/>
  <c r="B19527" i="1" s="1"/>
  <c r="B19528" i="1" s="1"/>
  <c r="B19529" i="1" s="1"/>
  <c r="B19530" i="1" s="1"/>
  <c r="B19531" i="1" s="1"/>
  <c r="B19532" i="1" s="1"/>
  <c r="B19533" i="1" s="1"/>
  <c r="B19534" i="1" s="1"/>
  <c r="B19535" i="1" s="1"/>
  <c r="B19536" i="1" s="1"/>
  <c r="B19537" i="1" s="1"/>
  <c r="B19538" i="1" s="1"/>
  <c r="B19539" i="1" s="1"/>
  <c r="B19540" i="1" s="1"/>
  <c r="B19541" i="1" s="1"/>
  <c r="B19542" i="1" s="1"/>
  <c r="B19543" i="1" s="1"/>
  <c r="B19544" i="1" s="1"/>
  <c r="B19545" i="1" s="1"/>
  <c r="B19546" i="1" s="1"/>
  <c r="B19547" i="1" s="1"/>
  <c r="B19548" i="1" s="1"/>
  <c r="B19549" i="1" s="1"/>
  <c r="B19550" i="1" s="1"/>
  <c r="B19551" i="1" s="1"/>
  <c r="B19552" i="1" s="1"/>
  <c r="B19553" i="1" s="1"/>
  <c r="B19554" i="1" s="1"/>
  <c r="B19555" i="1" s="1"/>
  <c r="B19556" i="1" s="1"/>
  <c r="B19557" i="1" s="1"/>
  <c r="B19558" i="1" s="1"/>
  <c r="B19559" i="1" s="1"/>
  <c r="B19560" i="1" s="1"/>
  <c r="B19561" i="1" s="1"/>
  <c r="B19562" i="1" s="1"/>
  <c r="B19563" i="1" s="1"/>
  <c r="B19564" i="1" s="1"/>
  <c r="B19565" i="1" s="1"/>
  <c r="B19566" i="1" s="1"/>
  <c r="B19567" i="1" s="1"/>
  <c r="B19568" i="1" s="1"/>
  <c r="B19569" i="1" s="1"/>
  <c r="B19570" i="1" s="1"/>
  <c r="B19571" i="1" s="1"/>
  <c r="B19572" i="1" s="1"/>
  <c r="B19573" i="1" s="1"/>
  <c r="B19574" i="1" s="1"/>
  <c r="B19575" i="1" s="1"/>
  <c r="B19576" i="1" s="1"/>
  <c r="B19577" i="1" s="1"/>
  <c r="B19578" i="1" s="1"/>
  <c r="B19579" i="1" s="1"/>
  <c r="B19580" i="1" s="1"/>
  <c r="B19581" i="1" s="1"/>
  <c r="B19582" i="1" s="1"/>
  <c r="B19583" i="1" s="1"/>
  <c r="B19584" i="1" s="1"/>
  <c r="B19585" i="1" s="1"/>
  <c r="B19586" i="1" s="1"/>
  <c r="B19587" i="1" s="1"/>
  <c r="B19588" i="1" s="1"/>
  <c r="B19589" i="1" s="1"/>
  <c r="B19590" i="1" s="1"/>
  <c r="B19591" i="1" s="1"/>
  <c r="B19592" i="1" s="1"/>
  <c r="B19593" i="1" s="1"/>
  <c r="B19594" i="1" s="1"/>
  <c r="B19595" i="1" s="1"/>
  <c r="B19596" i="1" s="1"/>
  <c r="B19597" i="1" s="1"/>
  <c r="B19598" i="1" s="1"/>
  <c r="B19599" i="1" s="1"/>
  <c r="B19600" i="1" s="1"/>
  <c r="B19601" i="1" s="1"/>
  <c r="B19602" i="1" s="1"/>
  <c r="B19603" i="1" s="1"/>
  <c r="B19604" i="1" s="1"/>
  <c r="B19605" i="1" s="1"/>
  <c r="B19606" i="1" s="1"/>
  <c r="B19607" i="1" s="1"/>
  <c r="B19608" i="1" s="1"/>
  <c r="B19609" i="1" s="1"/>
  <c r="B19610" i="1" s="1"/>
  <c r="B19611" i="1" s="1"/>
  <c r="B19612" i="1" s="1"/>
  <c r="B19613" i="1" s="1"/>
  <c r="B19614" i="1" s="1"/>
  <c r="B19615" i="1" s="1"/>
  <c r="B19616" i="1" s="1"/>
  <c r="B19617" i="1" s="1"/>
  <c r="B19618" i="1" s="1"/>
  <c r="B19619" i="1" s="1"/>
  <c r="B19620" i="1" s="1"/>
  <c r="B19621" i="1" s="1"/>
  <c r="B19622" i="1" s="1"/>
  <c r="B19623" i="1" s="1"/>
  <c r="B19624" i="1" s="1"/>
  <c r="B19625" i="1" s="1"/>
  <c r="B19626" i="1" s="1"/>
  <c r="B19627" i="1" s="1"/>
  <c r="B19628" i="1" s="1"/>
  <c r="B19629" i="1" s="1"/>
  <c r="B19630" i="1" s="1"/>
  <c r="B19631" i="1" s="1"/>
  <c r="B19632" i="1" s="1"/>
  <c r="B19633" i="1" s="1"/>
  <c r="B19634" i="1" s="1"/>
  <c r="B19635" i="1" s="1"/>
  <c r="B19636" i="1" s="1"/>
  <c r="B19637" i="1" s="1"/>
  <c r="B19638" i="1" s="1"/>
  <c r="B19639" i="1" s="1"/>
  <c r="B19640" i="1" s="1"/>
  <c r="B19641" i="1" s="1"/>
  <c r="B19642" i="1" s="1"/>
  <c r="B19643" i="1" s="1"/>
  <c r="B19644" i="1" s="1"/>
  <c r="B19645" i="1" s="1"/>
  <c r="B19646" i="1" s="1"/>
  <c r="B19647" i="1" s="1"/>
  <c r="B19648" i="1" s="1"/>
  <c r="B19649" i="1" s="1"/>
  <c r="B19650" i="1" s="1"/>
  <c r="B19651" i="1" s="1"/>
  <c r="B19652" i="1" s="1"/>
  <c r="B19653" i="1" s="1"/>
  <c r="B19654" i="1" s="1"/>
  <c r="B19655" i="1" s="1"/>
  <c r="B19656" i="1" s="1"/>
  <c r="B19657" i="1" s="1"/>
  <c r="B19658" i="1" s="1"/>
  <c r="B19659" i="1" s="1"/>
  <c r="B19660" i="1" s="1"/>
  <c r="B19661" i="1" s="1"/>
  <c r="B19662" i="1" s="1"/>
  <c r="B19663" i="1" s="1"/>
  <c r="B19664" i="1" s="1"/>
  <c r="B19665" i="1" s="1"/>
  <c r="B19666" i="1" s="1"/>
  <c r="B19667" i="1" s="1"/>
  <c r="B19668" i="1" s="1"/>
  <c r="B19669" i="1" s="1"/>
  <c r="B19670" i="1" s="1"/>
  <c r="B19671" i="1" s="1"/>
  <c r="B19672" i="1" s="1"/>
  <c r="B19673" i="1" s="1"/>
  <c r="B19674" i="1" s="1"/>
  <c r="B19675" i="1" s="1"/>
  <c r="B19676" i="1" s="1"/>
  <c r="B19677" i="1" s="1"/>
  <c r="B19678" i="1" s="1"/>
  <c r="B19679" i="1" s="1"/>
  <c r="B19680" i="1" s="1"/>
  <c r="B19681" i="1" s="1"/>
  <c r="B19682" i="1" s="1"/>
  <c r="B19683" i="1" s="1"/>
  <c r="B19684" i="1" s="1"/>
  <c r="B19685" i="1" s="1"/>
  <c r="B19686" i="1" s="1"/>
  <c r="B19687" i="1" s="1"/>
  <c r="B19688" i="1" s="1"/>
  <c r="B19689" i="1" s="1"/>
  <c r="B19690" i="1" s="1"/>
  <c r="B19691" i="1" s="1"/>
  <c r="B19692" i="1" s="1"/>
  <c r="B19693" i="1" s="1"/>
  <c r="B19694" i="1" s="1"/>
  <c r="B19695" i="1" s="1"/>
  <c r="B19696" i="1" s="1"/>
  <c r="B19697" i="1" s="1"/>
  <c r="B19698" i="1" s="1"/>
  <c r="B19699" i="1" s="1"/>
  <c r="B19700" i="1" s="1"/>
  <c r="B19701" i="1" s="1"/>
  <c r="B19702" i="1" s="1"/>
  <c r="B19703" i="1" s="1"/>
  <c r="B19704" i="1" s="1"/>
  <c r="B19705" i="1" s="1"/>
  <c r="B19706" i="1" s="1"/>
  <c r="B19707" i="1" s="1"/>
  <c r="B19708" i="1" s="1"/>
  <c r="B19709" i="1" s="1"/>
  <c r="B19710" i="1" s="1"/>
  <c r="B19711" i="1" s="1"/>
  <c r="B19712" i="1" s="1"/>
  <c r="B19713" i="1" s="1"/>
  <c r="B19714" i="1" s="1"/>
  <c r="B19715" i="1" s="1"/>
  <c r="B19716" i="1" s="1"/>
  <c r="B19717" i="1" s="1"/>
  <c r="B19718" i="1" s="1"/>
  <c r="B19719" i="1" s="1"/>
  <c r="B19720" i="1" s="1"/>
  <c r="B19721" i="1" s="1"/>
  <c r="B19722" i="1" s="1"/>
  <c r="B19723" i="1" s="1"/>
  <c r="B19724" i="1" s="1"/>
  <c r="B19725" i="1" s="1"/>
  <c r="B19726" i="1" s="1"/>
  <c r="B19727" i="1" s="1"/>
  <c r="B19728" i="1" s="1"/>
  <c r="B19729" i="1" s="1"/>
  <c r="B19730" i="1" s="1"/>
  <c r="B19731" i="1" s="1"/>
  <c r="B19732" i="1" s="1"/>
  <c r="B19733" i="1" s="1"/>
  <c r="B19734" i="1" s="1"/>
  <c r="B19735" i="1" s="1"/>
  <c r="B19736" i="1" s="1"/>
  <c r="B19737" i="1" s="1"/>
  <c r="B19738" i="1" s="1"/>
  <c r="B19739" i="1" s="1"/>
  <c r="B19740" i="1" s="1"/>
  <c r="B19741" i="1" s="1"/>
  <c r="B19742" i="1" s="1"/>
  <c r="B19743" i="1" s="1"/>
  <c r="B19744" i="1" s="1"/>
  <c r="B19745" i="1" s="1"/>
  <c r="B19746" i="1" s="1"/>
  <c r="B19747" i="1" s="1"/>
  <c r="B19748" i="1" s="1"/>
  <c r="B19749" i="1" s="1"/>
  <c r="B19750" i="1" s="1"/>
  <c r="B19751" i="1" s="1"/>
  <c r="B19752" i="1" s="1"/>
  <c r="B19753" i="1" s="1"/>
  <c r="B19754" i="1" s="1"/>
  <c r="B19755" i="1" s="1"/>
  <c r="B19756" i="1" s="1"/>
  <c r="B19757" i="1" s="1"/>
  <c r="B19758" i="1" s="1"/>
  <c r="B19759" i="1" s="1"/>
  <c r="B19760" i="1" s="1"/>
  <c r="B19761" i="1" s="1"/>
  <c r="B19762" i="1" s="1"/>
  <c r="B19763" i="1" s="1"/>
  <c r="B19764" i="1" s="1"/>
  <c r="B19765" i="1" s="1"/>
  <c r="B19766" i="1" s="1"/>
  <c r="B19767" i="1" s="1"/>
  <c r="B19768" i="1" s="1"/>
  <c r="B19769" i="1" s="1"/>
  <c r="B19770" i="1" s="1"/>
  <c r="B19771" i="1" s="1"/>
  <c r="B19772" i="1" s="1"/>
  <c r="B19773" i="1" s="1"/>
  <c r="B19774" i="1" s="1"/>
  <c r="B19775" i="1" s="1"/>
  <c r="B19776" i="1" s="1"/>
  <c r="B19777" i="1" s="1"/>
  <c r="B19778" i="1" s="1"/>
  <c r="B19779" i="1" s="1"/>
  <c r="B19780" i="1" s="1"/>
  <c r="B19781" i="1" s="1"/>
  <c r="B19782" i="1" s="1"/>
  <c r="B19783" i="1" s="1"/>
  <c r="B19784" i="1" s="1"/>
  <c r="B19785" i="1" s="1"/>
  <c r="B19786" i="1" s="1"/>
  <c r="B19787" i="1" s="1"/>
  <c r="B19788" i="1" s="1"/>
  <c r="B19789" i="1" s="1"/>
  <c r="B19790" i="1" s="1"/>
  <c r="B19791" i="1" s="1"/>
  <c r="B19792" i="1" s="1"/>
  <c r="B19793" i="1" s="1"/>
  <c r="B19794" i="1" s="1"/>
  <c r="B19795" i="1" s="1"/>
  <c r="B19796" i="1" s="1"/>
  <c r="B19797" i="1" s="1"/>
  <c r="B19798" i="1" s="1"/>
  <c r="B19799" i="1" s="1"/>
  <c r="B19800" i="1" s="1"/>
  <c r="B19801" i="1" s="1"/>
  <c r="B19802" i="1" s="1"/>
  <c r="B19803" i="1" s="1"/>
  <c r="B19804" i="1" s="1"/>
  <c r="B19805" i="1" s="1"/>
  <c r="B19806" i="1" s="1"/>
  <c r="B19807" i="1" s="1"/>
  <c r="B19808" i="1" s="1"/>
  <c r="B19809" i="1" s="1"/>
  <c r="B19810" i="1" s="1"/>
  <c r="B19811" i="1" s="1"/>
  <c r="B19812" i="1" s="1"/>
  <c r="B19813" i="1" s="1"/>
  <c r="B19814" i="1" s="1"/>
  <c r="B19815" i="1" s="1"/>
  <c r="B19816" i="1" s="1"/>
  <c r="B19817" i="1" s="1"/>
  <c r="B19818" i="1" s="1"/>
  <c r="B19819" i="1" s="1"/>
  <c r="B19820" i="1" s="1"/>
  <c r="B19821" i="1" s="1"/>
  <c r="B19822" i="1" s="1"/>
  <c r="B19823" i="1" s="1"/>
  <c r="B19824" i="1" s="1"/>
  <c r="B19825" i="1" s="1"/>
  <c r="B19826" i="1" s="1"/>
  <c r="B19827" i="1" s="1"/>
  <c r="B19828" i="1" s="1"/>
  <c r="B19829" i="1" s="1"/>
  <c r="B19830" i="1" s="1"/>
  <c r="B19831" i="1" s="1"/>
  <c r="B19832" i="1" s="1"/>
  <c r="B19833" i="1" s="1"/>
  <c r="B19834" i="1" s="1"/>
  <c r="B19835" i="1" s="1"/>
  <c r="B19836" i="1" s="1"/>
  <c r="B19837" i="1" s="1"/>
  <c r="B19838" i="1" s="1"/>
  <c r="B19839" i="1" s="1"/>
  <c r="B19840" i="1" s="1"/>
  <c r="B19841" i="1" s="1"/>
  <c r="B19842" i="1" s="1"/>
  <c r="B19843" i="1" s="1"/>
  <c r="B19844" i="1" s="1"/>
  <c r="B19845" i="1" s="1"/>
  <c r="B19846" i="1" s="1"/>
  <c r="B19847" i="1" s="1"/>
  <c r="B19848" i="1" s="1"/>
  <c r="B19849" i="1" s="1"/>
  <c r="B19850" i="1" s="1"/>
  <c r="B19851" i="1" s="1"/>
  <c r="B19852" i="1" s="1"/>
  <c r="B19853" i="1" s="1"/>
  <c r="B19854" i="1" s="1"/>
  <c r="B19855" i="1" s="1"/>
  <c r="B19856" i="1" s="1"/>
  <c r="B19857" i="1" s="1"/>
  <c r="B19858" i="1" s="1"/>
  <c r="B19859" i="1" s="1"/>
  <c r="B19860" i="1" s="1"/>
  <c r="B19861" i="1" s="1"/>
  <c r="B19862" i="1" s="1"/>
  <c r="B19863" i="1" s="1"/>
  <c r="B19864" i="1" s="1"/>
  <c r="B19865" i="1" s="1"/>
  <c r="B19866" i="1" s="1"/>
  <c r="B19867" i="1" s="1"/>
  <c r="B19868" i="1" s="1"/>
  <c r="B19869" i="1" s="1"/>
  <c r="B19870" i="1" s="1"/>
  <c r="B19871" i="1" s="1"/>
  <c r="B19872" i="1" s="1"/>
  <c r="B19873" i="1" s="1"/>
  <c r="B19874" i="1" s="1"/>
  <c r="B19875" i="1" s="1"/>
  <c r="B19876" i="1" s="1"/>
  <c r="B19877" i="1" s="1"/>
  <c r="B19878" i="1" s="1"/>
  <c r="B19879" i="1" s="1"/>
  <c r="B19880" i="1" s="1"/>
  <c r="B19881" i="1" s="1"/>
  <c r="B19882" i="1" s="1"/>
  <c r="B19883" i="1" s="1"/>
  <c r="B19884" i="1" s="1"/>
  <c r="B19885" i="1" s="1"/>
  <c r="B19886" i="1" s="1"/>
  <c r="B19887" i="1" s="1"/>
  <c r="B19888" i="1" s="1"/>
  <c r="B19889" i="1" s="1"/>
  <c r="B19890" i="1" s="1"/>
  <c r="B19891" i="1" s="1"/>
  <c r="B19892" i="1" s="1"/>
  <c r="B19893" i="1" s="1"/>
  <c r="B19894" i="1" s="1"/>
  <c r="B19895" i="1" s="1"/>
  <c r="B19896" i="1" s="1"/>
  <c r="B19897" i="1" s="1"/>
  <c r="B19898" i="1" s="1"/>
  <c r="B19899" i="1" s="1"/>
  <c r="B19900" i="1" s="1"/>
  <c r="B19901" i="1" s="1"/>
  <c r="B19902" i="1" s="1"/>
  <c r="B19903" i="1" s="1"/>
  <c r="B19904" i="1" s="1"/>
  <c r="B19905" i="1" s="1"/>
  <c r="B19906" i="1" s="1"/>
  <c r="B19907" i="1" s="1"/>
  <c r="B19908" i="1" s="1"/>
  <c r="B19909" i="1" s="1"/>
  <c r="B19910" i="1" s="1"/>
  <c r="B19911" i="1" s="1"/>
  <c r="B19912" i="1" s="1"/>
  <c r="B19913" i="1" s="1"/>
  <c r="B19914" i="1" s="1"/>
  <c r="B19915" i="1" s="1"/>
  <c r="B19916" i="1" s="1"/>
  <c r="B19917" i="1" s="1"/>
  <c r="B19918" i="1" s="1"/>
  <c r="B19919" i="1" s="1"/>
  <c r="B19920" i="1" s="1"/>
  <c r="B19921" i="1" s="1"/>
  <c r="B19922" i="1" s="1"/>
  <c r="B19923" i="1" s="1"/>
  <c r="B19924" i="1" s="1"/>
  <c r="B19925" i="1" s="1"/>
  <c r="B19926" i="1" s="1"/>
  <c r="B19927" i="1" s="1"/>
  <c r="B19928" i="1" s="1"/>
  <c r="B19929" i="1" s="1"/>
  <c r="B19930" i="1" s="1"/>
  <c r="B19931" i="1" s="1"/>
  <c r="B19932" i="1" s="1"/>
  <c r="B19933" i="1" s="1"/>
  <c r="B19934" i="1" s="1"/>
  <c r="B19935" i="1" s="1"/>
  <c r="B19936" i="1" s="1"/>
  <c r="B19937" i="1" s="1"/>
  <c r="B19938" i="1" s="1"/>
  <c r="B19939" i="1" s="1"/>
  <c r="B19940" i="1" s="1"/>
  <c r="B19941" i="1" s="1"/>
  <c r="B19942" i="1" s="1"/>
  <c r="B19943" i="1" s="1"/>
  <c r="B19944" i="1" s="1"/>
  <c r="B19945" i="1" s="1"/>
  <c r="B19946" i="1" s="1"/>
  <c r="B19947" i="1" s="1"/>
  <c r="B19948" i="1" s="1"/>
  <c r="B19949" i="1" s="1"/>
  <c r="B19950" i="1" s="1"/>
  <c r="B19951" i="1" s="1"/>
  <c r="B19952" i="1" s="1"/>
  <c r="B19953" i="1" s="1"/>
  <c r="B19954" i="1" s="1"/>
  <c r="B19955" i="1" s="1"/>
  <c r="B19956" i="1" s="1"/>
  <c r="B19957" i="1" s="1"/>
  <c r="B19958" i="1" s="1"/>
  <c r="B19959" i="1" s="1"/>
  <c r="B19960" i="1" s="1"/>
  <c r="B19961" i="1" s="1"/>
  <c r="B19962" i="1" s="1"/>
  <c r="B19963" i="1" s="1"/>
  <c r="B19964" i="1" s="1"/>
  <c r="B19965" i="1" s="1"/>
  <c r="B19966" i="1" s="1"/>
  <c r="B19967" i="1" s="1"/>
  <c r="B19968" i="1" s="1"/>
  <c r="B19969" i="1" s="1"/>
  <c r="B19970" i="1" s="1"/>
  <c r="B19971" i="1" s="1"/>
  <c r="B19972" i="1" s="1"/>
  <c r="B19973" i="1" s="1"/>
  <c r="B19974" i="1" s="1"/>
  <c r="B19975" i="1" s="1"/>
  <c r="B19976" i="1" s="1"/>
  <c r="B19977" i="1" s="1"/>
  <c r="B19978" i="1" s="1"/>
  <c r="B19979" i="1" s="1"/>
  <c r="B19980" i="1" s="1"/>
  <c r="B19981" i="1" s="1"/>
  <c r="B19982" i="1" s="1"/>
  <c r="B19983" i="1" s="1"/>
  <c r="B19984" i="1" s="1"/>
  <c r="B19985" i="1" s="1"/>
  <c r="B19986" i="1" s="1"/>
  <c r="B19987" i="1" s="1"/>
  <c r="B19988" i="1" s="1"/>
  <c r="B19989" i="1" s="1"/>
  <c r="B19990" i="1" s="1"/>
  <c r="B19991" i="1" s="1"/>
  <c r="B19992" i="1" s="1"/>
  <c r="B19993" i="1" s="1"/>
  <c r="B19994" i="1" s="1"/>
  <c r="B19995" i="1" s="1"/>
  <c r="B19996" i="1" s="1"/>
  <c r="B19997" i="1" s="1"/>
  <c r="B19998" i="1" s="1"/>
  <c r="B19999" i="1" s="1"/>
  <c r="B20000" i="1" s="1"/>
  <c r="B20001" i="1" s="1"/>
  <c r="B20002" i="1" s="1"/>
  <c r="B20003" i="1" s="1"/>
  <c r="B20004" i="1" s="1"/>
  <c r="B20005" i="1" s="1"/>
  <c r="B20006" i="1" s="1"/>
  <c r="B20007" i="1" s="1"/>
  <c r="B20008" i="1" s="1"/>
  <c r="B20009" i="1" s="1"/>
  <c r="B20010" i="1" s="1"/>
  <c r="B20011" i="1" s="1"/>
  <c r="B20012" i="1" s="1"/>
  <c r="B20013" i="1" s="1"/>
  <c r="B20014" i="1" s="1"/>
  <c r="B20015" i="1" s="1"/>
  <c r="B20016" i="1" s="1"/>
  <c r="B20017" i="1" s="1"/>
  <c r="B20018" i="1" s="1"/>
  <c r="B20019" i="1" s="1"/>
  <c r="B20020" i="1" s="1"/>
  <c r="B20021" i="1" s="1"/>
  <c r="B20022" i="1" s="1"/>
  <c r="B20023" i="1" s="1"/>
  <c r="B20024" i="1" s="1"/>
  <c r="B20025" i="1" s="1"/>
  <c r="B20026" i="1" s="1"/>
  <c r="B20027" i="1" s="1"/>
  <c r="B20028" i="1" s="1"/>
  <c r="B20029" i="1" s="1"/>
  <c r="B20030" i="1" s="1"/>
  <c r="B20031" i="1" s="1"/>
  <c r="B20032" i="1" s="1"/>
  <c r="B20033" i="1" s="1"/>
  <c r="B20034" i="1" s="1"/>
  <c r="B20035" i="1" s="1"/>
  <c r="B20036" i="1" s="1"/>
  <c r="B20037" i="1" s="1"/>
  <c r="B20038" i="1" s="1"/>
  <c r="B20039" i="1" s="1"/>
  <c r="B20040" i="1" s="1"/>
  <c r="B20041" i="1" s="1"/>
  <c r="B20042" i="1" s="1"/>
  <c r="B20043" i="1" s="1"/>
  <c r="B20044" i="1" s="1"/>
  <c r="B20045" i="1" s="1"/>
  <c r="B20046" i="1" s="1"/>
  <c r="B20047" i="1" s="1"/>
  <c r="B20048" i="1" s="1"/>
  <c r="B20049" i="1" s="1"/>
  <c r="B20050" i="1" s="1"/>
  <c r="B20051" i="1" s="1"/>
  <c r="B20052" i="1" s="1"/>
  <c r="B20053" i="1" s="1"/>
  <c r="B20054" i="1" s="1"/>
  <c r="B20055" i="1" s="1"/>
  <c r="B20056" i="1" s="1"/>
  <c r="B20057" i="1" s="1"/>
  <c r="B20058" i="1" s="1"/>
  <c r="B20059" i="1" s="1"/>
  <c r="B20060" i="1" s="1"/>
  <c r="B20061" i="1" s="1"/>
  <c r="B20062" i="1" s="1"/>
  <c r="B20063" i="1" s="1"/>
  <c r="B20064" i="1" s="1"/>
  <c r="B20065" i="1" s="1"/>
  <c r="B20066" i="1" s="1"/>
  <c r="B20067" i="1" s="1"/>
  <c r="B20068" i="1" s="1"/>
  <c r="B20069" i="1" s="1"/>
  <c r="B20070" i="1" s="1"/>
  <c r="B20071" i="1" s="1"/>
  <c r="B20072" i="1" s="1"/>
  <c r="B20073" i="1" s="1"/>
  <c r="B20074" i="1" s="1"/>
  <c r="B20075" i="1" s="1"/>
  <c r="B20076" i="1" s="1"/>
  <c r="B20077" i="1" s="1"/>
  <c r="B20078" i="1" s="1"/>
  <c r="B20079" i="1" s="1"/>
  <c r="B20080" i="1" s="1"/>
  <c r="B20081" i="1" s="1"/>
  <c r="B20082" i="1" s="1"/>
  <c r="B20083" i="1" s="1"/>
  <c r="B20084" i="1" s="1"/>
  <c r="B20085" i="1" s="1"/>
  <c r="B20086" i="1" s="1"/>
  <c r="B20087" i="1" s="1"/>
  <c r="B20088" i="1" s="1"/>
  <c r="B20089" i="1" s="1"/>
  <c r="B20090" i="1" s="1"/>
  <c r="B20091" i="1" s="1"/>
  <c r="B20092" i="1" s="1"/>
  <c r="B20093" i="1" s="1"/>
  <c r="B20094" i="1" s="1"/>
  <c r="B20095" i="1" s="1"/>
  <c r="B20096" i="1" s="1"/>
  <c r="B20097" i="1" s="1"/>
  <c r="B20098" i="1" s="1"/>
  <c r="B20099" i="1" s="1"/>
  <c r="B20100" i="1" s="1"/>
  <c r="B20101" i="1" s="1"/>
  <c r="B20102" i="1" s="1"/>
  <c r="B20103" i="1" s="1"/>
  <c r="B20104" i="1" s="1"/>
  <c r="B20105" i="1" s="1"/>
  <c r="B20106" i="1" s="1"/>
  <c r="B20107" i="1" s="1"/>
  <c r="B20108" i="1" s="1"/>
  <c r="B20109" i="1" s="1"/>
  <c r="B20110" i="1" s="1"/>
  <c r="B20111" i="1" s="1"/>
  <c r="B20112" i="1" s="1"/>
  <c r="B20113" i="1" s="1"/>
  <c r="B20114" i="1" s="1"/>
  <c r="B20115" i="1" s="1"/>
  <c r="B20116" i="1" s="1"/>
  <c r="B20117" i="1" s="1"/>
  <c r="B20118" i="1" s="1"/>
  <c r="B20119" i="1" s="1"/>
  <c r="B20120" i="1" s="1"/>
  <c r="B20121" i="1" s="1"/>
  <c r="B20122" i="1" s="1"/>
  <c r="B20123" i="1" s="1"/>
  <c r="B20124" i="1" s="1"/>
  <c r="B20125" i="1" s="1"/>
  <c r="B20126" i="1" s="1"/>
  <c r="B20127" i="1" s="1"/>
  <c r="B20128" i="1" s="1"/>
  <c r="B20129" i="1" s="1"/>
  <c r="B20130" i="1" s="1"/>
  <c r="B20131" i="1" s="1"/>
  <c r="B20132" i="1" s="1"/>
  <c r="B20133" i="1" s="1"/>
  <c r="B20134" i="1" s="1"/>
  <c r="B20135" i="1" s="1"/>
  <c r="B20136" i="1" s="1"/>
  <c r="B20137" i="1" s="1"/>
  <c r="B20138" i="1" s="1"/>
  <c r="B20139" i="1" s="1"/>
  <c r="B20140" i="1" s="1"/>
  <c r="B20141" i="1" s="1"/>
  <c r="B20142" i="1" s="1"/>
  <c r="B20143" i="1" s="1"/>
  <c r="B20144" i="1" s="1"/>
  <c r="B20145" i="1" s="1"/>
  <c r="B20146" i="1" s="1"/>
  <c r="B20147" i="1" s="1"/>
  <c r="B20148" i="1" s="1"/>
  <c r="B20149" i="1" s="1"/>
  <c r="B20150" i="1" s="1"/>
  <c r="B20151" i="1" s="1"/>
  <c r="B20152" i="1" s="1"/>
  <c r="B20153" i="1" s="1"/>
  <c r="B20154" i="1" s="1"/>
  <c r="B20155" i="1" s="1"/>
  <c r="B20156" i="1" s="1"/>
  <c r="B20157" i="1" s="1"/>
  <c r="B20158" i="1" s="1"/>
  <c r="B20159" i="1" s="1"/>
  <c r="B20160" i="1" s="1"/>
  <c r="B20161" i="1" s="1"/>
  <c r="B20162" i="1" s="1"/>
  <c r="B20163" i="1" s="1"/>
  <c r="B20164" i="1" s="1"/>
  <c r="B20165" i="1" s="1"/>
  <c r="B20166" i="1" s="1"/>
  <c r="B20167" i="1" s="1"/>
  <c r="B20168" i="1" s="1"/>
  <c r="B20169" i="1" s="1"/>
  <c r="B20170" i="1" s="1"/>
  <c r="B20171" i="1" s="1"/>
  <c r="B20172" i="1" s="1"/>
  <c r="B20173" i="1" s="1"/>
  <c r="B20174" i="1" s="1"/>
  <c r="B20175" i="1" s="1"/>
  <c r="B20176" i="1" s="1"/>
  <c r="B20177" i="1" s="1"/>
  <c r="B20178" i="1" s="1"/>
  <c r="B20179" i="1" s="1"/>
  <c r="B20180" i="1" s="1"/>
  <c r="B20181" i="1" s="1"/>
  <c r="B20182" i="1" s="1"/>
  <c r="B20183" i="1" s="1"/>
  <c r="B20184" i="1" s="1"/>
  <c r="B20185" i="1" s="1"/>
  <c r="B20186" i="1" s="1"/>
  <c r="B20187" i="1" s="1"/>
  <c r="B20188" i="1" s="1"/>
  <c r="B20189" i="1" s="1"/>
  <c r="B20190" i="1" s="1"/>
  <c r="B20191" i="1" s="1"/>
  <c r="B20192" i="1" s="1"/>
  <c r="B20193" i="1" s="1"/>
  <c r="B20194" i="1" s="1"/>
  <c r="B20195" i="1" s="1"/>
  <c r="B20196" i="1" s="1"/>
  <c r="B20197" i="1" s="1"/>
  <c r="B20198" i="1" s="1"/>
  <c r="B20199" i="1" s="1"/>
  <c r="B20200" i="1" s="1"/>
  <c r="B20201" i="1" s="1"/>
  <c r="B20202" i="1" s="1"/>
  <c r="B20203" i="1" s="1"/>
  <c r="B20204" i="1" s="1"/>
  <c r="B20205" i="1" s="1"/>
  <c r="B20206" i="1" s="1"/>
  <c r="B20207" i="1" s="1"/>
  <c r="B20208" i="1" s="1"/>
  <c r="B20209" i="1" s="1"/>
  <c r="B20210" i="1" s="1"/>
  <c r="B20211" i="1" s="1"/>
  <c r="B20212" i="1" s="1"/>
  <c r="B20213" i="1" s="1"/>
  <c r="B20214" i="1" s="1"/>
  <c r="B20215" i="1" s="1"/>
  <c r="B20216" i="1" s="1"/>
  <c r="B20217" i="1" s="1"/>
  <c r="B20218" i="1" s="1"/>
  <c r="B20219" i="1" s="1"/>
  <c r="B20220" i="1" s="1"/>
  <c r="B20221" i="1" s="1"/>
  <c r="B20222" i="1" s="1"/>
  <c r="B20223" i="1" s="1"/>
  <c r="B20224" i="1" s="1"/>
  <c r="B20225" i="1" s="1"/>
  <c r="B20226" i="1" s="1"/>
  <c r="B20227" i="1" s="1"/>
  <c r="B20228" i="1" s="1"/>
  <c r="B20229" i="1" s="1"/>
  <c r="B20230" i="1" s="1"/>
  <c r="B20231" i="1" s="1"/>
  <c r="B20232" i="1" s="1"/>
  <c r="B20233" i="1" s="1"/>
  <c r="B20234" i="1" s="1"/>
  <c r="B20235" i="1" s="1"/>
  <c r="B20236" i="1" s="1"/>
  <c r="B20237" i="1" s="1"/>
  <c r="B20238" i="1" s="1"/>
  <c r="B20239" i="1" s="1"/>
  <c r="B20240" i="1" s="1"/>
  <c r="B20241" i="1" s="1"/>
  <c r="B20242" i="1" s="1"/>
  <c r="B20243" i="1" s="1"/>
  <c r="B20244" i="1" s="1"/>
</calcChain>
</file>

<file path=xl/sharedStrings.xml><?xml version="1.0" encoding="utf-8"?>
<sst xmlns="http://schemas.openxmlformats.org/spreadsheetml/2006/main" count="3" uniqueCount="3">
  <si>
    <t>i</t>
  </si>
  <si>
    <t>xi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</si>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</sst>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38E5-6335-5E49-9FA9-17FCF0212FC8}">
  <dimension ref="A1:C20244"/>
  <sheetViews>
    <sheetView tabSelected="1" workbookViewId="0">
      <selection activeCell="E2" sqref="E2"/>
    </sheetView>
  </sheetViews>
  <sheetFormatPr baseColWidth="10" defaultRowHeight="16" x14ac:dyDescent="0.2"/>
  <cols>
    <col min="2" max="2" width="12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-2</v>
      </c>
      <c r="C2">
        <f>ABS(-1-B2)</f>
        <v>1</v>
      </c>
    </row>
    <row r="3" spans="1:3" x14ac:dyDescent="0.2">
      <c r="A3">
        <v>2</v>
      </c>
      <c r="B3">
        <f>(-((B2)*(B2))+3)/-2</f>
        <v>0.5</v>
      </c>
      <c r="C3">
        <f t="shared" ref="C3:C66" si="0">ABS(-1-B3)</f>
        <v>1.5</v>
      </c>
    </row>
    <row r="4" spans="1:3" x14ac:dyDescent="0.2">
      <c r="A4">
        <v>3</v>
      </c>
      <c r="B4">
        <f t="shared" ref="B4:B67" si="1">(-((B3)*(B3))+3)/-2</f>
        <v>-1.375</v>
      </c>
      <c r="C4">
        <f t="shared" si="0"/>
        <v>0.375</v>
      </c>
    </row>
    <row r="5" spans="1:3" x14ac:dyDescent="0.2">
      <c r="A5">
        <v>4</v>
      </c>
      <c r="B5">
        <f t="shared" si="1"/>
        <v>-0.5546875</v>
      </c>
      <c r="C5">
        <f t="shared" si="0"/>
        <v>0.4453125</v>
      </c>
    </row>
    <row r="6" spans="1:3" x14ac:dyDescent="0.2">
      <c r="A6">
        <v>5</v>
      </c>
      <c r="B6">
        <f t="shared" si="1"/>
        <v>-1.346160888671875</v>
      </c>
      <c r="C6">
        <f t="shared" si="0"/>
        <v>0.346160888671875</v>
      </c>
    </row>
    <row r="7" spans="1:3" x14ac:dyDescent="0.2">
      <c r="A7">
        <v>6</v>
      </c>
      <c r="B7">
        <f t="shared" si="1"/>
        <v>-0.59392543090507388</v>
      </c>
      <c r="C7">
        <f t="shared" si="0"/>
        <v>0.40607456909492612</v>
      </c>
    </row>
    <row r="8" spans="1:3" x14ac:dyDescent="0.2">
      <c r="A8">
        <v>7</v>
      </c>
      <c r="B8">
        <f t="shared" si="1"/>
        <v>-1.3236262912621111</v>
      </c>
      <c r="C8">
        <f t="shared" si="0"/>
        <v>0.32362629126211107</v>
      </c>
    </row>
    <row r="9" spans="1:3" x14ac:dyDescent="0.2">
      <c r="A9">
        <v>8</v>
      </c>
      <c r="B9">
        <f t="shared" si="1"/>
        <v>-0.62400672053985451</v>
      </c>
      <c r="C9">
        <f t="shared" si="0"/>
        <v>0.37599327946014549</v>
      </c>
    </row>
    <row r="10" spans="1:3" x14ac:dyDescent="0.2">
      <c r="A10">
        <v>9</v>
      </c>
      <c r="B10">
        <f t="shared" si="1"/>
        <v>-1.3053078063605479</v>
      </c>
      <c r="C10">
        <f t="shared" si="0"/>
        <v>0.30530780636054788</v>
      </c>
    </row>
    <row r="11" spans="1:3" x14ac:dyDescent="0.2">
      <c r="A11">
        <v>10</v>
      </c>
      <c r="B11">
        <f t="shared" si="1"/>
        <v>-0.64808576532710727</v>
      </c>
      <c r="C11">
        <f t="shared" si="0"/>
        <v>0.35191423467289273</v>
      </c>
    </row>
    <row r="12" spans="1:3" x14ac:dyDescent="0.2">
      <c r="A12">
        <v>11</v>
      </c>
      <c r="B12">
        <f t="shared" si="1"/>
        <v>-1.2899924203901889</v>
      </c>
      <c r="C12">
        <f t="shared" si="0"/>
        <v>0.28999242039018891</v>
      </c>
    </row>
    <row r="13" spans="1:3" x14ac:dyDescent="0.2">
      <c r="A13">
        <v>12</v>
      </c>
      <c r="B13">
        <f t="shared" si="1"/>
        <v>-0.66795977766793102</v>
      </c>
      <c r="C13">
        <f t="shared" si="0"/>
        <v>0.33204022233206898</v>
      </c>
    </row>
    <row r="14" spans="1:3" x14ac:dyDescent="0.2">
      <c r="A14">
        <v>13</v>
      </c>
      <c r="B14">
        <f t="shared" si="1"/>
        <v>-1.2769148677089042</v>
      </c>
      <c r="C14">
        <f t="shared" si="0"/>
        <v>0.27691486770890417</v>
      </c>
    </row>
    <row r="15" spans="1:3" x14ac:dyDescent="0.2">
      <c r="A15">
        <v>14</v>
      </c>
      <c r="B15">
        <f t="shared" si="1"/>
        <v>-0.68474421031197585</v>
      </c>
      <c r="C15">
        <f t="shared" si="0"/>
        <v>0.31525578968802415</v>
      </c>
    </row>
    <row r="16" spans="1:3" x14ac:dyDescent="0.2">
      <c r="A16">
        <v>15</v>
      </c>
      <c r="B16">
        <f t="shared" si="1"/>
        <v>-1.2655626832221143</v>
      </c>
      <c r="C16">
        <f t="shared" si="0"/>
        <v>0.26556268322211429</v>
      </c>
    </row>
    <row r="17" spans="1:3" x14ac:dyDescent="0.2">
      <c r="A17">
        <v>16</v>
      </c>
      <c r="B17">
        <f t="shared" si="1"/>
        <v>-0.69917554741782117</v>
      </c>
      <c r="C17">
        <f t="shared" si="0"/>
        <v>0.30082445258217883</v>
      </c>
    </row>
    <row r="18" spans="1:3" x14ac:dyDescent="0.2">
      <c r="A18">
        <v>17</v>
      </c>
      <c r="B18">
        <f t="shared" si="1"/>
        <v>-1.2555767769464952</v>
      </c>
      <c r="C18">
        <f t="shared" si="0"/>
        <v>0.25557677694649517</v>
      </c>
    </row>
    <row r="19" spans="1:3" x14ac:dyDescent="0.2">
      <c r="A19">
        <v>18</v>
      </c>
      <c r="B19">
        <f t="shared" si="1"/>
        <v>-0.7117634785963256</v>
      </c>
      <c r="C19">
        <f t="shared" si="0"/>
        <v>0.2882365214036744</v>
      </c>
    </row>
    <row r="20" spans="1:3" x14ac:dyDescent="0.2">
      <c r="A20">
        <v>19</v>
      </c>
      <c r="B20">
        <f t="shared" si="1"/>
        <v>-1.246696375268229</v>
      </c>
      <c r="C20">
        <f t="shared" si="0"/>
        <v>0.24669637526822896</v>
      </c>
    </row>
    <row r="21" spans="1:3" x14ac:dyDescent="0.2">
      <c r="A21">
        <v>20</v>
      </c>
      <c r="B21">
        <f t="shared" si="1"/>
        <v>-0.72287407394652958</v>
      </c>
      <c r="C21">
        <f t="shared" si="0"/>
        <v>0.27712592605347042</v>
      </c>
    </row>
    <row r="22" spans="1:3" x14ac:dyDescent="0.2">
      <c r="A22">
        <v>21</v>
      </c>
      <c r="B22">
        <f t="shared" si="1"/>
        <v>-1.2387265366079736</v>
      </c>
      <c r="C22">
        <f t="shared" si="0"/>
        <v>0.23872653660797361</v>
      </c>
    </row>
    <row r="23" spans="1:3" x14ac:dyDescent="0.2">
      <c r="A23">
        <v>22</v>
      </c>
      <c r="B23">
        <f t="shared" si="1"/>
        <v>-0.73277828375160736</v>
      </c>
      <c r="C23">
        <f t="shared" si="0"/>
        <v>0.26722171624839264</v>
      </c>
    </row>
    <row r="24" spans="1:3" x14ac:dyDescent="0.2">
      <c r="A24">
        <v>23</v>
      </c>
      <c r="B24">
        <f t="shared" si="1"/>
        <v>-1.2315179934310243</v>
      </c>
      <c r="C24">
        <f t="shared" si="0"/>
        <v>0.2315179934310243</v>
      </c>
    </row>
    <row r="25" spans="1:3" x14ac:dyDescent="0.2">
      <c r="A25">
        <v>24</v>
      </c>
      <c r="B25">
        <f t="shared" si="1"/>
        <v>-0.74168171592781174</v>
      </c>
      <c r="C25">
        <f t="shared" si="0"/>
        <v>0.25831828407218826</v>
      </c>
    </row>
    <row r="26" spans="1:3" x14ac:dyDescent="0.2">
      <c r="A26">
        <v>25</v>
      </c>
      <c r="B26">
        <f t="shared" si="1"/>
        <v>-1.2249541161291884</v>
      </c>
      <c r="C26">
        <f t="shared" si="0"/>
        <v>0.22495411612918836</v>
      </c>
    </row>
    <row r="27" spans="1:3" x14ac:dyDescent="0.2">
      <c r="A27">
        <v>26</v>
      </c>
      <c r="B27">
        <f t="shared" si="1"/>
        <v>-0.74974370668907941</v>
      </c>
      <c r="C27">
        <f t="shared" si="0"/>
        <v>0.25025629331092059</v>
      </c>
    </row>
    <row r="28" spans="1:3" x14ac:dyDescent="0.2">
      <c r="A28">
        <v>27</v>
      </c>
      <c r="B28">
        <f t="shared" si="1"/>
        <v>-1.2189421871400599</v>
      </c>
      <c r="C28">
        <f t="shared" si="0"/>
        <v>0.21894218714005986</v>
      </c>
    </row>
    <row r="29" spans="1:3" x14ac:dyDescent="0.2">
      <c r="A29">
        <v>28</v>
      </c>
      <c r="B29">
        <f t="shared" si="1"/>
        <v>-0.75708997220510366</v>
      </c>
      <c r="C29">
        <f t="shared" si="0"/>
        <v>0.24291002779489634</v>
      </c>
    </row>
    <row r="30" spans="1:3" x14ac:dyDescent="0.2">
      <c r="A30">
        <v>29</v>
      </c>
      <c r="B30">
        <f t="shared" si="1"/>
        <v>-1.2134073869932376</v>
      </c>
      <c r="C30">
        <f t="shared" si="0"/>
        <v>0.21340738699323758</v>
      </c>
    </row>
    <row r="31" spans="1:3" x14ac:dyDescent="0.2">
      <c r="A31">
        <v>30</v>
      </c>
      <c r="B31">
        <f t="shared" si="1"/>
        <v>-0.76382125659512168</v>
      </c>
      <c r="C31">
        <f t="shared" si="0"/>
        <v>0.23617874340487832</v>
      </c>
    </row>
    <row r="32" spans="1:3" x14ac:dyDescent="0.2">
      <c r="A32">
        <v>31</v>
      </c>
      <c r="B32">
        <f t="shared" si="1"/>
        <v>-1.2082885439867246</v>
      </c>
      <c r="C32">
        <f t="shared" si="0"/>
        <v>0.20828854398672458</v>
      </c>
    </row>
    <row r="33" spans="1:3" x14ac:dyDescent="0.2">
      <c r="A33">
        <v>32</v>
      </c>
      <c r="B33">
        <f t="shared" si="1"/>
        <v>-0.77001939723522062</v>
      </c>
      <c r="C33">
        <f t="shared" si="0"/>
        <v>0.22998060276477938</v>
      </c>
    </row>
    <row r="34" spans="1:3" x14ac:dyDescent="0.2">
      <c r="A34">
        <v>33</v>
      </c>
      <c r="B34">
        <f t="shared" si="1"/>
        <v>-1.2035350639407538</v>
      </c>
      <c r="C34">
        <f t="shared" si="0"/>
        <v>0.20353506394075382</v>
      </c>
    </row>
    <row r="35" spans="1:3" x14ac:dyDescent="0.2">
      <c r="A35">
        <v>34</v>
      </c>
      <c r="B35">
        <f t="shared" si="1"/>
        <v>-0.77575167493256281</v>
      </c>
      <c r="C35">
        <f t="shared" si="0"/>
        <v>0.22424832506743719</v>
      </c>
    </row>
    <row r="36" spans="1:3" x14ac:dyDescent="0.2">
      <c r="A36">
        <v>35</v>
      </c>
      <c r="B36">
        <f t="shared" si="1"/>
        <v>-1.1991046694196617</v>
      </c>
      <c r="C36">
        <f t="shared" si="0"/>
        <v>0.19910466941966165</v>
      </c>
    </row>
    <row r="37" spans="1:3" x14ac:dyDescent="0.2">
      <c r="A37">
        <v>36</v>
      </c>
      <c r="B37">
        <f t="shared" si="1"/>
        <v>-0.78107399588798199</v>
      </c>
      <c r="C37">
        <f t="shared" si="0"/>
        <v>0.21892600411201801</v>
      </c>
    </row>
    <row r="38" spans="1:3" x14ac:dyDescent="0.2">
      <c r="A38">
        <v>37</v>
      </c>
      <c r="B38">
        <f t="shared" si="1"/>
        <v>-1.1949617064737903</v>
      </c>
      <c r="C38">
        <f t="shared" si="0"/>
        <v>0.1949617064737903</v>
      </c>
    </row>
    <row r="39" spans="1:3" x14ac:dyDescent="0.2">
      <c r="A39">
        <v>38</v>
      </c>
      <c r="B39">
        <f t="shared" si="1"/>
        <v>-0.78603326003062357</v>
      </c>
      <c r="C39">
        <f t="shared" si="0"/>
        <v>0.21396673996937643</v>
      </c>
    </row>
    <row r="40" spans="1:3" x14ac:dyDescent="0.2">
      <c r="A40">
        <v>39</v>
      </c>
      <c r="B40">
        <f t="shared" si="1"/>
        <v>-1.191075857062815</v>
      </c>
      <c r="C40">
        <f t="shared" si="0"/>
        <v>0.19107585706281505</v>
      </c>
    </row>
    <row r="41" spans="1:3" x14ac:dyDescent="0.2">
      <c r="A41">
        <v>40</v>
      </c>
      <c r="B41">
        <f t="shared" si="1"/>
        <v>-0.79066915136104032</v>
      </c>
      <c r="C41">
        <f t="shared" si="0"/>
        <v>0.20933084863895968</v>
      </c>
    </row>
    <row r="42" spans="1:3" x14ac:dyDescent="0.2">
      <c r="A42">
        <v>41</v>
      </c>
      <c r="B42">
        <f t="shared" si="1"/>
        <v>-1.1874211465430062</v>
      </c>
      <c r="C42">
        <f t="shared" si="0"/>
        <v>0.18742114654300623</v>
      </c>
    </row>
    <row r="43" spans="1:3" x14ac:dyDescent="0.2">
      <c r="A43">
        <v>42</v>
      </c>
      <c r="B43">
        <f t="shared" si="1"/>
        <v>-0.79501551037124629</v>
      </c>
      <c r="C43">
        <f t="shared" si="0"/>
        <v>0.20498448962875371</v>
      </c>
    </row>
    <row r="44" spans="1:3" x14ac:dyDescent="0.2">
      <c r="A44">
        <v>43</v>
      </c>
      <c r="B44">
        <f t="shared" si="1"/>
        <v>-1.1839751691345735</v>
      </c>
      <c r="C44">
        <f t="shared" si="0"/>
        <v>0.18397516913457346</v>
      </c>
    </row>
    <row r="45" spans="1:3" x14ac:dyDescent="0.2">
      <c r="A45">
        <v>44</v>
      </c>
      <c r="B45">
        <f t="shared" si="1"/>
        <v>-0.79910139943637903</v>
      </c>
      <c r="C45">
        <f t="shared" si="0"/>
        <v>0.20089860056362097</v>
      </c>
    </row>
    <row r="46" spans="1:3" x14ac:dyDescent="0.2">
      <c r="A46">
        <v>45</v>
      </c>
      <c r="B46">
        <f t="shared" si="1"/>
        <v>-1.1807184767094103</v>
      </c>
      <c r="C46">
        <f t="shared" si="0"/>
        <v>0.18071847670941033</v>
      </c>
    </row>
    <row r="47" spans="1:3" x14ac:dyDescent="0.2">
      <c r="A47">
        <v>46</v>
      </c>
      <c r="B47">
        <f t="shared" si="1"/>
        <v>-0.80295193937850484</v>
      </c>
      <c r="C47">
        <f t="shared" si="0"/>
        <v>0.19704806062149516</v>
      </c>
    </row>
    <row r="48" spans="1:3" x14ac:dyDescent="0.2">
      <c r="A48">
        <v>47</v>
      </c>
      <c r="B48">
        <f t="shared" si="1"/>
        <v>-1.177634091524149</v>
      </c>
      <c r="C48">
        <f t="shared" si="0"/>
        <v>0.177634091524149</v>
      </c>
    </row>
    <row r="49" spans="1:3" x14ac:dyDescent="0.2">
      <c r="A49">
        <v>48</v>
      </c>
      <c r="B49">
        <f t="shared" si="1"/>
        <v>-0.80658897324004608</v>
      </c>
      <c r="C49">
        <f t="shared" si="0"/>
        <v>0.19341102675995392</v>
      </c>
    </row>
    <row r="50" spans="1:3" x14ac:dyDescent="0.2">
      <c r="A50">
        <v>49</v>
      </c>
      <c r="B50">
        <f t="shared" si="1"/>
        <v>-1.1747071141237841</v>
      </c>
      <c r="C50">
        <f t="shared" si="0"/>
        <v>0.17470711412378415</v>
      </c>
    </row>
    <row r="51" spans="1:3" x14ac:dyDescent="0.2">
      <c r="A51">
        <v>50</v>
      </c>
      <c r="B51">
        <f t="shared" si="1"/>
        <v>-0.81003159801348534</v>
      </c>
      <c r="C51">
        <f t="shared" si="0"/>
        <v>0.18996840198651466</v>
      </c>
    </row>
    <row r="52" spans="1:3" x14ac:dyDescent="0.2">
      <c r="A52">
        <v>51</v>
      </c>
      <c r="B52">
        <f t="shared" si="1"/>
        <v>-1.1719244051098596</v>
      </c>
      <c r="C52">
        <f t="shared" si="0"/>
        <v>0.17192440510985962</v>
      </c>
    </row>
    <row r="53" spans="1:3" x14ac:dyDescent="0.2">
      <c r="A53">
        <v>52</v>
      </c>
      <c r="B53">
        <f t="shared" si="1"/>
        <v>-0.81329659435395085</v>
      </c>
      <c r="C53">
        <f t="shared" si="0"/>
        <v>0.18670340564604915</v>
      </c>
    </row>
    <row r="54" spans="1:3" x14ac:dyDescent="0.2">
      <c r="A54">
        <v>53</v>
      </c>
      <c r="B54">
        <f t="shared" si="1"/>
        <v>-1.1692743248061326</v>
      </c>
      <c r="C54">
        <f t="shared" si="0"/>
        <v>0.16927432480613258</v>
      </c>
    </row>
    <row r="55" spans="1:3" x14ac:dyDescent="0.2">
      <c r="A55">
        <v>54</v>
      </c>
      <c r="B55">
        <f t="shared" si="1"/>
        <v>-0.81639877667458138</v>
      </c>
      <c r="C55">
        <f t="shared" si="0"/>
        <v>0.18360122332541862</v>
      </c>
    </row>
    <row r="56" spans="1:3" x14ac:dyDescent="0.2">
      <c r="A56">
        <v>55</v>
      </c>
      <c r="B56">
        <f t="shared" si="1"/>
        <v>-1.1667465187221235</v>
      </c>
      <c r="C56">
        <f t="shared" si="0"/>
        <v>0.16674651872212354</v>
      </c>
    </row>
    <row r="57" spans="1:3" x14ac:dyDescent="0.2">
      <c r="A57">
        <v>56</v>
      </c>
      <c r="B57">
        <f t="shared" si="1"/>
        <v>-0.81935128052490269</v>
      </c>
      <c r="C57">
        <f t="shared" si="0"/>
        <v>0.18064871947509731</v>
      </c>
    </row>
    <row r="58" spans="1:3" x14ac:dyDescent="0.2">
      <c r="A58">
        <v>57</v>
      </c>
      <c r="B58">
        <f t="shared" si="1"/>
        <v>-1.164331739551101</v>
      </c>
      <c r="C58">
        <f t="shared" si="0"/>
        <v>0.16433173955110103</v>
      </c>
    </row>
    <row r="59" spans="1:3" x14ac:dyDescent="0.2">
      <c r="A59">
        <v>58</v>
      </c>
      <c r="B59">
        <f t="shared" si="1"/>
        <v>-0.82216580013695351</v>
      </c>
      <c r="C59">
        <f t="shared" si="0"/>
        <v>0.17783419986304649</v>
      </c>
    </row>
    <row r="60" spans="1:3" x14ac:dyDescent="0.2">
      <c r="A60">
        <v>59</v>
      </c>
      <c r="B60">
        <f t="shared" si="1"/>
        <v>-1.1620216985425815</v>
      </c>
      <c r="C60">
        <f t="shared" si="0"/>
        <v>0.16202169854258153</v>
      </c>
    </row>
    <row r="61" spans="1:3" x14ac:dyDescent="0.2">
      <c r="A61">
        <v>60</v>
      </c>
      <c r="B61">
        <f t="shared" si="1"/>
        <v>-0.82485278605810686</v>
      </c>
      <c r="C61">
        <f t="shared" si="0"/>
        <v>0.17514721394189314</v>
      </c>
    </row>
    <row r="62" spans="1:3" x14ac:dyDescent="0.2">
      <c r="A62">
        <v>61</v>
      </c>
      <c r="B62">
        <f t="shared" si="1"/>
        <v>-1.1598089406660894</v>
      </c>
      <c r="C62">
        <f t="shared" si="0"/>
        <v>0.15980894066608942</v>
      </c>
    </row>
    <row r="63" spans="1:3" x14ac:dyDescent="0.2">
      <c r="A63">
        <v>62</v>
      </c>
      <c r="B63">
        <f t="shared" si="1"/>
        <v>-0.82742161057550179</v>
      </c>
      <c r="C63">
        <f t="shared" si="0"/>
        <v>0.17257838942449821</v>
      </c>
    </row>
    <row r="64" spans="1:3" x14ac:dyDescent="0.2">
      <c r="A64">
        <v>63</v>
      </c>
      <c r="B64">
        <f t="shared" si="1"/>
        <v>-1.1576867391763213</v>
      </c>
      <c r="C64">
        <f t="shared" si="0"/>
        <v>0.15768673917632126</v>
      </c>
    </row>
    <row r="65" spans="1:3" x14ac:dyDescent="0.2">
      <c r="A65">
        <v>64</v>
      </c>
      <c r="B65">
        <f t="shared" si="1"/>
        <v>-0.82988070696764815</v>
      </c>
      <c r="C65">
        <f t="shared" si="0"/>
        <v>0.17011929303235185</v>
      </c>
    </row>
    <row r="66" spans="1:3" x14ac:dyDescent="0.2">
      <c r="A66">
        <v>65</v>
      </c>
      <c r="B66">
        <f t="shared" si="1"/>
        <v>-1.1556490061014382</v>
      </c>
      <c r="C66">
        <f t="shared" si="0"/>
        <v>0.15564900610143817</v>
      </c>
    </row>
    <row r="67" spans="1:3" x14ac:dyDescent="0.2">
      <c r="A67">
        <v>66</v>
      </c>
      <c r="B67">
        <f t="shared" si="1"/>
        <v>-0.83223768734837911</v>
      </c>
      <c r="C67">
        <f t="shared" ref="C67:C130" si="2">ABS(-1-B67)</f>
        <v>0.16776231265162089</v>
      </c>
    </row>
    <row r="68" spans="1:3" x14ac:dyDescent="0.2">
      <c r="A68">
        <v>67</v>
      </c>
      <c r="B68">
        <f t="shared" ref="B68:B131" si="3">(-((B67)*(B67))+3)/-2</f>
        <v>-1.1536902158785107</v>
      </c>
      <c r="C68">
        <f t="shared" si="2"/>
        <v>0.15369021587851073</v>
      </c>
    </row>
    <row r="69" spans="1:3" x14ac:dyDescent="0.2">
      <c r="A69">
        <v>68</v>
      </c>
      <c r="B69">
        <f t="shared" si="3"/>
        <v>-0.83449944289309763</v>
      </c>
      <c r="C69">
        <f t="shared" si="2"/>
        <v>0.16550055710690237</v>
      </c>
    </row>
    <row r="70" spans="1:3" x14ac:dyDescent="0.2">
      <c r="A70">
        <v>69</v>
      </c>
      <c r="B70">
        <f t="shared" si="3"/>
        <v>-1.1518053399055548</v>
      </c>
      <c r="C70">
        <f t="shared" si="2"/>
        <v>0.15180533990555478</v>
      </c>
    </row>
    <row r="71" spans="1:3" x14ac:dyDescent="0.2">
      <c r="A71">
        <v>70</v>
      </c>
      <c r="B71">
        <f t="shared" si="3"/>
        <v>-0.83667222948252473</v>
      </c>
      <c r="C71">
        <f t="shared" si="2"/>
        <v>0.16332777051747527</v>
      </c>
    </row>
    <row r="72" spans="1:3" x14ac:dyDescent="0.2">
      <c r="A72">
        <v>71</v>
      </c>
      <c r="B72">
        <f t="shared" si="3"/>
        <v>-1.1499897902063707</v>
      </c>
      <c r="C72">
        <f t="shared" si="2"/>
        <v>0.14998979020637071</v>
      </c>
    </row>
    <row r="73" spans="1:3" x14ac:dyDescent="0.2">
      <c r="A73">
        <v>72</v>
      </c>
      <c r="B73">
        <f t="shared" si="3"/>
        <v>-0.83876174121055369</v>
      </c>
      <c r="C73">
        <f t="shared" si="2"/>
        <v>0.16123825878944631</v>
      </c>
    </row>
    <row r="74" spans="1:3" x14ac:dyDescent="0.2">
      <c r="A74">
        <v>73</v>
      </c>
      <c r="B74">
        <f t="shared" si="3"/>
        <v>-1.1482393707407201</v>
      </c>
      <c r="C74">
        <f t="shared" si="2"/>
        <v>0.14823937074072013</v>
      </c>
    </row>
    <row r="75" spans="1:3" x14ac:dyDescent="0.2">
      <c r="A75">
        <v>74</v>
      </c>
      <c r="B75">
        <f t="shared" si="3"/>
        <v>-0.84077317374047755</v>
      </c>
      <c r="C75">
        <f t="shared" si="2"/>
        <v>0.15922682625952245</v>
      </c>
    </row>
    <row r="76" spans="1:3" x14ac:dyDescent="0.2">
      <c r="A76">
        <v>75</v>
      </c>
      <c r="B76">
        <f t="shared" si="3"/>
        <v>-1.1465502351591823</v>
      </c>
      <c r="C76">
        <f t="shared" si="2"/>
        <v>0.14655023515918231</v>
      </c>
    </row>
    <row r="77" spans="1:3" x14ac:dyDescent="0.2">
      <c r="A77">
        <v>76</v>
      </c>
      <c r="B77">
        <f t="shared" si="3"/>
        <v>-0.84271127912821187</v>
      </c>
      <c r="C77">
        <f t="shared" si="2"/>
        <v>0.15728872087178813</v>
      </c>
    </row>
    <row r="78" spans="1:3" x14ac:dyDescent="0.2">
      <c r="A78">
        <v>77</v>
      </c>
      <c r="B78">
        <f t="shared" si="3"/>
        <v>-1.1449188500150465</v>
      </c>
      <c r="C78">
        <f t="shared" si="2"/>
        <v>0.14491885001504645</v>
      </c>
    </row>
    <row r="79" spans="1:3" x14ac:dyDescent="0.2">
      <c r="A79">
        <v>78</v>
      </c>
      <c r="B79">
        <f t="shared" si="3"/>
        <v>-0.84458041344011181</v>
      </c>
      <c r="C79">
        <f t="shared" si="2"/>
        <v>0.15541958655988819</v>
      </c>
    </row>
    <row r="80" spans="1:3" x14ac:dyDescent="0.2">
      <c r="A80">
        <v>79</v>
      </c>
      <c r="B80">
        <f t="shared" si="3"/>
        <v>-1.143341962616665</v>
      </c>
      <c r="C80">
        <f t="shared" si="2"/>
        <v>0.14334196261666499</v>
      </c>
    </row>
    <row r="81" spans="1:3" x14ac:dyDescent="0.2">
      <c r="A81">
        <v>80</v>
      </c>
      <c r="B81">
        <f t="shared" si="3"/>
        <v>-0.84638457825993629</v>
      </c>
      <c r="C81">
        <f t="shared" si="2"/>
        <v>0.15361542174006371</v>
      </c>
    </row>
    <row r="82" spans="1:3" x14ac:dyDescent="0.2">
      <c r="A82">
        <v>81</v>
      </c>
      <c r="B82">
        <f t="shared" si="3"/>
        <v>-1.1418165728418748</v>
      </c>
      <c r="C82">
        <f t="shared" si="2"/>
        <v>0.14181657284187477</v>
      </c>
    </row>
    <row r="83" spans="1:3" x14ac:dyDescent="0.2">
      <c r="A83">
        <v>82</v>
      </c>
      <c r="B83">
        <f t="shared" si="3"/>
        <v>-0.8481274569918178</v>
      </c>
      <c r="C83">
        <f t="shared" si="2"/>
        <v>0.1518725430081822</v>
      </c>
    </row>
    <row r="84" spans="1:3" x14ac:dyDescent="0.2">
      <c r="A84">
        <v>83</v>
      </c>
      <c r="B84">
        <f t="shared" si="3"/>
        <v>-1.1403399083482961</v>
      </c>
      <c r="C84">
        <f t="shared" si="2"/>
        <v>0.14033990834829613</v>
      </c>
    </row>
    <row r="85" spans="1:3" x14ac:dyDescent="0.2">
      <c r="A85">
        <v>84</v>
      </c>
      <c r="B85">
        <f t="shared" si="3"/>
        <v>-0.84981244671409983</v>
      </c>
      <c r="C85">
        <f t="shared" si="2"/>
        <v>0.15018755328590017</v>
      </c>
    </row>
    <row r="86" spans="1:3" x14ac:dyDescent="0.2">
      <c r="A86">
        <v>85</v>
      </c>
      <c r="B86">
        <f t="shared" si="3"/>
        <v>-1.1389094027048976</v>
      </c>
      <c r="C86">
        <f t="shared" si="2"/>
        <v>0.1389094027048976</v>
      </c>
    </row>
    <row r="87" spans="1:3" x14ac:dyDescent="0.2">
      <c r="A87">
        <v>86</v>
      </c>
      <c r="B87">
        <f t="shared" si="3"/>
        <v>-0.85144268621518671</v>
      </c>
      <c r="C87">
        <f t="shared" si="2"/>
        <v>0.14855731378481329</v>
      </c>
    </row>
    <row r="88" spans="1:3" x14ac:dyDescent="0.2">
      <c r="A88">
        <v>87</v>
      </c>
      <c r="B88">
        <f t="shared" si="3"/>
        <v>-1.1375226760453336</v>
      </c>
      <c r="C88">
        <f t="shared" si="2"/>
        <v>0.13752267604533364</v>
      </c>
    </row>
    <row r="89" spans="1:3" x14ac:dyDescent="0.2">
      <c r="A89">
        <v>88</v>
      </c>
      <c r="B89">
        <f t="shared" si="3"/>
        <v>-0.85302108074133143</v>
      </c>
      <c r="C89">
        <f t="shared" si="2"/>
        <v>0.14697891925866857</v>
      </c>
    </row>
    <row r="90" spans="1:3" x14ac:dyDescent="0.2">
      <c r="A90">
        <v>89</v>
      </c>
      <c r="B90">
        <f t="shared" si="3"/>
        <v>-1.1361775179054454</v>
      </c>
      <c r="C90">
        <f t="shared" si="2"/>
        <v>0.13617751790544541</v>
      </c>
    </row>
    <row r="91" spans="1:3" x14ac:dyDescent="0.2">
      <c r="A91">
        <v>90</v>
      </c>
      <c r="B91">
        <f t="shared" si="3"/>
        <v>-0.85455032390311059</v>
      </c>
      <c r="C91">
        <f t="shared" si="2"/>
        <v>0.14544967609688941</v>
      </c>
    </row>
    <row r="92" spans="1:3" x14ac:dyDescent="0.2">
      <c r="A92">
        <v>91</v>
      </c>
      <c r="B92">
        <f t="shared" si="3"/>
        <v>-1.1348718719585444</v>
      </c>
      <c r="C92">
        <f t="shared" si="2"/>
        <v>0.13487187195854444</v>
      </c>
    </row>
    <row r="93" spans="1:3" x14ac:dyDescent="0.2">
      <c r="A93">
        <v>92</v>
      </c>
      <c r="B93">
        <f t="shared" si="3"/>
        <v>-0.85603291711865459</v>
      </c>
      <c r="C93">
        <f t="shared" si="2"/>
        <v>0.14396708288134541</v>
      </c>
    </row>
    <row r="94" spans="1:3" x14ac:dyDescent="0.2">
      <c r="A94">
        <v>93</v>
      </c>
      <c r="B94">
        <f t="shared" si="3"/>
        <v>-1.1336038224046634</v>
      </c>
      <c r="C94">
        <f t="shared" si="2"/>
        <v>0.1336038224046634</v>
      </c>
    </row>
    <row r="95" spans="1:3" x14ac:dyDescent="0.2">
      <c r="A95">
        <v>94</v>
      </c>
      <c r="B95">
        <f t="shared" si="3"/>
        <v>-0.8574711869147682</v>
      </c>
      <c r="C95">
        <f t="shared" si="2"/>
        <v>0.1425288130852318</v>
      </c>
    </row>
    <row r="96" spans="1:3" x14ac:dyDescent="0.2">
      <c r="A96">
        <v>95</v>
      </c>
      <c r="B96">
        <f t="shared" si="3"/>
        <v>-1.1323715818054894</v>
      </c>
      <c r="C96">
        <f t="shared" si="2"/>
        <v>0.13237158180548936</v>
      </c>
    </row>
    <row r="97" spans="1:3" x14ac:dyDescent="0.2">
      <c r="A97">
        <v>96</v>
      </c>
      <c r="B97">
        <f t="shared" si="3"/>
        <v>-0.85886730035966696</v>
      </c>
      <c r="C97">
        <f t="shared" si="2"/>
        <v>0.14113269964033304</v>
      </c>
    </row>
    <row r="98" spans="1:3" x14ac:dyDescent="0.2">
      <c r="A98">
        <v>97</v>
      </c>
      <c r="B98">
        <f t="shared" si="3"/>
        <v>-1.1311734801864488</v>
      </c>
      <c r="C98">
        <f t="shared" si="2"/>
        <v>0.13117348018644881</v>
      </c>
    </row>
    <row r="99" spans="1:3" x14ac:dyDescent="0.2">
      <c r="A99">
        <v>98</v>
      </c>
      <c r="B99">
        <f t="shared" si="3"/>
        <v>-0.8602232788614389</v>
      </c>
      <c r="C99">
        <f t="shared" si="2"/>
        <v>0.1397767211385611</v>
      </c>
    </row>
    <row r="100" spans="1:3" x14ac:dyDescent="0.2">
      <c r="A100">
        <v>99</v>
      </c>
      <c r="B100">
        <f t="shared" si="3"/>
        <v>-1.1300079552524376</v>
      </c>
      <c r="C100">
        <f t="shared" si="2"/>
        <v>0.13000795525243758</v>
      </c>
    </row>
    <row r="101" spans="1:3" x14ac:dyDescent="0.2">
      <c r="A101">
        <v>100</v>
      </c>
      <c r="B101">
        <f t="shared" si="3"/>
        <v>-0.8615410105331025</v>
      </c>
      <c r="C101">
        <f t="shared" si="2"/>
        <v>0.1384589894668975</v>
      </c>
    </row>
    <row r="102" spans="1:3" x14ac:dyDescent="0.2">
      <c r="A102">
        <v>101</v>
      </c>
      <c r="B102">
        <f t="shared" si="3"/>
        <v>-1.1288735435848003</v>
      </c>
      <c r="C102">
        <f t="shared" si="2"/>
        <v>0.1288735435848003</v>
      </c>
    </row>
    <row r="103" spans="1:3" x14ac:dyDescent="0.2">
      <c r="A103">
        <v>102</v>
      </c>
      <c r="B103">
        <f t="shared" si="3"/>
        <v>-0.86282226129714801</v>
      </c>
      <c r="C103">
        <f t="shared" si="2"/>
        <v>0.13717773870285199</v>
      </c>
    </row>
    <row r="104" spans="1:3" x14ac:dyDescent="0.2">
      <c r="A104">
        <v>103</v>
      </c>
      <c r="B104">
        <f t="shared" si="3"/>
        <v>-1.1277688727050381</v>
      </c>
      <c r="C104">
        <f t="shared" si="2"/>
        <v>0.12776887270503812</v>
      </c>
    </row>
    <row r="105" spans="1:3" x14ac:dyDescent="0.2">
      <c r="A105">
        <v>104</v>
      </c>
      <c r="B105">
        <f t="shared" si="3"/>
        <v>-0.86406868487880373</v>
      </c>
      <c r="C105">
        <f t="shared" si="2"/>
        <v>0.13593131512119627</v>
      </c>
    </row>
    <row r="106" spans="1:3" x14ac:dyDescent="0.2">
      <c r="A106">
        <v>105</v>
      </c>
      <c r="B106">
        <f t="shared" si="3"/>
        <v>-1.1266926539059072</v>
      </c>
      <c r="C106">
        <f t="shared" si="2"/>
        <v>0.12669265390590723</v>
      </c>
    </row>
    <row r="107" spans="1:3" x14ac:dyDescent="0.2">
      <c r="A107">
        <v>106</v>
      </c>
      <c r="B107">
        <f t="shared" si="3"/>
        <v>-0.86528183181723173</v>
      </c>
      <c r="C107">
        <f t="shared" si="2"/>
        <v>0.13471816818276827</v>
      </c>
    </row>
    <row r="108" spans="1:3" x14ac:dyDescent="0.2">
      <c r="A108">
        <v>107</v>
      </c>
      <c r="B108">
        <f t="shared" si="3"/>
        <v>-1.125643675763508</v>
      </c>
      <c r="C108">
        <f t="shared" si="2"/>
        <v>0.12564367576350799</v>
      </c>
    </row>
    <row r="109" spans="1:3" x14ac:dyDescent="0.2">
      <c r="A109">
        <v>108</v>
      </c>
      <c r="B109">
        <f t="shared" si="3"/>
        <v>-0.86646315760680925</v>
      </c>
      <c r="C109">
        <f t="shared" si="2"/>
        <v>0.13353684239319075</v>
      </c>
    </row>
    <row r="110" spans="1:3" x14ac:dyDescent="0.2">
      <c r="A110">
        <v>109</v>
      </c>
      <c r="B110">
        <f t="shared" si="3"/>
        <v>-1.1246207982550187</v>
      </c>
      <c r="C110">
        <f t="shared" si="2"/>
        <v>0.12462079825501871</v>
      </c>
    </row>
    <row r="111" spans="1:3" x14ac:dyDescent="0.2">
      <c r="A111">
        <v>110</v>
      </c>
      <c r="B111">
        <f t="shared" si="3"/>
        <v>-0.86761403006612225</v>
      </c>
      <c r="C111">
        <f t="shared" si="2"/>
        <v>0.13238596993387775</v>
      </c>
    </row>
    <row r="112" spans="1:3" x14ac:dyDescent="0.2">
      <c r="A112">
        <v>111</v>
      </c>
      <c r="B112">
        <f t="shared" si="3"/>
        <v>-1.1236229474162109</v>
      </c>
      <c r="C112">
        <f t="shared" si="2"/>
        <v>0.12362294741621094</v>
      </c>
    </row>
    <row r="113" spans="1:3" x14ac:dyDescent="0.2">
      <c r="A113">
        <v>112</v>
      </c>
      <c r="B113">
        <f t="shared" si="3"/>
        <v>-0.86873573601985343</v>
      </c>
      <c r="C113">
        <f t="shared" si="2"/>
        <v>0.13126426398014657</v>
      </c>
    </row>
    <row r="114" spans="1:3" x14ac:dyDescent="0.2">
      <c r="A114">
        <v>113</v>
      </c>
      <c r="B114">
        <f t="shared" si="3"/>
        <v>-1.1226491104810217</v>
      </c>
      <c r="C114">
        <f t="shared" si="2"/>
        <v>0.12264911048102167</v>
      </c>
    </row>
    <row r="115" spans="1:3" x14ac:dyDescent="0.2">
      <c r="A115">
        <v>114</v>
      </c>
      <c r="B115">
        <f t="shared" si="3"/>
        <v>-0.86982948736808541</v>
      </c>
      <c r="C115">
        <f t="shared" si="2"/>
        <v>0.13017051263191459</v>
      </c>
    </row>
    <row r="116" spans="1:3" x14ac:dyDescent="0.2">
      <c r="A116">
        <v>115</v>
      </c>
      <c r="B116">
        <f t="shared" si="3"/>
        <v>-1.1216983314524869</v>
      </c>
      <c r="C116">
        <f t="shared" si="2"/>
        <v>0.12169833145248687</v>
      </c>
    </row>
    <row r="117" spans="1:3" x14ac:dyDescent="0.2">
      <c r="A117">
        <v>116</v>
      </c>
      <c r="B117">
        <f t="shared" si="3"/>
        <v>-0.87089642660835342</v>
      </c>
      <c r="C117">
        <f t="shared" si="2"/>
        <v>0.12910357339164658</v>
      </c>
    </row>
    <row r="118" spans="1:3" x14ac:dyDescent="0.2">
      <c r="A118">
        <v>117</v>
      </c>
      <c r="B118">
        <f t="shared" si="3"/>
        <v>-1.1207697070604006</v>
      </c>
      <c r="C118">
        <f t="shared" si="2"/>
        <v>0.12076970706040058</v>
      </c>
    </row>
    <row r="119" spans="1:3" x14ac:dyDescent="0.2">
      <c r="A119">
        <v>118</v>
      </c>
      <c r="B119">
        <f t="shared" si="3"/>
        <v>-0.87193763186787199</v>
      </c>
      <c r="C119">
        <f t="shared" si="2"/>
        <v>0.12806236813212801</v>
      </c>
    </row>
    <row r="120" spans="1:3" x14ac:dyDescent="0.2">
      <c r="A120">
        <v>119</v>
      </c>
      <c r="B120">
        <f t="shared" si="3"/>
        <v>-1.1198623830663237</v>
      </c>
      <c r="C120">
        <f t="shared" si="2"/>
        <v>0.11986238306632369</v>
      </c>
    </row>
    <row r="121" spans="1:3" x14ac:dyDescent="0.2">
      <c r="A121">
        <v>120</v>
      </c>
      <c r="B121">
        <f t="shared" si="3"/>
        <v>-0.87295412149650731</v>
      </c>
      <c r="C121">
        <f t="shared" si="2"/>
        <v>0.12704587850349269</v>
      </c>
    </row>
    <row r="122" spans="1:3" x14ac:dyDescent="0.2">
      <c r="A122">
        <v>121</v>
      </c>
      <c r="B122">
        <f t="shared" si="3"/>
        <v>-1.1189755508811305</v>
      </c>
      <c r="C122">
        <f t="shared" si="2"/>
        <v>0.11897555088113054</v>
      </c>
    </row>
    <row r="123" spans="1:3" x14ac:dyDescent="0.2">
      <c r="A123">
        <v>122</v>
      </c>
      <c r="B123">
        <f t="shared" si="3"/>
        <v>-0.87394685826513518</v>
      </c>
      <c r="C123">
        <f t="shared" si="2"/>
        <v>0.12605314173486482</v>
      </c>
    </row>
    <row r="124" spans="1:3" x14ac:dyDescent="0.2">
      <c r="A124">
        <v>123</v>
      </c>
      <c r="B124">
        <f t="shared" si="3"/>
        <v>-1.1181084444642497</v>
      </c>
      <c r="C124">
        <f t="shared" si="2"/>
        <v>0.11810844446424973</v>
      </c>
    </row>
    <row r="125" spans="1:3" x14ac:dyDescent="0.2">
      <c r="A125">
        <v>124</v>
      </c>
      <c r="B125">
        <f t="shared" si="3"/>
        <v>-0.87491675320886786</v>
      </c>
      <c r="C125">
        <f t="shared" si="2"/>
        <v>0.12508324679113214</v>
      </c>
    </row>
    <row r="126" spans="1:3" x14ac:dyDescent="0.2">
      <c r="A126">
        <v>125</v>
      </c>
      <c r="B126">
        <f t="shared" si="3"/>
        <v>-1.1172603374772265</v>
      </c>
      <c r="C126">
        <f t="shared" si="2"/>
        <v>0.11726033747722653</v>
      </c>
    </row>
    <row r="127" spans="1:3" x14ac:dyDescent="0.2">
      <c r="A127">
        <v>126</v>
      </c>
      <c r="B127">
        <f t="shared" si="3"/>
        <v>-0.87586466915013694</v>
      </c>
      <c r="C127">
        <f t="shared" si="2"/>
        <v>0.12413533084986306</v>
      </c>
    </row>
    <row r="128" spans="1:3" x14ac:dyDescent="0.2">
      <c r="A128">
        <v>127</v>
      </c>
      <c r="B128">
        <f t="shared" si="3"/>
        <v>-1.1164305406672606</v>
      </c>
      <c r="C128">
        <f t="shared" si="2"/>
        <v>0.11643054066726055</v>
      </c>
    </row>
    <row r="129" spans="1:3" x14ac:dyDescent="0.2">
      <c r="A129">
        <v>128</v>
      </c>
      <c r="B129">
        <f t="shared" si="3"/>
        <v>-0.87679142393270415</v>
      </c>
      <c r="C129">
        <f t="shared" si="2"/>
        <v>0.12320857606729585</v>
      </c>
    </row>
    <row r="130" spans="1:3" x14ac:dyDescent="0.2">
      <c r="A130">
        <v>129</v>
      </c>
      <c r="B130">
        <f t="shared" si="3"/>
        <v>-1.1156183994590305</v>
      </c>
      <c r="C130">
        <f t="shared" si="2"/>
        <v>0.11561839945903052</v>
      </c>
    </row>
    <row r="131" spans="1:3" x14ac:dyDescent="0.2">
      <c r="A131">
        <v>130</v>
      </c>
      <c r="B131">
        <f t="shared" si="3"/>
        <v>-0.87769779339423548</v>
      </c>
      <c r="C131">
        <f t="shared" ref="C131:C194" si="4">ABS(-1-B131)</f>
        <v>0.12230220660576452</v>
      </c>
    </row>
    <row r="132" spans="1:3" x14ac:dyDescent="0.2">
      <c r="A132">
        <v>131</v>
      </c>
      <c r="B132">
        <f t="shared" ref="B132:B195" si="5">(-((B131)*(B131))+3)/-2</f>
        <v>-1.114823291735445</v>
      </c>
      <c r="C132">
        <f t="shared" si="4"/>
        <v>0.11482329173544503</v>
      </c>
    </row>
    <row r="133" spans="1:3" x14ac:dyDescent="0.2">
      <c r="A133">
        <v>132</v>
      </c>
      <c r="B133">
        <f t="shared" si="5"/>
        <v>-0.87858451410207339</v>
      </c>
      <c r="C133">
        <f t="shared" si="4"/>
        <v>0.12141548589792661</v>
      </c>
    </row>
    <row r="134" spans="1:3" x14ac:dyDescent="0.2">
      <c r="A134">
        <v>133</v>
      </c>
      <c r="B134">
        <f t="shared" si="5"/>
        <v>-1.1140446257900118</v>
      </c>
      <c r="C134">
        <f t="shared" si="4"/>
        <v>0.11404462579001184</v>
      </c>
    </row>
    <row r="135" spans="1:3" x14ac:dyDescent="0.2">
      <c r="A135">
        <v>134</v>
      </c>
      <c r="B135">
        <f t="shared" si="5"/>
        <v>-0.87945228587419622</v>
      </c>
      <c r="C135">
        <f t="shared" si="4"/>
        <v>0.12054771412580378</v>
      </c>
    </row>
    <row r="136" spans="1:3" x14ac:dyDescent="0.2">
      <c r="A136">
        <v>135</v>
      </c>
      <c r="B136">
        <f t="shared" si="5"/>
        <v>-1.1132818384353256</v>
      </c>
      <c r="C136">
        <f t="shared" si="4"/>
        <v>0.11328183843532558</v>
      </c>
    </row>
    <row r="137" spans="1:3" x14ac:dyDescent="0.2">
      <c r="A137">
        <v>136</v>
      </c>
      <c r="B137">
        <f t="shared" si="5"/>
        <v>-0.88030177410503085</v>
      </c>
      <c r="C137">
        <f t="shared" si="4"/>
        <v>0.11969822589496915</v>
      </c>
    </row>
    <row r="138" spans="1:3" x14ac:dyDescent="0.2">
      <c r="A138">
        <v>137</v>
      </c>
      <c r="B138">
        <f t="shared" si="5"/>
        <v>-1.1125343932537677</v>
      </c>
      <c r="C138">
        <f t="shared" si="4"/>
        <v>0.11253439325376768</v>
      </c>
    </row>
    <row r="139" spans="1:3" x14ac:dyDescent="0.2">
      <c r="A139">
        <v>138</v>
      </c>
      <c r="B139">
        <f t="shared" si="5"/>
        <v>-0.88113361191373551</v>
      </c>
      <c r="C139">
        <f t="shared" si="4"/>
        <v>0.11886638808626449</v>
      </c>
    </row>
    <row r="140" spans="1:3" x14ac:dyDescent="0.2">
      <c r="A140">
        <v>139</v>
      </c>
      <c r="B140">
        <f t="shared" si="5"/>
        <v>-1.1118017789779273</v>
      </c>
      <c r="C140">
        <f t="shared" si="4"/>
        <v>0.11180177897792731</v>
      </c>
    </row>
    <row r="141" spans="1:3" x14ac:dyDescent="0.2">
      <c r="A141">
        <v>140</v>
      </c>
      <c r="B141">
        <f t="shared" si="5"/>
        <v>-0.88194840213075798</v>
      </c>
      <c r="C141">
        <f t="shared" si="4"/>
        <v>0.11805159786924202</v>
      </c>
    </row>
    <row r="142" spans="1:3" x14ac:dyDescent="0.2">
      <c r="A142">
        <v>141</v>
      </c>
      <c r="B142">
        <f t="shared" si="5"/>
        <v>-1.1110835079895014</v>
      </c>
      <c r="C142">
        <f t="shared" si="4"/>
        <v>0.1110835079895014</v>
      </c>
    </row>
    <row r="143" spans="1:3" x14ac:dyDescent="0.2">
      <c r="A143">
        <v>142</v>
      </c>
      <c r="B143">
        <f t="shared" si="5"/>
        <v>-0.88274671913687175</v>
      </c>
      <c r="C143">
        <f t="shared" si="4"/>
        <v>0.11725328086312825</v>
      </c>
    </row>
    <row r="144" spans="1:3" x14ac:dyDescent="0.2">
      <c r="A144">
        <v>143</v>
      </c>
      <c r="B144">
        <f t="shared" si="5"/>
        <v>-1.1103791149265445</v>
      </c>
      <c r="C144">
        <f t="shared" si="4"/>
        <v>0.11037911492654451</v>
      </c>
    </row>
    <row r="145" spans="1:3" x14ac:dyDescent="0.2">
      <c r="A145">
        <v>144</v>
      </c>
      <c r="B145">
        <f t="shared" si="5"/>
        <v>-0.88352911056747185</v>
      </c>
      <c r="C145">
        <f t="shared" si="4"/>
        <v>0.11647088943252815</v>
      </c>
    </row>
    <row r="146" spans="1:3" x14ac:dyDescent="0.2">
      <c r="A146">
        <v>145</v>
      </c>
      <c r="B146">
        <f t="shared" si="5"/>
        <v>-1.109688155389926</v>
      </c>
      <c r="C146">
        <f t="shared" si="4"/>
        <v>0.10968815538992605</v>
      </c>
    </row>
    <row r="147" spans="1:3" x14ac:dyDescent="0.2">
      <c r="A147">
        <v>146</v>
      </c>
      <c r="B147">
        <f t="shared" si="5"/>
        <v>-0.88429609889365168</v>
      </c>
      <c r="C147">
        <f t="shared" si="4"/>
        <v>0.11570390110634832</v>
      </c>
    </row>
    <row r="148" spans="1:3" x14ac:dyDescent="0.2">
      <c r="A148">
        <v>147</v>
      </c>
      <c r="B148">
        <f t="shared" si="5"/>
        <v>-1.1090102047407346</v>
      </c>
      <c r="C148">
        <f t="shared" si="4"/>
        <v>0.10901020474073464</v>
      </c>
    </row>
    <row r="149" spans="1:3" x14ac:dyDescent="0.2">
      <c r="A149">
        <v>148</v>
      </c>
      <c r="B149">
        <f t="shared" si="5"/>
        <v>-0.88504818289045695</v>
      </c>
      <c r="C149">
        <f t="shared" si="4"/>
        <v>0.11495181710954305</v>
      </c>
    </row>
    <row r="150" spans="1:3" x14ac:dyDescent="0.2">
      <c r="A150">
        <v>149</v>
      </c>
      <c r="B150">
        <f t="shared" si="5"/>
        <v>-1.1083448569811503</v>
      </c>
      <c r="C150">
        <f t="shared" si="4"/>
        <v>0.10834485698115026</v>
      </c>
    </row>
    <row r="151" spans="1:3" x14ac:dyDescent="0.2">
      <c r="A151">
        <v>150</v>
      </c>
      <c r="B151">
        <f t="shared" si="5"/>
        <v>-0.88578583900171681</v>
      </c>
      <c r="C151">
        <f t="shared" si="4"/>
        <v>0.11421416099828319</v>
      </c>
    </row>
    <row r="152" spans="1:3" x14ac:dyDescent="0.2">
      <c r="A152">
        <v>151</v>
      </c>
      <c r="B152">
        <f t="shared" si="5"/>
        <v>-1.1076917237120123</v>
      </c>
      <c r="C152">
        <f t="shared" si="4"/>
        <v>0.1076917237120123</v>
      </c>
    </row>
    <row r="153" spans="1:3" x14ac:dyDescent="0.2">
      <c r="A153">
        <v>152</v>
      </c>
      <c r="B153">
        <f t="shared" si="5"/>
        <v>-0.88650952260995552</v>
      </c>
      <c r="C153">
        <f t="shared" si="4"/>
        <v>0.11349047739004448</v>
      </c>
    </row>
    <row r="154" spans="1:3" x14ac:dyDescent="0.2">
      <c r="A154">
        <v>153</v>
      </c>
      <c r="B154">
        <f t="shared" si="5"/>
        <v>-1.1070504331609343</v>
      </c>
      <c r="C154">
        <f t="shared" si="4"/>
        <v>0.10705043316093432</v>
      </c>
    </row>
    <row r="155" spans="1:3" x14ac:dyDescent="0.2">
      <c r="A155">
        <v>154</v>
      </c>
      <c r="B155">
        <f t="shared" si="5"/>
        <v>-0.8872196692190939</v>
      </c>
      <c r="C155">
        <f t="shared" si="4"/>
        <v>0.1127803307809061</v>
      </c>
    </row>
    <row r="156" spans="1:3" x14ac:dyDescent="0.2">
      <c r="A156">
        <v>155</v>
      </c>
      <c r="B156">
        <f t="shared" si="5"/>
        <v>-1.1064206292753809</v>
      </c>
      <c r="C156">
        <f t="shared" si="4"/>
        <v>0.10642062927538087</v>
      </c>
    </row>
    <row r="157" spans="1:3" x14ac:dyDescent="0.2">
      <c r="A157">
        <v>156</v>
      </c>
      <c r="B157">
        <f t="shared" si="5"/>
        <v>-0.88791669555693509</v>
      </c>
      <c r="C157">
        <f t="shared" si="4"/>
        <v>0.11208330444306491</v>
      </c>
    </row>
    <row r="158" spans="1:3" x14ac:dyDescent="0.2">
      <c r="A158">
        <v>157</v>
      </c>
      <c r="B158">
        <f t="shared" si="5"/>
        <v>-1.1058019708756266</v>
      </c>
      <c r="C158">
        <f t="shared" si="4"/>
        <v>0.10580197087562659</v>
      </c>
    </row>
    <row r="159" spans="1:3" x14ac:dyDescent="0.2">
      <c r="A159">
        <v>158</v>
      </c>
      <c r="B159">
        <f t="shared" si="5"/>
        <v>-0.88860100060378999</v>
      </c>
      <c r="C159">
        <f t="shared" si="4"/>
        <v>0.11139899939621001</v>
      </c>
    </row>
    <row r="160" spans="1:3" x14ac:dyDescent="0.2">
      <c r="A160">
        <v>159</v>
      </c>
      <c r="B160">
        <f t="shared" si="5"/>
        <v>-1.1051941308629716</v>
      </c>
      <c r="C160">
        <f t="shared" si="4"/>
        <v>0.10519413086297158</v>
      </c>
    </row>
    <row r="161" spans="1:3" x14ac:dyDescent="0.2">
      <c r="A161">
        <v>160</v>
      </c>
      <c r="B161">
        <f t="shared" si="5"/>
        <v>-0.88927296655302046</v>
      </c>
      <c r="C161">
        <f t="shared" si="4"/>
        <v>0.11072703344697954</v>
      </c>
    </row>
    <row r="162" spans="1:3" x14ac:dyDescent="0.2">
      <c r="A162">
        <v>161</v>
      </c>
      <c r="B162">
        <f t="shared" si="5"/>
        <v>-1.1045967954789953</v>
      </c>
      <c r="C162">
        <f t="shared" si="4"/>
        <v>0.10459679547899525</v>
      </c>
    </row>
    <row r="163" spans="1:3" x14ac:dyDescent="0.2">
      <c r="A163">
        <v>162</v>
      </c>
      <c r="B163">
        <f t="shared" si="5"/>
        <v>-0.8899329597087674</v>
      </c>
      <c r="C163">
        <f t="shared" si="4"/>
        <v>0.1100670402912326</v>
      </c>
    </row>
    <row r="164" spans="1:3" x14ac:dyDescent="0.2">
      <c r="A164">
        <v>163</v>
      </c>
      <c r="B164">
        <f t="shared" si="5"/>
        <v>-1.1040096636119967</v>
      </c>
      <c r="C164">
        <f t="shared" si="4"/>
        <v>0.10400966361199671</v>
      </c>
    </row>
    <row r="165" spans="1:3" x14ac:dyDescent="0.2">
      <c r="A165">
        <v>164</v>
      </c>
      <c r="B165">
        <f t="shared" si="5"/>
        <v>-0.89058133132566297</v>
      </c>
      <c r="C165">
        <f t="shared" si="4"/>
        <v>0.10941866867433703</v>
      </c>
    </row>
    <row r="166" spans="1:3" x14ac:dyDescent="0.2">
      <c r="A166">
        <v>165</v>
      </c>
      <c r="B166">
        <f t="shared" si="5"/>
        <v>-1.1034324461471048</v>
      </c>
      <c r="C166">
        <f t="shared" si="4"/>
        <v>0.10343244614710478</v>
      </c>
    </row>
    <row r="167" spans="1:3" x14ac:dyDescent="0.2">
      <c r="A167">
        <v>166</v>
      </c>
      <c r="B167">
        <f t="shared" si="5"/>
        <v>-0.89121841839490834</v>
      </c>
      <c r="C167">
        <f t="shared" si="4"/>
        <v>0.10878158160509166</v>
      </c>
    </row>
    <row r="168" spans="1:3" x14ac:dyDescent="0.2">
      <c r="A168">
        <v>167</v>
      </c>
      <c r="B168">
        <f t="shared" si="5"/>
        <v>-1.1028648653568389</v>
      </c>
      <c r="C168">
        <f t="shared" si="4"/>
        <v>0.10286486535683892</v>
      </c>
    </row>
    <row r="169" spans="1:3" x14ac:dyDescent="0.2">
      <c r="A169">
        <v>168</v>
      </c>
      <c r="B169">
        <f t="shared" si="5"/>
        <v>-0.89184454438072081</v>
      </c>
      <c r="C169">
        <f t="shared" si="4"/>
        <v>0.10815545561927919</v>
      </c>
    </row>
    <row r="170" spans="1:3" x14ac:dyDescent="0.2">
      <c r="A170">
        <v>169</v>
      </c>
      <c r="B170">
        <f t="shared" si="5"/>
        <v>-1.1023066543291722</v>
      </c>
      <c r="C170">
        <f t="shared" si="4"/>
        <v>0.10230665432917219</v>
      </c>
    </row>
    <row r="171" spans="1:3" x14ac:dyDescent="0.2">
      <c r="A171">
        <v>170</v>
      </c>
      <c r="B171">
        <f t="shared" si="5"/>
        <v>-0.89246001991081347</v>
      </c>
      <c r="C171">
        <f t="shared" si="4"/>
        <v>0.10753998008918653</v>
      </c>
    </row>
    <row r="172" spans="1:3" x14ac:dyDescent="0.2">
      <c r="A172">
        <v>171</v>
      </c>
      <c r="B172">
        <f t="shared" si="5"/>
        <v>-1.1017575564303952</v>
      </c>
      <c r="C172">
        <f t="shared" si="4"/>
        <v>0.10175755643039519</v>
      </c>
    </row>
    <row r="173" spans="1:3" x14ac:dyDescent="0.2">
      <c r="A173">
        <v>172</v>
      </c>
      <c r="B173">
        <f t="shared" si="5"/>
        <v>-0.89306514342426224</v>
      </c>
      <c r="C173">
        <f t="shared" si="4"/>
        <v>0.10693485657573776</v>
      </c>
    </row>
    <row r="174" spans="1:3" x14ac:dyDescent="0.2">
      <c r="A174">
        <v>173</v>
      </c>
      <c r="B174">
        <f t="shared" si="5"/>
        <v>-1.101217324800301</v>
      </c>
      <c r="C174">
        <f t="shared" si="4"/>
        <v>0.10121732480030099</v>
      </c>
    </row>
    <row r="175" spans="1:3" x14ac:dyDescent="0.2">
      <c r="A175">
        <v>174</v>
      </c>
      <c r="B175">
        <f t="shared" si="5"/>
        <v>-0.89366020177983418</v>
      </c>
      <c r="C175">
        <f t="shared" si="4"/>
        <v>0.10633979822016582</v>
      </c>
    </row>
    <row r="176" spans="1:3" x14ac:dyDescent="0.2">
      <c r="A176">
        <v>175</v>
      </c>
      <c r="B176">
        <f t="shared" si="5"/>
        <v>-1.1006857218774131</v>
      </c>
      <c r="C176">
        <f t="shared" si="4"/>
        <v>0.10068572187741309</v>
      </c>
    </row>
    <row r="177" spans="1:3" x14ac:dyDescent="0.2">
      <c r="A177">
        <v>176</v>
      </c>
      <c r="B177">
        <f t="shared" si="5"/>
        <v>-0.89424547082759898</v>
      </c>
      <c r="C177">
        <f t="shared" si="4"/>
        <v>0.10575452917240102</v>
      </c>
    </row>
    <row r="178" spans="1:3" x14ac:dyDescent="0.2">
      <c r="A178">
        <v>177</v>
      </c>
      <c r="B178">
        <f t="shared" si="5"/>
        <v>-1.1001625189521629</v>
      </c>
      <c r="C178">
        <f t="shared" si="4"/>
        <v>0.10016251895216288</v>
      </c>
    </row>
    <row r="179" spans="1:3" x14ac:dyDescent="0.2">
      <c r="A179">
        <v>178</v>
      </c>
      <c r="B179">
        <f t="shared" si="5"/>
        <v>-0.89482121594641595</v>
      </c>
      <c r="C179">
        <f t="shared" si="4"/>
        <v>0.10517878405358405</v>
      </c>
    </row>
    <row r="180" spans="1:3" x14ac:dyDescent="0.2">
      <c r="A180">
        <v>179</v>
      </c>
      <c r="B180">
        <f t="shared" si="5"/>
        <v>-1.0996474957460889</v>
      </c>
      <c r="C180">
        <f t="shared" si="4"/>
        <v>9.9647495746088888E-2</v>
      </c>
    </row>
    <row r="181" spans="1:3" x14ac:dyDescent="0.2">
      <c r="A181">
        <v>180</v>
      </c>
      <c r="B181">
        <f t="shared" si="5"/>
        <v>-0.89538769254967776</v>
      </c>
      <c r="C181">
        <f t="shared" si="4"/>
        <v>0.10461230745032224</v>
      </c>
    </row>
    <row r="182" spans="1:3" x14ac:dyDescent="0.2">
      <c r="A182">
        <v>181</v>
      </c>
      <c r="B182">
        <f t="shared" si="5"/>
        <v>-1.0991404400152818</v>
      </c>
      <c r="C182">
        <f t="shared" si="4"/>
        <v>9.9140440015281772E-2</v>
      </c>
    </row>
    <row r="183" spans="1:3" x14ac:dyDescent="0.2">
      <c r="A183">
        <v>182</v>
      </c>
      <c r="B183">
        <f t="shared" si="5"/>
        <v>-0.89594514656150637</v>
      </c>
      <c r="C183">
        <f t="shared" si="4"/>
        <v>0.10405485343849363</v>
      </c>
    </row>
    <row r="184" spans="1:3" x14ac:dyDescent="0.2">
      <c r="A184">
        <v>183</v>
      </c>
      <c r="B184">
        <f t="shared" si="5"/>
        <v>-1.0986411471764406</v>
      </c>
      <c r="C184">
        <f t="shared" si="4"/>
        <v>9.8641147176440569E-2</v>
      </c>
    </row>
    <row r="185" spans="1:3" x14ac:dyDescent="0.2">
      <c r="A185">
        <v>184</v>
      </c>
      <c r="B185">
        <f t="shared" si="5"/>
        <v>-0.89649381486541735</v>
      </c>
      <c r="C185">
        <f t="shared" si="4"/>
        <v>0.10350618513458265</v>
      </c>
    </row>
    <row r="186" spans="1:3" x14ac:dyDescent="0.2">
      <c r="A186">
        <v>185</v>
      </c>
      <c r="B186">
        <f t="shared" si="5"/>
        <v>-1.0981494199540254</v>
      </c>
      <c r="C186">
        <f t="shared" si="4"/>
        <v>9.8149419954025374E-2</v>
      </c>
    </row>
    <row r="187" spans="1:3" x14ac:dyDescent="0.2">
      <c r="A187">
        <v>186</v>
      </c>
      <c r="B187">
        <f t="shared" si="5"/>
        <v>-0.89703392572731877</v>
      </c>
      <c r="C187">
        <f t="shared" si="4"/>
        <v>0.10296607427268123</v>
      </c>
    </row>
    <row r="188" spans="1:3" x14ac:dyDescent="0.2">
      <c r="A188">
        <v>187</v>
      </c>
      <c r="B188">
        <f t="shared" si="5"/>
        <v>-1.0976650680471176</v>
      </c>
      <c r="C188">
        <f t="shared" si="4"/>
        <v>9.7665068047117609E-2</v>
      </c>
    </row>
    <row r="189" spans="1:3" x14ac:dyDescent="0.2">
      <c r="A189">
        <v>188</v>
      </c>
      <c r="B189">
        <f t="shared" si="5"/>
        <v>-0.89756569919455831</v>
      </c>
      <c r="C189">
        <f t="shared" si="4"/>
        <v>0.10243430080544169</v>
      </c>
    </row>
    <row r="190" spans="1:3" x14ac:dyDescent="0.2">
      <c r="A190">
        <v>189</v>
      </c>
      <c r="B190">
        <f t="shared" si="5"/>
        <v>-1.0971879078146918</v>
      </c>
      <c r="C190">
        <f t="shared" si="4"/>
        <v>9.7187907814691776E-2</v>
      </c>
    </row>
    <row r="191" spans="1:3" x14ac:dyDescent="0.2">
      <c r="A191">
        <v>190</v>
      </c>
      <c r="B191">
        <f t="shared" si="5"/>
        <v>-0.89808934747260971</v>
      </c>
      <c r="C191">
        <f t="shared" si="4"/>
        <v>0.10191065252739029</v>
      </c>
    </row>
    <row r="192" spans="1:3" x14ac:dyDescent="0.2">
      <c r="A192">
        <v>191</v>
      </c>
      <c r="B192">
        <f t="shared" si="5"/>
        <v>-1.096717761978111</v>
      </c>
      <c r="C192">
        <f t="shared" si="4"/>
        <v>9.6717761978110994E-2</v>
      </c>
    </row>
    <row r="193" spans="1:3" x14ac:dyDescent="0.2">
      <c r="A193">
        <v>192</v>
      </c>
      <c r="B193">
        <f t="shared" si="5"/>
        <v>-0.89860507528086175</v>
      </c>
      <c r="C193">
        <f t="shared" si="4"/>
        <v>0.10139492471913825</v>
      </c>
    </row>
    <row r="194" spans="1:3" x14ac:dyDescent="0.2">
      <c r="A194">
        <v>193</v>
      </c>
      <c r="B194">
        <f t="shared" si="5"/>
        <v>-1.0962544593397383</v>
      </c>
      <c r="C194">
        <f t="shared" si="4"/>
        <v>9.6254459339738307E-2</v>
      </c>
    </row>
    <row r="195" spans="1:3" x14ac:dyDescent="0.2">
      <c r="A195">
        <v>194</v>
      </c>
      <c r="B195">
        <f t="shared" si="5"/>
        <v>-0.89911308018886904</v>
      </c>
      <c r="C195">
        <f t="shared" ref="C195:C258" si="6">ABS(-1-B195)</f>
        <v>0.10088691981113096</v>
      </c>
    </row>
    <row r="196" spans="1:3" x14ac:dyDescent="0.2">
      <c r="A196">
        <v>195</v>
      </c>
      <c r="B196">
        <f t="shared" ref="B196:B259" si="7">(-((B195)*(B195))+3)/-2</f>
        <v>-1.0957978345166421</v>
      </c>
      <c r="C196">
        <f t="shared" si="6"/>
        <v>9.5797834516642144E-2</v>
      </c>
    </row>
    <row r="197" spans="1:3" x14ac:dyDescent="0.2">
      <c r="A197">
        <v>196</v>
      </c>
      <c r="B197">
        <f t="shared" si="7"/>
        <v>-0.89961355293431888</v>
      </c>
      <c r="C197">
        <f t="shared" si="6"/>
        <v>0.10038644706568112</v>
      </c>
    </row>
    <row r="198" spans="1:3" x14ac:dyDescent="0.2">
      <c r="A198">
        <v>197</v>
      </c>
      <c r="B198">
        <f t="shared" si="7"/>
        <v>-1.0953477276884458</v>
      </c>
      <c r="C198">
        <f t="shared" si="6"/>
        <v>9.5347727688445794E-2</v>
      </c>
    </row>
    <row r="199" spans="1:3" x14ac:dyDescent="0.2">
      <c r="A199">
        <v>198</v>
      </c>
      <c r="B199">
        <f t="shared" si="7"/>
        <v>-0.9001066777238792</v>
      </c>
      <c r="C199">
        <f t="shared" si="6"/>
        <v>9.98933222761208E-2</v>
      </c>
    </row>
    <row r="200" spans="1:3" x14ac:dyDescent="0.2">
      <c r="A200">
        <v>199</v>
      </c>
      <c r="B200">
        <f t="shared" si="7"/>
        <v>-1.0949039843584403</v>
      </c>
      <c r="C200">
        <f t="shared" si="6"/>
        <v>9.4903984358440274E-2</v>
      </c>
    </row>
    <row r="201" spans="1:3" x14ac:dyDescent="0.2">
      <c r="A201">
        <v>200</v>
      </c>
      <c r="B201">
        <f t="shared" si="7"/>
        <v>-0.90059263251800614</v>
      </c>
      <c r="C201">
        <f t="shared" si="6"/>
        <v>9.9407367481993858E-2</v>
      </c>
    </row>
    <row r="202" spans="1:3" x14ac:dyDescent="0.2">
      <c r="A202">
        <v>201</v>
      </c>
      <c r="B202">
        <f t="shared" si="7"/>
        <v>-1.0944664551271437</v>
      </c>
      <c r="C202">
        <f t="shared" si="6"/>
        <v>9.4466455127143689E-2</v>
      </c>
    </row>
    <row r="203" spans="1:3" x14ac:dyDescent="0.2">
      <c r="A203">
        <v>202</v>
      </c>
      <c r="B203">
        <f t="shared" si="7"/>
        <v>-0.90107158930071196</v>
      </c>
      <c r="C203">
        <f t="shared" si="6"/>
        <v>9.8928410699288039E-2</v>
      </c>
    </row>
    <row r="204" spans="1:3" x14ac:dyDescent="0.2">
      <c r="A204">
        <v>203</v>
      </c>
      <c r="B204">
        <f t="shared" si="7"/>
        <v>-1.0940349954775446</v>
      </c>
      <c r="C204">
        <f t="shared" si="6"/>
        <v>9.403499547754457E-2</v>
      </c>
    </row>
    <row r="205" spans="1:3" x14ac:dyDescent="0.2">
      <c r="A205">
        <v>204</v>
      </c>
      <c r="B205">
        <f t="shared" si="7"/>
        <v>-0.90154371433522451</v>
      </c>
      <c r="C205">
        <f t="shared" si="6"/>
        <v>9.8456285664775489E-2</v>
      </c>
    </row>
    <row r="206" spans="1:3" x14ac:dyDescent="0.2">
      <c r="A206">
        <v>205</v>
      </c>
      <c r="B206">
        <f t="shared" si="7"/>
        <v>-1.0936094655713235</v>
      </c>
      <c r="C206">
        <f t="shared" si="6"/>
        <v>9.3609465571323547E-2</v>
      </c>
    </row>
    <row r="207" spans="1:3" x14ac:dyDescent="0.2">
      <c r="A207">
        <v>206</v>
      </c>
      <c r="B207">
        <f t="shared" si="7"/>
        <v>-0.902009168406402</v>
      </c>
      <c r="C207">
        <f t="shared" si="6"/>
        <v>9.7990831593598005E-2</v>
      </c>
    </row>
    <row r="208" spans="1:3" x14ac:dyDescent="0.2">
      <c r="A208">
        <v>207</v>
      </c>
      <c r="B208">
        <f t="shared" si="7"/>
        <v>-1.0931897300553954</v>
      </c>
      <c r="C208">
        <f t="shared" si="6"/>
        <v>9.3189730055395437E-2</v>
      </c>
    </row>
    <row r="209" spans="1:3" x14ac:dyDescent="0.2">
      <c r="A209">
        <v>208</v>
      </c>
      <c r="B209">
        <f t="shared" si="7"/>
        <v>-0.90246810705070579</v>
      </c>
      <c r="C209">
        <f t="shared" si="6"/>
        <v>9.7531892949294208E-2</v>
      </c>
    </row>
    <row r="210" spans="1:3" x14ac:dyDescent="0.2">
      <c r="A210">
        <v>209</v>
      </c>
      <c r="B210">
        <f t="shared" si="7"/>
        <v>-1.0927756578781578</v>
      </c>
      <c r="C210">
        <f t="shared" si="6"/>
        <v>9.277565787815778E-2</v>
      </c>
    </row>
    <row r="211" spans="1:3" x14ac:dyDescent="0.2">
      <c r="A211">
        <v>210</v>
      </c>
      <c r="B211">
        <f t="shared" si="7"/>
        <v>-0.90292068077447973</v>
      </c>
      <c r="C211">
        <f t="shared" si="6"/>
        <v>9.7079319225520266E-2</v>
      </c>
    </row>
    <row r="212" spans="1:3" x14ac:dyDescent="0.2">
      <c r="A212">
        <v>211</v>
      </c>
      <c r="B212">
        <f t="shared" si="7"/>
        <v>-1.092367122114875</v>
      </c>
      <c r="C212">
        <f t="shared" si="6"/>
        <v>9.2367122114874967E-2</v>
      </c>
    </row>
    <row r="213" spans="1:3" x14ac:dyDescent="0.2">
      <c r="A213">
        <v>212</v>
      </c>
      <c r="B213">
        <f t="shared" si="7"/>
        <v>-0.90336703526123296</v>
      </c>
      <c r="C213">
        <f t="shared" si="6"/>
        <v>9.6632964738767035E-2</v>
      </c>
    </row>
    <row r="214" spans="1:3" x14ac:dyDescent="0.2">
      <c r="A214">
        <v>213</v>
      </c>
      <c r="B214">
        <f t="shared" si="7"/>
        <v>-1.0919639998016653</v>
      </c>
      <c r="C214">
        <f t="shared" si="6"/>
        <v>9.1963999801665253E-2</v>
      </c>
    </row>
    <row r="215" spans="1:3" x14ac:dyDescent="0.2">
      <c r="A215">
        <v>214</v>
      </c>
      <c r="B215">
        <f t="shared" si="7"/>
        <v>-0.90380731156857441</v>
      </c>
      <c r="C215">
        <f t="shared" si="6"/>
        <v>9.6192688431425588E-2</v>
      </c>
    </row>
    <row r="216" spans="1:3" x14ac:dyDescent="0.2">
      <c r="A216">
        <v>215</v>
      </c>
      <c r="B216">
        <f t="shared" si="7"/>
        <v>-1.0915661717775929</v>
      </c>
      <c r="C216">
        <f t="shared" si="6"/>
        <v>9.1566171777592853E-2</v>
      </c>
    </row>
    <row r="217" spans="1:3" x14ac:dyDescent="0.2">
      <c r="A217">
        <v>216</v>
      </c>
      <c r="B217">
        <f t="shared" si="7"/>
        <v>-0.90424164631540538</v>
      </c>
      <c r="C217">
        <f t="shared" si="6"/>
        <v>9.5758353684594621E-2</v>
      </c>
    </row>
    <row r="218" spans="1:3" x14ac:dyDescent="0.2">
      <c r="A218">
        <v>217</v>
      </c>
      <c r="B218">
        <f t="shared" si="7"/>
        <v>-1.0911735225344026</v>
      </c>
      <c r="C218">
        <f t="shared" si="6"/>
        <v>9.1173522534402585E-2</v>
      </c>
    </row>
    <row r="219" spans="1:3" x14ac:dyDescent="0.2">
      <c r="A219">
        <v>218</v>
      </c>
      <c r="B219">
        <f t="shared" si="7"/>
        <v>-0.90467017185993182</v>
      </c>
      <c r="C219">
        <f t="shared" si="6"/>
        <v>9.5329828140068185E-2</v>
      </c>
    </row>
    <row r="220" spans="1:3" x14ac:dyDescent="0.2">
      <c r="A220">
        <v>219</v>
      </c>
      <c r="B220">
        <f t="shared" si="7"/>
        <v>-1.0907859400734607</v>
      </c>
      <c r="C220">
        <f t="shared" si="6"/>
        <v>9.0785940073460747E-2</v>
      </c>
    </row>
    <row r="221" spans="1:3" x14ac:dyDescent="0.2">
      <c r="A221">
        <v>220</v>
      </c>
      <c r="B221">
        <f t="shared" si="7"/>
        <v>-0.90509301646902829</v>
      </c>
      <c r="C221">
        <f t="shared" si="6"/>
        <v>9.4906983530971711E-2</v>
      </c>
    </row>
    <row r="222" spans="1:3" x14ac:dyDescent="0.2">
      <c r="A222">
        <v>221</v>
      </c>
      <c r="B222">
        <f t="shared" si="7"/>
        <v>-1.0904033157694977</v>
      </c>
      <c r="C222">
        <f t="shared" si="6"/>
        <v>9.0403315769497672E-2</v>
      </c>
    </row>
    <row r="223" spans="1:3" x14ac:dyDescent="0.2">
      <c r="A223">
        <v>222</v>
      </c>
      <c r="B223">
        <f t="shared" si="7"/>
        <v>-0.90551030447944258</v>
      </c>
      <c r="C223">
        <f t="shared" si="6"/>
        <v>9.4489695520557415E-2</v>
      </c>
    </row>
    <row r="224" spans="1:3" x14ac:dyDescent="0.2">
      <c r="A224">
        <v>223</v>
      </c>
      <c r="B224">
        <f t="shared" si="7"/>
        <v>-1.0900255442407736</v>
      </c>
      <c r="C224">
        <f t="shared" si="6"/>
        <v>9.0025544240773581E-2</v>
      </c>
    </row>
    <row r="225" spans="1:3" x14ac:dyDescent="0.2">
      <c r="A225">
        <v>224</v>
      </c>
      <c r="B225">
        <f t="shared" si="7"/>
        <v>-0.9059221564513027</v>
      </c>
      <c r="C225">
        <f t="shared" si="6"/>
        <v>9.4077843548697304E-2</v>
      </c>
    </row>
    <row r="226" spans="1:3" x14ac:dyDescent="0.2">
      <c r="A226">
        <v>225</v>
      </c>
      <c r="B226">
        <f t="shared" si="7"/>
        <v>-1.0896525232253107</v>
      </c>
      <c r="C226">
        <f t="shared" si="6"/>
        <v>8.9652523225310699E-2</v>
      </c>
    </row>
    <row r="227" spans="1:3" x14ac:dyDescent="0.2">
      <c r="A227">
        <v>226</v>
      </c>
      <c r="B227">
        <f t="shared" si="7"/>
        <v>-0.90632868931435684</v>
      </c>
      <c r="C227">
        <f t="shared" si="6"/>
        <v>9.3671310685643161E-2</v>
      </c>
    </row>
    <row r="228" spans="1:3" x14ac:dyDescent="0.2">
      <c r="A228">
        <v>227</v>
      </c>
      <c r="B228">
        <f t="shared" si="7"/>
        <v>-1.0892841534628599</v>
      </c>
      <c r="C228">
        <f t="shared" si="6"/>
        <v>8.9284153462859894E-2</v>
      </c>
    </row>
    <row r="229" spans="1:3" x14ac:dyDescent="0.2">
      <c r="A229">
        <v>228</v>
      </c>
      <c r="B229">
        <f t="shared" si="7"/>
        <v>-0.9067300165073503</v>
      </c>
      <c r="C229">
        <f t="shared" si="6"/>
        <v>9.32699834926497E-2</v>
      </c>
    </row>
    <row r="230" spans="1:3" x14ac:dyDescent="0.2">
      <c r="A230">
        <v>229</v>
      </c>
      <c r="B230">
        <f t="shared" si="7"/>
        <v>-1.0889203385822901</v>
      </c>
      <c r="C230">
        <f t="shared" si="6"/>
        <v>8.8920338582290093E-2</v>
      </c>
    </row>
    <row r="231" spans="1:3" x14ac:dyDescent="0.2">
      <c r="A231">
        <v>230</v>
      </c>
      <c r="B231">
        <f t="shared" si="7"/>
        <v>-0.90712624811091536</v>
      </c>
      <c r="C231">
        <f t="shared" si="6"/>
        <v>9.2873751889084644E-2</v>
      </c>
    </row>
    <row r="232" spans="1:3" x14ac:dyDescent="0.2">
      <c r="A232">
        <v>231</v>
      </c>
      <c r="B232">
        <f t="shared" si="7"/>
        <v>-1.0885609849941069</v>
      </c>
      <c r="C232">
        <f t="shared" si="6"/>
        <v>8.8560984994106917E-2</v>
      </c>
    </row>
    <row r="233" spans="1:3" x14ac:dyDescent="0.2">
      <c r="A233">
        <v>232</v>
      </c>
      <c r="B233">
        <f t="shared" si="7"/>
        <v>-0.90751749097432988</v>
      </c>
      <c r="C233">
        <f t="shared" si="6"/>
        <v>9.2482509025670123E-2</v>
      </c>
    </row>
    <row r="234" spans="1:3" x14ac:dyDescent="0.2">
      <c r="A234">
        <v>233</v>
      </c>
      <c r="B234">
        <f t="shared" si="7"/>
        <v>-1.0882060017878286</v>
      </c>
      <c r="C234">
        <f t="shared" si="6"/>
        <v>8.8206001787828558E-2</v>
      </c>
    </row>
    <row r="235" spans="1:3" x14ac:dyDescent="0.2">
      <c r="A235">
        <v>234</v>
      </c>
      <c r="B235">
        <f t="shared" si="7"/>
        <v>-0.90790384883647424</v>
      </c>
      <c r="C235">
        <f t="shared" si="6"/>
        <v>9.2096151163525763E-2</v>
      </c>
    </row>
    <row r="236" spans="1:3" x14ac:dyDescent="0.2">
      <c r="A236">
        <v>235</v>
      </c>
      <c r="B236">
        <f t="shared" si="7"/>
        <v>-1.0878553006339582</v>
      </c>
      <c r="C236">
        <f t="shared" si="6"/>
        <v>8.7855300633958189E-2</v>
      </c>
    </row>
    <row r="237" spans="1:3" x14ac:dyDescent="0.2">
      <c r="A237">
        <v>236</v>
      </c>
      <c r="B237">
        <f t="shared" si="7"/>
        <v>-0.90828542244130017</v>
      </c>
      <c r="C237">
        <f t="shared" si="6"/>
        <v>9.1714577558699828E-2</v>
      </c>
    </row>
    <row r="238" spans="1:3" x14ac:dyDescent="0.2">
      <c r="A238">
        <v>237</v>
      </c>
      <c r="B238">
        <f t="shared" si="7"/>
        <v>-1.0875087956903144</v>
      </c>
      <c r="C238">
        <f t="shared" si="6"/>
        <v>8.7508795690314445E-2</v>
      </c>
    </row>
    <row r="239" spans="1:3" x14ac:dyDescent="0.2">
      <c r="A239">
        <v>238</v>
      </c>
      <c r="B239">
        <f t="shared" si="7"/>
        <v>-0.90866230964810091</v>
      </c>
      <c r="C239">
        <f t="shared" si="6"/>
        <v>9.1337690351899092E-2</v>
      </c>
    </row>
    <row r="240" spans="1:3" x14ac:dyDescent="0.2">
      <c r="A240">
        <v>239</v>
      </c>
      <c r="B240">
        <f t="shared" si="7"/>
        <v>-1.0871664035124895</v>
      </c>
      <c r="C240">
        <f t="shared" si="6"/>
        <v>8.7166403512489499E-2</v>
      </c>
    </row>
    <row r="241" spans="1:3" x14ac:dyDescent="0.2">
      <c r="A241">
        <v>240</v>
      </c>
      <c r="B241">
        <f t="shared" si="7"/>
        <v>-0.90903460553685944</v>
      </c>
      <c r="C241">
        <f t="shared" si="6"/>
        <v>9.0965394463140559E-2</v>
      </c>
    </row>
    <row r="242" spans="1:3" x14ac:dyDescent="0.2">
      <c r="A242">
        <v>241</v>
      </c>
      <c r="B242">
        <f t="shared" si="7"/>
        <v>-1.0868280429682231</v>
      </c>
      <c r="C242">
        <f t="shared" si="6"/>
        <v>8.6828042968223107E-2</v>
      </c>
    </row>
    <row r="243" spans="1:3" x14ac:dyDescent="0.2">
      <c r="A243">
        <v>242</v>
      </c>
      <c r="B243">
        <f t="shared" si="7"/>
        <v>-0.90940240250893112</v>
      </c>
      <c r="C243">
        <f t="shared" si="6"/>
        <v>9.0597597491068882E-2</v>
      </c>
    </row>
    <row r="244" spans="1:3" x14ac:dyDescent="0.2">
      <c r="A244">
        <v>243</v>
      </c>
      <c r="B244">
        <f t="shared" si="7"/>
        <v>-1.0864936351554921</v>
      </c>
      <c r="C244">
        <f t="shared" si="6"/>
        <v>8.6493635155492132E-2</v>
      </c>
    </row>
    <row r="245" spans="1:3" x14ac:dyDescent="0.2">
      <c r="A245">
        <v>244</v>
      </c>
      <c r="B245">
        <f t="shared" si="7"/>
        <v>-0.90976579038330219</v>
      </c>
      <c r="C245">
        <f t="shared" si="6"/>
        <v>9.0234209616697814E-2</v>
      </c>
    </row>
    <row r="246" spans="1:3" x14ac:dyDescent="0.2">
      <c r="A246">
        <v>245</v>
      </c>
      <c r="B246">
        <f t="shared" si="7"/>
        <v>-1.0861631033241228</v>
      </c>
      <c r="C246">
        <f t="shared" si="6"/>
        <v>8.6163103324122803E-2</v>
      </c>
    </row>
    <row r="247" spans="1:3" x14ac:dyDescent="0.2">
      <c r="A247">
        <v>246</v>
      </c>
      <c r="B247">
        <f t="shared" si="7"/>
        <v>-0.91012485648865549</v>
      </c>
      <c r="C247">
        <f t="shared" si="6"/>
        <v>8.9875143511344513E-2</v>
      </c>
    </row>
    <row r="248" spans="1:3" x14ac:dyDescent="0.2">
      <c r="A248">
        <v>247</v>
      </c>
      <c r="B248">
        <f t="shared" si="7"/>
        <v>-1.0858363728007521</v>
      </c>
      <c r="C248">
        <f t="shared" si="6"/>
        <v>8.583637280075207E-2</v>
      </c>
    </row>
    <row r="249" spans="1:3" x14ac:dyDescent="0.2">
      <c r="A249">
        <v>248</v>
      </c>
      <c r="B249">
        <f t="shared" si="7"/>
        <v>-0.9104796857514531</v>
      </c>
      <c r="C249">
        <f t="shared" si="6"/>
        <v>8.9520314248546895E-2</v>
      </c>
    </row>
    <row r="250" spans="1:3" x14ac:dyDescent="0.2">
      <c r="A250">
        <v>249</v>
      </c>
      <c r="B250">
        <f t="shared" si="7"/>
        <v>-1.0855133709169675</v>
      </c>
      <c r="C250">
        <f t="shared" si="6"/>
        <v>8.5513370916967535E-2</v>
      </c>
    </row>
    <row r="251" spans="1:3" x14ac:dyDescent="0.2">
      <c r="A251">
        <v>250</v>
      </c>
      <c r="B251">
        <f t="shared" si="7"/>
        <v>-0.91083036078024104</v>
      </c>
      <c r="C251">
        <f t="shared" si="6"/>
        <v>8.9169639219758956E-2</v>
      </c>
    </row>
    <row r="252" spans="1:3" x14ac:dyDescent="0.2">
      <c r="A252">
        <v>251</v>
      </c>
      <c r="B252">
        <f t="shared" si="7"/>
        <v>-1.0851940269404681</v>
      </c>
      <c r="C252">
        <f t="shared" si="6"/>
        <v>8.5194026940468071E-2</v>
      </c>
    </row>
    <row r="253" spans="1:3" x14ac:dyDescent="0.2">
      <c r="A253">
        <v>252</v>
      </c>
      <c r="B253">
        <f t="shared" si="7"/>
        <v>-0.91117696194636533</v>
      </c>
      <c r="C253">
        <f t="shared" si="6"/>
        <v>8.8823038053634673E-2</v>
      </c>
    </row>
    <row r="254" spans="1:3" x14ac:dyDescent="0.2">
      <c r="A254">
        <v>253</v>
      </c>
      <c r="B254">
        <f t="shared" si="7"/>
        <v>-1.0848782720090959</v>
      </c>
      <c r="C254">
        <f t="shared" si="6"/>
        <v>8.4878272009095923E-2</v>
      </c>
    </row>
    <row r="255" spans="1:3" x14ac:dyDescent="0.2">
      <c r="A255">
        <v>254</v>
      </c>
      <c r="B255">
        <f t="shared" si="7"/>
        <v>-0.91151956746127905</v>
      </c>
      <c r="C255">
        <f t="shared" si="6"/>
        <v>8.8480432538720954E-2</v>
      </c>
    </row>
    <row r="256" spans="1:3" x14ac:dyDescent="0.2">
      <c r="A256">
        <v>255</v>
      </c>
      <c r="B256">
        <f t="shared" si="7"/>
        <v>-1.0845660390676013</v>
      </c>
      <c r="C256">
        <f t="shared" si="6"/>
        <v>8.4566039067601295E-2</v>
      </c>
    </row>
    <row r="257" spans="1:3" x14ac:dyDescent="0.2">
      <c r="A257">
        <v>256</v>
      </c>
      <c r="B257">
        <f t="shared" si="7"/>
        <v>-0.91185825345060723</v>
      </c>
      <c r="C257">
        <f t="shared" si="6"/>
        <v>8.8141746549392774E-2</v>
      </c>
    </row>
    <row r="258" spans="1:3" x14ac:dyDescent="0.2">
      <c r="A258">
        <v>257</v>
      </c>
      <c r="B258">
        <f t="shared" si="7"/>
        <v>-1.0842572628070042</v>
      </c>
      <c r="C258">
        <f t="shared" si="6"/>
        <v>8.4257262807004185E-2</v>
      </c>
    </row>
    <row r="259" spans="1:3" x14ac:dyDescent="0.2">
      <c r="A259">
        <v>258</v>
      </c>
      <c r="B259">
        <f t="shared" si="7"/>
        <v>-0.91219309402513149</v>
      </c>
      <c r="C259">
        <f t="shared" ref="C259:C322" si="8">ABS(-1-B259)</f>
        <v>8.780690597486851E-2</v>
      </c>
    </row>
    <row r="260" spans="1:3" x14ac:dyDescent="0.2">
      <c r="A260">
        <v>259</v>
      </c>
      <c r="B260">
        <f t="shared" ref="B260:B323" si="9">(-((B259)*(B259))+3)/-2</f>
        <v>-1.0839518796064289</v>
      </c>
      <c r="C260">
        <f t="shared" si="8"/>
        <v>8.3951879606428914E-2</v>
      </c>
    </row>
    <row r="261" spans="1:3" x14ac:dyDescent="0.2">
      <c r="A261">
        <v>260</v>
      </c>
      <c r="B261">
        <f t="shared" si="9"/>
        <v>-0.91252416134884495</v>
      </c>
      <c r="C261">
        <f t="shared" si="8"/>
        <v>8.7475838651155047E-2</v>
      </c>
    </row>
    <row r="262" spans="1:3" x14ac:dyDescent="0.2">
      <c r="A262">
        <v>261</v>
      </c>
      <c r="B262">
        <f t="shared" si="9"/>
        <v>-1.0836498274772937</v>
      </c>
      <c r="C262">
        <f t="shared" si="8"/>
        <v>8.3649827477293659E-2</v>
      </c>
    </row>
    <row r="263" spans="1:3" x14ac:dyDescent="0.2">
      <c r="A263">
        <v>262</v>
      </c>
      <c r="B263">
        <f t="shared" si="9"/>
        <v>-0.91285152570421579</v>
      </c>
      <c r="C263">
        <f t="shared" si="8"/>
        <v>8.7148474295784206E-2</v>
      </c>
    </row>
    <row r="264" spans="1:3" x14ac:dyDescent="0.2">
      <c r="A264">
        <v>263</v>
      </c>
      <c r="B264">
        <f t="shared" si="9"/>
        <v>-1.0833510460097426</v>
      </c>
      <c r="C264">
        <f t="shared" si="8"/>
        <v>8.3351046009742635E-2</v>
      </c>
    </row>
    <row r="265" spans="1:3" x14ac:dyDescent="0.2">
      <c r="A265">
        <v>264</v>
      </c>
      <c r="B265">
        <f t="shared" si="9"/>
        <v>-0.91317525555479828</v>
      </c>
      <c r="C265">
        <f t="shared" si="8"/>
        <v>8.6824744445201718E-2</v>
      </c>
    </row>
    <row r="266" spans="1:3" x14ac:dyDescent="0.2">
      <c r="A266">
        <v>265</v>
      </c>
      <c r="B266">
        <f t="shared" si="9"/>
        <v>-1.0830554763212143</v>
      </c>
      <c r="C266">
        <f t="shared" si="8"/>
        <v>8.305547632121435E-2</v>
      </c>
    </row>
    <row r="267" spans="1:3" x14ac:dyDescent="0.2">
      <c r="A267">
        <v>266</v>
      </c>
      <c r="B267">
        <f t="shared" si="9"/>
        <v>-0.91349541760531372</v>
      </c>
      <c r="C267">
        <f t="shared" si="8"/>
        <v>8.650458239468628E-2</v>
      </c>
    </row>
    <row r="268" spans="1:3" x14ac:dyDescent="0.2">
      <c r="A268">
        <v>267</v>
      </c>
      <c r="B268">
        <f t="shared" si="9"/>
        <v>-1.0827630610070467</v>
      </c>
      <c r="C268">
        <f t="shared" si="8"/>
        <v>8.2763061007046668E-2</v>
      </c>
    </row>
    <row r="269" spans="1:3" x14ac:dyDescent="0.2">
      <c r="A269">
        <v>268</v>
      </c>
      <c r="B269">
        <f t="shared" si="9"/>
        <v>-0.91381207685932531</v>
      </c>
      <c r="C269">
        <f t="shared" si="8"/>
        <v>8.6187923140674694E-2</v>
      </c>
    </row>
    <row r="270" spans="1:3" x14ac:dyDescent="0.2">
      <c r="A270">
        <v>269</v>
      </c>
      <c r="B270">
        <f t="shared" si="9"/>
        <v>-1.0824737440930232</v>
      </c>
      <c r="C270">
        <f t="shared" si="8"/>
        <v>8.2473744093023216E-2</v>
      </c>
    </row>
    <row r="271" spans="1:3" x14ac:dyDescent="0.2">
      <c r="A271">
        <v>270</v>
      </c>
      <c r="B271">
        <f t="shared" si="9"/>
        <v>-0.91412529667461606</v>
      </c>
      <c r="C271">
        <f t="shared" si="8"/>
        <v>8.5874703325383939E-2</v>
      </c>
    </row>
    <row r="272" spans="1:3" x14ac:dyDescent="0.2">
      <c r="A272">
        <v>271</v>
      </c>
      <c r="B272">
        <f t="shared" si="9"/>
        <v>-1.0821874709897725</v>
      </c>
      <c r="C272">
        <f t="shared" si="8"/>
        <v>8.2187470989772526E-2</v>
      </c>
    </row>
    <row r="273" spans="1:3" x14ac:dyDescent="0.2">
      <c r="A273">
        <v>272</v>
      </c>
      <c r="B273">
        <f t="shared" si="9"/>
        <v>-0.91443513881638017</v>
      </c>
      <c r="C273">
        <f t="shared" si="8"/>
        <v>8.5564861183619834E-2</v>
      </c>
    </row>
    <row r="274" spans="1:3" x14ac:dyDescent="0.2">
      <c r="A274">
        <v>273</v>
      </c>
      <c r="B274">
        <f t="shared" si="9"/>
        <v>-1.0819041884489338</v>
      </c>
      <c r="C274">
        <f t="shared" si="8"/>
        <v>8.1904188448933768E-2</v>
      </c>
    </row>
    <row r="275" spans="1:3" x14ac:dyDescent="0.2">
      <c r="A275">
        <v>274</v>
      </c>
      <c r="B275">
        <f t="shared" si="9"/>
        <v>-0.91474166350832697</v>
      </c>
      <c r="C275">
        <f t="shared" si="8"/>
        <v>8.5258336491673026E-2</v>
      </c>
    </row>
    <row r="276" spans="1:3" x14ac:dyDescent="0.2">
      <c r="A276">
        <v>275</v>
      </c>
      <c r="B276">
        <f t="shared" si="9"/>
        <v>-1.0816238445210093</v>
      </c>
      <c r="C276">
        <f t="shared" si="8"/>
        <v>8.1623844521009348E-2</v>
      </c>
    </row>
    <row r="277" spans="1:3" x14ac:dyDescent="0.2">
      <c r="A277">
        <v>276</v>
      </c>
      <c r="B277">
        <f t="shared" si="9"/>
        <v>-0.91504492948179572</v>
      </c>
      <c r="C277">
        <f t="shared" si="8"/>
        <v>8.4955070518204279E-2</v>
      </c>
    </row>
    <row r="278" spans="1:3" x14ac:dyDescent="0.2">
      <c r="A278">
        <v>277</v>
      </c>
      <c r="B278">
        <f t="shared" si="9"/>
        <v>-1.0813463885148278</v>
      </c>
      <c r="C278">
        <f t="shared" si="8"/>
        <v>8.1346388514827783E-2</v>
      </c>
    </row>
    <row r="279" spans="1:3" x14ac:dyDescent="0.2">
      <c r="A279">
        <v>278</v>
      </c>
      <c r="B279">
        <f t="shared" si="9"/>
        <v>-0.91534499402296954</v>
      </c>
      <c r="C279">
        <f t="shared" si="8"/>
        <v>8.4655005977030462E-2</v>
      </c>
    </row>
    <row r="280" spans="1:3" x14ac:dyDescent="0.2">
      <c r="A280">
        <v>279</v>
      </c>
      <c r="B280">
        <f t="shared" si="9"/>
        <v>-1.0810717709585449</v>
      </c>
      <c r="C280">
        <f t="shared" si="8"/>
        <v>8.1071770958544898E-2</v>
      </c>
    </row>
    <row r="281" spans="1:3" x14ac:dyDescent="0.2">
      <c r="A281">
        <v>280</v>
      </c>
      <c r="B281">
        <f t="shared" si="9"/>
        <v>-0.91564191301827769</v>
      </c>
      <c r="C281">
        <f t="shared" si="8"/>
        <v>8.4358086981722313E-2</v>
      </c>
    </row>
    <row r="282" spans="1:3" x14ac:dyDescent="0.2">
      <c r="A282">
        <v>281</v>
      </c>
      <c r="B282">
        <f t="shared" si="9"/>
        <v>-1.0807999435621145</v>
      </c>
      <c r="C282">
        <f t="shared" si="8"/>
        <v>8.0799943562114507E-2</v>
      </c>
    </row>
    <row r="283" spans="1:3" x14ac:dyDescent="0.2">
      <c r="A283">
        <v>282</v>
      </c>
      <c r="B283">
        <f t="shared" si="9"/>
        <v>-0.91593574099806507</v>
      </c>
      <c r="C283">
        <f t="shared" si="8"/>
        <v>8.4064259001934927E-2</v>
      </c>
    </row>
    <row r="284" spans="1:3" x14ac:dyDescent="0.2">
      <c r="A284">
        <v>283</v>
      </c>
      <c r="B284">
        <f t="shared" si="9"/>
        <v>-1.0805308591811627</v>
      </c>
      <c r="C284">
        <f t="shared" si="8"/>
        <v>8.0530859181162651E-2</v>
      </c>
    </row>
    <row r="285" spans="1:3" x14ac:dyDescent="0.2">
      <c r="A285">
        <v>284</v>
      </c>
      <c r="B285">
        <f t="shared" si="9"/>
        <v>-0.91622653117860919</v>
      </c>
      <c r="C285">
        <f t="shared" si="8"/>
        <v>8.3773468821390806E-2</v>
      </c>
    </row>
    <row r="286" spans="1:3" x14ac:dyDescent="0.2">
      <c r="A286">
        <v>285</v>
      </c>
      <c r="B286">
        <f t="shared" si="9"/>
        <v>-1.0802644717822065</v>
      </c>
      <c r="C286">
        <f t="shared" si="8"/>
        <v>8.0264471782206526E-2</v>
      </c>
    </row>
    <row r="287" spans="1:3" x14ac:dyDescent="0.2">
      <c r="A287">
        <v>286</v>
      </c>
      <c r="B287">
        <f t="shared" si="9"/>
        <v>-0.91651433550255512</v>
      </c>
      <c r="C287">
        <f t="shared" si="8"/>
        <v>8.3485664497444878E-2</v>
      </c>
    </row>
    <row r="288" spans="1:3" x14ac:dyDescent="0.2">
      <c r="A288">
        <v>287</v>
      </c>
      <c r="B288">
        <f t="shared" si="9"/>
        <v>-1.0800007364091548</v>
      </c>
      <c r="C288">
        <f t="shared" si="8"/>
        <v>8.0000736409154838E-2</v>
      </c>
    </row>
    <row r="289" spans="1:3" x14ac:dyDescent="0.2">
      <c r="A289">
        <v>288</v>
      </c>
      <c r="B289">
        <f t="shared" si="9"/>
        <v>-0.91679920467784159</v>
      </c>
      <c r="C289">
        <f t="shared" si="8"/>
        <v>8.3200795322158405E-2</v>
      </c>
    </row>
    <row r="290" spans="1:3" x14ac:dyDescent="0.2">
      <c r="A290">
        <v>289</v>
      </c>
      <c r="B290">
        <f t="shared" si="9"/>
        <v>-1.0797396091510385</v>
      </c>
      <c r="C290">
        <f t="shared" si="8"/>
        <v>7.9739609151038504E-2</v>
      </c>
    </row>
    <row r="291" spans="1:3" x14ac:dyDescent="0.2">
      <c r="A291">
        <v>290</v>
      </c>
      <c r="B291">
        <f t="shared" si="9"/>
        <v>-0.91708118821518125</v>
      </c>
      <c r="C291">
        <f t="shared" si="8"/>
        <v>8.2918811784818747E-2</v>
      </c>
    </row>
    <row r="292" spans="1:3" x14ac:dyDescent="0.2">
      <c r="A292">
        <v>291</v>
      </c>
      <c r="B292">
        <f t="shared" si="9"/>
        <v>-1.0794810471109155</v>
      </c>
      <c r="C292">
        <f t="shared" si="8"/>
        <v>7.9481047110915526E-2</v>
      </c>
    </row>
    <row r="293" spans="1:3" x14ac:dyDescent="0.2">
      <c r="A293">
        <v>292</v>
      </c>
      <c r="B293">
        <f t="shared" si="9"/>
        <v>-0.91736033446416065</v>
      </c>
      <c r="C293">
        <f t="shared" si="8"/>
        <v>8.2639665535839346E-2</v>
      </c>
    </row>
    <row r="294" spans="1:3" x14ac:dyDescent="0.2">
      <c r="A294">
        <v>293</v>
      </c>
      <c r="B294">
        <f t="shared" si="9"/>
        <v>-1.0792250083759016</v>
      </c>
      <c r="C294">
        <f t="shared" si="8"/>
        <v>7.9225008375901629E-2</v>
      </c>
    </row>
    <row r="295" spans="1:3" x14ac:dyDescent="0.2">
      <c r="A295">
        <v>294</v>
      </c>
      <c r="B295">
        <f t="shared" si="9"/>
        <v>-0.91763669064801756</v>
      </c>
      <c r="C295">
        <f t="shared" si="8"/>
        <v>8.2363309351982439E-2</v>
      </c>
    </row>
    <row r="296" spans="1:3" x14ac:dyDescent="0.2">
      <c r="A296">
        <v>295</v>
      </c>
      <c r="B296">
        <f t="shared" si="9"/>
        <v>-1.0789714519882772</v>
      </c>
      <c r="C296">
        <f t="shared" si="8"/>
        <v>7.8971451988277153E-2</v>
      </c>
    </row>
    <row r="297" spans="1:3" x14ac:dyDescent="0.2">
      <c r="A297">
        <v>296</v>
      </c>
      <c r="B297">
        <f t="shared" si="9"/>
        <v>-0.91791030289715447</v>
      </c>
      <c r="C297">
        <f t="shared" si="8"/>
        <v>8.2089697102845527E-2</v>
      </c>
    </row>
    <row r="298" spans="1:3" x14ac:dyDescent="0.2">
      <c r="A298">
        <v>297</v>
      </c>
      <c r="B298">
        <f t="shared" si="9"/>
        <v>-1.0787203379176271</v>
      </c>
      <c r="C298">
        <f t="shared" si="8"/>
        <v>7.8720337917627115E-2</v>
      </c>
    </row>
    <row r="299" spans="1:3" x14ac:dyDescent="0.2">
      <c r="A299">
        <v>298</v>
      </c>
      <c r="B299">
        <f t="shared" si="9"/>
        <v>-0.91818121628144023</v>
      </c>
      <c r="C299">
        <f t="shared" si="8"/>
        <v>8.1818783718559773E-2</v>
      </c>
    </row>
    <row r="300" spans="1:3" x14ac:dyDescent="0.2">
      <c r="A300">
        <v>299</v>
      </c>
      <c r="B300">
        <f t="shared" si="9"/>
        <v>-1.0784716270339676</v>
      </c>
      <c r="C300">
        <f t="shared" si="8"/>
        <v>7.8471627033967595E-2</v>
      </c>
    </row>
    <row r="301" spans="1:3" x14ac:dyDescent="0.2">
      <c r="A301">
        <v>300</v>
      </c>
      <c r="B301">
        <f t="shared" si="9"/>
        <v>-0.91844947484135331</v>
      </c>
      <c r="C301">
        <f t="shared" si="8"/>
        <v>8.1550525158646692E-2</v>
      </c>
    </row>
    <row r="302" spans="1:3" x14ac:dyDescent="0.2">
      <c r="A302">
        <v>301</v>
      </c>
      <c r="B302">
        <f t="shared" si="9"/>
        <v>-1.0782252810818211</v>
      </c>
      <c r="C302">
        <f t="shared" si="8"/>
        <v>7.8225281081821141E-2</v>
      </c>
    </row>
    <row r="303" spans="1:3" x14ac:dyDescent="0.2">
      <c r="A303">
        <v>302</v>
      </c>
      <c r="B303">
        <f t="shared" si="9"/>
        <v>-0.91871512161801394</v>
      </c>
      <c r="C303">
        <f t="shared" si="8"/>
        <v>8.1284878381986059E-2</v>
      </c>
    </row>
    <row r="304" spans="1:3" x14ac:dyDescent="0.2">
      <c r="A304">
        <v>303</v>
      </c>
      <c r="B304">
        <f t="shared" si="9"/>
        <v>-1.077981262655199</v>
      </c>
      <c r="C304">
        <f t="shared" si="8"/>
        <v>7.7981262655199002E-2</v>
      </c>
    </row>
    <row r="305" spans="1:3" x14ac:dyDescent="0.2">
      <c r="A305">
        <v>304</v>
      </c>
      <c r="B305">
        <f t="shared" si="9"/>
        <v>-0.91897819868215147</v>
      </c>
      <c r="C305">
        <f t="shared" si="8"/>
        <v>8.102180131784853E-2</v>
      </c>
    </row>
    <row r="306" spans="1:3" x14ac:dyDescent="0.2">
      <c r="A306">
        <v>305</v>
      </c>
      <c r="B306">
        <f t="shared" si="9"/>
        <v>-1.077739535173454</v>
      </c>
      <c r="C306">
        <f t="shared" si="8"/>
        <v>7.7739535173454E-2</v>
      </c>
    </row>
    <row r="307" spans="1:3" x14ac:dyDescent="0.2">
      <c r="A307">
        <v>306</v>
      </c>
      <c r="B307">
        <f t="shared" si="9"/>
        <v>-0.91923874716205367</v>
      </c>
      <c r="C307">
        <f t="shared" si="8"/>
        <v>8.0761252837946329E-2</v>
      </c>
    </row>
    <row r="308" spans="1:3" x14ac:dyDescent="0.2">
      <c r="A308">
        <v>307</v>
      </c>
      <c r="B308">
        <f t="shared" si="9"/>
        <v>-1.077500062857969</v>
      </c>
      <c r="C308">
        <f t="shared" si="8"/>
        <v>7.7500062857968954E-2</v>
      </c>
    </row>
    <row r="309" spans="1:3" x14ac:dyDescent="0.2">
      <c r="A309">
        <v>308</v>
      </c>
      <c r="B309">
        <f t="shared" si="9"/>
        <v>-0.91949680727053651</v>
      </c>
      <c r="C309">
        <f t="shared" si="8"/>
        <v>8.0503192729463491E-2</v>
      </c>
    </row>
    <row r="310" spans="1:3" x14ac:dyDescent="0.2">
      <c r="A310">
        <v>309</v>
      </c>
      <c r="B310">
        <f t="shared" si="9"/>
        <v>-1.0772628107096449</v>
      </c>
      <c r="C310">
        <f t="shared" si="8"/>
        <v>7.7262810709644913E-2</v>
      </c>
    </row>
    <row r="311" spans="1:3" x14ac:dyDescent="0.2">
      <c r="A311">
        <v>310</v>
      </c>
      <c r="B311">
        <f t="shared" si="9"/>
        <v>-0.91975241833097787</v>
      </c>
      <c r="C311">
        <f t="shared" si="8"/>
        <v>8.0247581669022128E-2</v>
      </c>
    </row>
    <row r="312" spans="1:3" x14ac:dyDescent="0.2">
      <c r="A312">
        <v>311</v>
      </c>
      <c r="B312">
        <f t="shared" si="9"/>
        <v>-1.077027744487159</v>
      </c>
      <c r="C312">
        <f t="shared" si="8"/>
        <v>7.7027744487158989E-2</v>
      </c>
    </row>
    <row r="313" spans="1:3" x14ac:dyDescent="0.2">
      <c r="A313">
        <v>312</v>
      </c>
      <c r="B313">
        <f t="shared" si="9"/>
        <v>-0.92000561880245146</v>
      </c>
      <c r="C313">
        <f t="shared" si="8"/>
        <v>7.9994381197548536E-2</v>
      </c>
    </row>
    <row r="314" spans="1:3" x14ac:dyDescent="0.2">
      <c r="A314">
        <v>313</v>
      </c>
      <c r="B314">
        <f t="shared" si="9"/>
        <v>-1.0767948306859592</v>
      </c>
      <c r="C314">
        <f t="shared" si="8"/>
        <v>7.6794830685959159E-2</v>
      </c>
    </row>
    <row r="315" spans="1:3" x14ac:dyDescent="0.2">
      <c r="A315">
        <v>314</v>
      </c>
      <c r="B315">
        <f t="shared" si="9"/>
        <v>-0.92025644630399828</v>
      </c>
      <c r="C315">
        <f t="shared" si="8"/>
        <v>7.9743553696001723E-2</v>
      </c>
    </row>
    <row r="316" spans="1:3" x14ac:dyDescent="0.2">
      <c r="A316">
        <v>315</v>
      </c>
      <c r="B316">
        <f t="shared" si="9"/>
        <v>-1.0765640365179681</v>
      </c>
      <c r="C316">
        <f t="shared" si="8"/>
        <v>7.6564036517968059E-2</v>
      </c>
    </row>
    <row r="317" spans="1:3" x14ac:dyDescent="0.2">
      <c r="A317">
        <v>316</v>
      </c>
      <c r="B317">
        <f t="shared" si="9"/>
        <v>-0.92050493763806962</v>
      </c>
      <c r="C317">
        <f t="shared" si="8"/>
        <v>7.949506236193038E-2</v>
      </c>
    </row>
    <row r="318" spans="1:3" x14ac:dyDescent="0.2">
      <c r="A318">
        <v>317</v>
      </c>
      <c r="B318">
        <f t="shared" si="9"/>
        <v>-1.0763353298919669</v>
      </c>
      <c r="C318">
        <f t="shared" si="8"/>
        <v>7.6335329891966897E-2</v>
      </c>
    </row>
    <row r="319" spans="1:3" x14ac:dyDescent="0.2">
      <c r="A319">
        <v>318</v>
      </c>
      <c r="B319">
        <f t="shared" si="9"/>
        <v>-0.92075112881317545</v>
      </c>
      <c r="C319">
        <f t="shared" si="8"/>
        <v>7.9248871186824554E-2</v>
      </c>
    </row>
    <row r="320" spans="1:3" x14ac:dyDescent="0.2">
      <c r="A320">
        <v>319</v>
      </c>
      <c r="B320">
        <f t="shared" si="9"/>
        <v>-1.0761086793946317</v>
      </c>
      <c r="C320">
        <f t="shared" si="8"/>
        <v>7.6108679394631729E-2</v>
      </c>
    </row>
    <row r="321" spans="1:3" x14ac:dyDescent="0.2">
      <c r="A321">
        <v>320</v>
      </c>
      <c r="B321">
        <f t="shared" si="9"/>
        <v>-0.92099505506577084</v>
      </c>
      <c r="C321">
        <f t="shared" si="8"/>
        <v>7.900494493422916E-2</v>
      </c>
    </row>
    <row r="322" spans="1:3" x14ac:dyDescent="0.2">
      <c r="A322">
        <v>321</v>
      </c>
      <c r="B322">
        <f t="shared" si="9"/>
        <v>-1.0758840542721988</v>
      </c>
      <c r="C322">
        <f t="shared" si="8"/>
        <v>7.5884054272198798E-2</v>
      </c>
    </row>
    <row r="323" spans="1:3" x14ac:dyDescent="0.2">
      <c r="A323">
        <v>322</v>
      </c>
      <c r="B323">
        <f t="shared" si="9"/>
        <v>-0.92123675088140822</v>
      </c>
      <c r="C323">
        <f t="shared" ref="C323:C386" si="10">ABS(-1-B323)</f>
        <v>7.8763249118591783E-2</v>
      </c>
    </row>
    <row r="324" spans="1:3" x14ac:dyDescent="0.2">
      <c r="A324">
        <v>323</v>
      </c>
      <c r="B324">
        <f t="shared" ref="B324:B387" si="11">(-((B323)*(B323))+3)/-2</f>
        <v>-1.0756614244127332</v>
      </c>
      <c r="C324">
        <f t="shared" si="10"/>
        <v>7.5661424412733158E-2</v>
      </c>
    </row>
    <row r="325" spans="1:3" x14ac:dyDescent="0.2">
      <c r="A325">
        <v>324</v>
      </c>
      <c r="B325">
        <f t="shared" si="11"/>
        <v>-0.92147625001518496</v>
      </c>
      <c r="C325">
        <f t="shared" si="10"/>
        <v>7.8523749984815039E-2</v>
      </c>
    </row>
    <row r="326" spans="1:3" x14ac:dyDescent="0.2">
      <c r="A326">
        <v>325</v>
      </c>
      <c r="B326">
        <f t="shared" si="11"/>
        <v>-1.0754407603289762</v>
      </c>
      <c r="C326">
        <f t="shared" si="10"/>
        <v>7.5440760328976175E-2</v>
      </c>
    </row>
    <row r="327" spans="1:3" x14ac:dyDescent="0.2">
      <c r="A327">
        <v>326</v>
      </c>
      <c r="B327">
        <f t="shared" si="11"/>
        <v>-0.92171358551151683</v>
      </c>
      <c r="C327">
        <f t="shared" si="10"/>
        <v>7.8286414488483169E-2</v>
      </c>
    </row>
    <row r="328" spans="1:3" x14ac:dyDescent="0.2">
      <c r="A328">
        <v>327</v>
      </c>
      <c r="B328">
        <f t="shared" si="11"/>
        <v>-1.0752220331417519</v>
      </c>
      <c r="C328">
        <f t="shared" si="10"/>
        <v>7.5222033141751909E-2</v>
      </c>
    </row>
    <row r="329" spans="1:3" x14ac:dyDescent="0.2">
      <c r="A329">
        <v>328</v>
      </c>
      <c r="B329">
        <f t="shared" si="11"/>
        <v>-0.92194878972325867</v>
      </c>
      <c r="C329">
        <f t="shared" si="10"/>
        <v>7.8051210276741334E-2</v>
      </c>
    </row>
    <row r="330" spans="1:3" x14ac:dyDescent="0.2">
      <c r="A330">
        <v>329</v>
      </c>
      <c r="B330">
        <f t="shared" si="11"/>
        <v>-1.0750052145639093</v>
      </c>
      <c r="C330">
        <f t="shared" si="10"/>
        <v>7.5005214563909295E-2</v>
      </c>
    </row>
    <row r="331" spans="1:3" x14ac:dyDescent="0.2">
      <c r="A331">
        <v>330</v>
      </c>
      <c r="B331">
        <f t="shared" si="11"/>
        <v>-0.9221818943302017</v>
      </c>
      <c r="C331">
        <f t="shared" si="10"/>
        <v>7.7818105669798299E-2</v>
      </c>
    </row>
    <row r="332" spans="1:3" x14ac:dyDescent="0.2">
      <c r="A332">
        <v>331</v>
      </c>
      <c r="B332">
        <f t="shared" si="11"/>
        <v>-1.0747902768847803</v>
      </c>
      <c r="C332">
        <f t="shared" si="10"/>
        <v>7.4790276884780349E-2</v>
      </c>
    </row>
    <row r="333" spans="1:3" x14ac:dyDescent="0.2">
      <c r="A333">
        <v>332</v>
      </c>
      <c r="B333">
        <f t="shared" si="11"/>
        <v>-0.92241293035696859</v>
      </c>
      <c r="C333">
        <f t="shared" si="10"/>
        <v>7.7587069643031414E-2</v>
      </c>
    </row>
    <row r="334" spans="1:3" x14ac:dyDescent="0.2">
      <c r="A334">
        <v>333</v>
      </c>
      <c r="B334">
        <f t="shared" si="11"/>
        <v>-1.0745771929551351</v>
      </c>
      <c r="C334">
        <f t="shared" si="10"/>
        <v>7.4577192955135096E-2</v>
      </c>
    </row>
    <row r="335" spans="1:3" x14ac:dyDescent="0.2">
      <c r="A335">
        <v>334</v>
      </c>
      <c r="B335">
        <f t="shared" si="11"/>
        <v>-0.9226419281903312</v>
      </c>
      <c r="C335">
        <f t="shared" si="10"/>
        <v>7.7358071809668805E-2</v>
      </c>
    </row>
    <row r="336" spans="1:3" x14ac:dyDescent="0.2">
      <c r="A336">
        <v>335</v>
      </c>
      <c r="B336">
        <f t="shared" si="11"/>
        <v>-1.0743659361726139</v>
      </c>
      <c r="C336">
        <f t="shared" si="10"/>
        <v>7.4365936172613889E-2</v>
      </c>
    </row>
    <row r="337" spans="1:3" x14ac:dyDescent="0.2">
      <c r="A337">
        <v>336</v>
      </c>
      <c r="B337">
        <f t="shared" si="11"/>
        <v>-0.92286891759597145</v>
      </c>
      <c r="C337">
        <f t="shared" si="10"/>
        <v>7.713108240402855E-2</v>
      </c>
    </row>
    <row r="338" spans="1:3" x14ac:dyDescent="0.2">
      <c r="A338">
        <v>337</v>
      </c>
      <c r="B338">
        <f t="shared" si="11"/>
        <v>-1.07415648046762</v>
      </c>
      <c r="C338">
        <f t="shared" si="10"/>
        <v>7.4156480467620023E-2</v>
      </c>
    </row>
    <row r="339" spans="1:3" x14ac:dyDescent="0.2">
      <c r="A339">
        <v>338</v>
      </c>
      <c r="B339">
        <f t="shared" si="11"/>
        <v>-0.92309392773470778</v>
      </c>
      <c r="C339">
        <f t="shared" si="10"/>
        <v>7.6906072265292225E-2</v>
      </c>
    </row>
    <row r="340" spans="1:3" x14ac:dyDescent="0.2">
      <c r="A340">
        <v>339</v>
      </c>
      <c r="B340">
        <f t="shared" si="11"/>
        <v>-1.0739488002896551</v>
      </c>
      <c r="C340">
        <f t="shared" si="10"/>
        <v>7.3948800289655114E-2</v>
      </c>
    </row>
    <row r="341" spans="1:3" x14ac:dyDescent="0.2">
      <c r="A341">
        <v>340</v>
      </c>
      <c r="B341">
        <f t="shared" si="11"/>
        <v>-0.92331698717820521</v>
      </c>
      <c r="C341">
        <f t="shared" si="10"/>
        <v>7.6683012821794794E-2</v>
      </c>
    </row>
    <row r="342" spans="1:3" x14ac:dyDescent="0.2">
      <c r="A342">
        <v>341</v>
      </c>
      <c r="B342">
        <f t="shared" si="11"/>
        <v>-1.073742870594081</v>
      </c>
      <c r="C342">
        <f t="shared" si="10"/>
        <v>7.3742870594081023E-2</v>
      </c>
    </row>
    <row r="343" spans="1:3" x14ac:dyDescent="0.2">
      <c r="A343">
        <v>342</v>
      </c>
      <c r="B343">
        <f t="shared" si="11"/>
        <v>-0.92353812392419132</v>
      </c>
      <c r="C343">
        <f t="shared" si="10"/>
        <v>7.6461876075808677E-2</v>
      </c>
    </row>
    <row r="344" spans="1:3" x14ac:dyDescent="0.2">
      <c r="A344">
        <v>343</v>
      </c>
      <c r="B344">
        <f t="shared" si="11"/>
        <v>-1.0735386668292926</v>
      </c>
      <c r="C344">
        <f t="shared" si="10"/>
        <v>7.3538666829292554E-2</v>
      </c>
    </row>
    <row r="345" spans="1:3" x14ac:dyDescent="0.2">
      <c r="A345">
        <v>344</v>
      </c>
      <c r="B345">
        <f t="shared" si="11"/>
        <v>-0.92375736541119258</v>
      </c>
      <c r="C345">
        <f t="shared" si="10"/>
        <v>7.6242634588807423E-2</v>
      </c>
    </row>
    <row r="346" spans="1:3" x14ac:dyDescent="0.2">
      <c r="A346">
        <v>345</v>
      </c>
      <c r="B346">
        <f t="shared" si="11"/>
        <v>-1.0733361649242863</v>
      </c>
      <c r="C346">
        <f t="shared" si="10"/>
        <v>7.3336164924286296E-2</v>
      </c>
    </row>
    <row r="347" spans="1:3" x14ac:dyDescent="0.2">
      <c r="A347">
        <v>346</v>
      </c>
      <c r="B347">
        <f t="shared" si="11"/>
        <v>-0.92397473853281264</v>
      </c>
      <c r="C347">
        <f t="shared" si="10"/>
        <v>7.6025261467187355E-2</v>
      </c>
    </row>
    <row r="348" spans="1:3" x14ac:dyDescent="0.2">
      <c r="A348">
        <v>347</v>
      </c>
      <c r="B348">
        <f t="shared" si="11"/>
        <v>-1.0731353412766103</v>
      </c>
      <c r="C348">
        <f t="shared" si="10"/>
        <v>7.3135341276610255E-2</v>
      </c>
    </row>
    <row r="349" spans="1:3" x14ac:dyDescent="0.2">
      <c r="A349">
        <v>348</v>
      </c>
      <c r="B349">
        <f t="shared" si="11"/>
        <v>-0.92419026965156659</v>
      </c>
      <c r="C349">
        <f t="shared" si="10"/>
        <v>7.5809730348433413E-2</v>
      </c>
    </row>
    <row r="350" spans="1:3" x14ac:dyDescent="0.2">
      <c r="A350">
        <v>349</v>
      </c>
      <c r="B350">
        <f t="shared" si="11"/>
        <v>-1.0729361727406823</v>
      </c>
      <c r="C350">
        <f t="shared" si="10"/>
        <v>7.2936172740682315E-2</v>
      </c>
    </row>
    <row r="351" spans="1:3" x14ac:dyDescent="0.2">
      <c r="A351">
        <v>350</v>
      </c>
      <c r="B351">
        <f t="shared" si="11"/>
        <v>-0.92440398461228834</v>
      </c>
      <c r="C351">
        <f t="shared" si="10"/>
        <v>7.5596015387711657E-2</v>
      </c>
    </row>
    <row r="352" spans="1:3" x14ac:dyDescent="0.2">
      <c r="A352">
        <v>351</v>
      </c>
      <c r="B352">
        <f t="shared" si="11"/>
        <v>-1.072738636616462</v>
      </c>
      <c r="C352">
        <f t="shared" si="10"/>
        <v>7.273863661646196E-2</v>
      </c>
    </row>
    <row r="353" spans="1:3" x14ac:dyDescent="0.2">
      <c r="A353">
        <v>352</v>
      </c>
      <c r="B353">
        <f t="shared" si="11"/>
        <v>-0.92461590875512722</v>
      </c>
      <c r="C353">
        <f t="shared" si="10"/>
        <v>7.5384091244872775E-2</v>
      </c>
    </row>
    <row r="354" spans="1:3" x14ac:dyDescent="0.2">
      <c r="A354">
        <v>353</v>
      </c>
      <c r="B354">
        <f t="shared" si="11"/>
        <v>-1.0725427106384651</v>
      </c>
      <c r="C354">
        <f t="shared" si="10"/>
        <v>7.2542710638465069E-2</v>
      </c>
    </row>
    <row r="355" spans="1:3" x14ac:dyDescent="0.2">
      <c r="A355">
        <v>354</v>
      </c>
      <c r="B355">
        <f t="shared" si="11"/>
        <v>-0.92482606692814684</v>
      </c>
      <c r="C355">
        <f t="shared" si="10"/>
        <v>7.5173933071853161E-2</v>
      </c>
    </row>
    <row r="356" spans="1:3" x14ac:dyDescent="0.2">
      <c r="A356">
        <v>355</v>
      </c>
      <c r="B356">
        <f t="shared" si="11"/>
        <v>-1.0723483729651075</v>
      </c>
      <c r="C356">
        <f t="shared" si="10"/>
        <v>7.2348372965107544E-2</v>
      </c>
    </row>
    <row r="357" spans="1:3" x14ac:dyDescent="0.2">
      <c r="A357">
        <v>356</v>
      </c>
      <c r="B357">
        <f t="shared" si="11"/>
        <v>-0.92503448349954331</v>
      </c>
      <c r="C357">
        <f t="shared" si="10"/>
        <v>7.4965516500456686E-2</v>
      </c>
    </row>
    <row r="358" spans="1:3" x14ac:dyDescent="0.2">
      <c r="A358">
        <v>357</v>
      </c>
      <c r="B358">
        <f t="shared" si="11"/>
        <v>-1.0721556021683667</v>
      </c>
      <c r="C358">
        <f t="shared" si="10"/>
        <v>7.2155602168366695E-2</v>
      </c>
    </row>
    <row r="359" spans="1:3" x14ac:dyDescent="0.2">
      <c r="A359">
        <v>358</v>
      </c>
      <c r="B359">
        <f t="shared" si="11"/>
        <v>-0.92524118236949349</v>
      </c>
      <c r="C359">
        <f t="shared" si="10"/>
        <v>7.4758817630506513E-2</v>
      </c>
    </row>
    <row r="360" spans="1:3" x14ac:dyDescent="0.2">
      <c r="A360">
        <v>359</v>
      </c>
      <c r="B360">
        <f t="shared" si="11"/>
        <v>-1.0719643772237508</v>
      </c>
      <c r="C360">
        <f t="shared" si="10"/>
        <v>7.1964377223750819E-2</v>
      </c>
    </row>
    <row r="361" spans="1:3" x14ac:dyDescent="0.2">
      <c r="A361">
        <v>360</v>
      </c>
      <c r="B361">
        <f t="shared" si="11"/>
        <v>-0.92544618698164804</v>
      </c>
      <c r="C361">
        <f t="shared" si="10"/>
        <v>7.4553813018351955E-2</v>
      </c>
    </row>
    <row r="362" spans="1:3" x14ac:dyDescent="0.2">
      <c r="A362">
        <v>361</v>
      </c>
      <c r="B362">
        <f t="shared" si="11"/>
        <v>-1.0717746775005643</v>
      </c>
      <c r="C362">
        <f t="shared" si="10"/>
        <v>7.1774677500564321E-2</v>
      </c>
    </row>
    <row r="363" spans="1:3" x14ac:dyDescent="0.2">
      <c r="A363">
        <v>362</v>
      </c>
      <c r="B363">
        <f t="shared" si="11"/>
        <v>-0.92564952033428072</v>
      </c>
      <c r="C363">
        <f t="shared" si="10"/>
        <v>7.4350479665719282E-2</v>
      </c>
    </row>
    <row r="364" spans="1:3" x14ac:dyDescent="0.2">
      <c r="A364">
        <v>363</v>
      </c>
      <c r="B364">
        <f t="shared" si="11"/>
        <v>-1.0715864827524579</v>
      </c>
      <c r="C364">
        <f t="shared" si="10"/>
        <v>7.1586482752457936E-2</v>
      </c>
    </row>
    <row r="365" spans="1:3" x14ac:dyDescent="0.2">
      <c r="A365">
        <v>364</v>
      </c>
      <c r="B365">
        <f t="shared" si="11"/>
        <v>-0.92585120499110807</v>
      </c>
      <c r="C365">
        <f t="shared" si="10"/>
        <v>7.4148795008891932E-2</v>
      </c>
    </row>
    <row r="366" spans="1:3" x14ac:dyDescent="0.2">
      <c r="A366">
        <v>365</v>
      </c>
      <c r="B366">
        <f t="shared" si="11"/>
        <v>-1.0713997731082565</v>
      </c>
      <c r="C366">
        <f t="shared" si="10"/>
        <v>7.1399773108256515E-2</v>
      </c>
    </row>
    <row r="367" spans="1:3" x14ac:dyDescent="0.2">
      <c r="A367">
        <v>366</v>
      </c>
      <c r="B367">
        <f t="shared" si="11"/>
        <v>-0.9260512630917882</v>
      </c>
      <c r="C367">
        <f t="shared" si="10"/>
        <v>7.3948736908211798E-2</v>
      </c>
    </row>
    <row r="368" spans="1:3" x14ac:dyDescent="0.2">
      <c r="A368">
        <v>367</v>
      </c>
      <c r="B368">
        <f t="shared" si="11"/>
        <v>-1.0712145290630519</v>
      </c>
      <c r="C368">
        <f t="shared" si="10"/>
        <v>7.1214529063051923E-2</v>
      </c>
    </row>
    <row r="369" spans="1:3" x14ac:dyDescent="0.2">
      <c r="A369">
        <v>368</v>
      </c>
      <c r="B369">
        <f t="shared" si="11"/>
        <v>-0.92624971636211195</v>
      </c>
      <c r="C369">
        <f t="shared" si="10"/>
        <v>7.3750283637888048E-2</v>
      </c>
    </row>
    <row r="370" spans="1:3" x14ac:dyDescent="0.2">
      <c r="A370">
        <v>369</v>
      </c>
      <c r="B370">
        <f t="shared" si="11"/>
        <v>-1.0710307314695535</v>
      </c>
      <c r="C370">
        <f t="shared" si="10"/>
        <v>7.1030731469553521E-2</v>
      </c>
    </row>
    <row r="371" spans="1:3" x14ac:dyDescent="0.2">
      <c r="A371">
        <v>370</v>
      </c>
      <c r="B371">
        <f t="shared" si="11"/>
        <v>-0.92644658612389652</v>
      </c>
      <c r="C371">
        <f t="shared" si="10"/>
        <v>7.3553413876103479E-2</v>
      </c>
    </row>
    <row r="372" spans="1:3" x14ac:dyDescent="0.2">
      <c r="A372">
        <v>371</v>
      </c>
      <c r="B372">
        <f t="shared" si="11"/>
        <v>-1.0708483615296889</v>
      </c>
      <c r="C372">
        <f t="shared" si="10"/>
        <v>7.0848361529688875E-2</v>
      </c>
    </row>
    <row r="373" spans="1:3" x14ac:dyDescent="0.2">
      <c r="A373">
        <v>372</v>
      </c>
      <c r="B373">
        <f t="shared" si="11"/>
        <v>-0.92664189330459035</v>
      </c>
      <c r="C373">
        <f t="shared" si="10"/>
        <v>7.3358106695409653E-2</v>
      </c>
    </row>
    <row r="374" spans="1:3" x14ac:dyDescent="0.2">
      <c r="A374">
        <v>373</v>
      </c>
      <c r="B374">
        <f t="shared" si="11"/>
        <v>-1.0706674007864421</v>
      </c>
      <c r="C374">
        <f t="shared" si="10"/>
        <v>7.0667400786442069E-2</v>
      </c>
    </row>
    <row r="375" spans="1:3" x14ac:dyDescent="0.2">
      <c r="A375">
        <v>374</v>
      </c>
      <c r="B375">
        <f t="shared" si="11"/>
        <v>-0.9268356584466021</v>
      </c>
      <c r="C375">
        <f t="shared" si="10"/>
        <v>7.3164341553397905E-2</v>
      </c>
    </row>
    <row r="376" spans="1:3" x14ac:dyDescent="0.2">
      <c r="A376">
        <v>375</v>
      </c>
      <c r="B376">
        <f t="shared" si="11"/>
        <v>-1.0704878311159267</v>
      </c>
      <c r="C376">
        <f t="shared" si="10"/>
        <v>7.0487831115926713E-2</v>
      </c>
    </row>
    <row r="377" spans="1:3" x14ac:dyDescent="0.2">
      <c r="A377">
        <v>376</v>
      </c>
      <c r="B377">
        <f t="shared" si="11"/>
        <v>-0.92702790171635963</v>
      </c>
      <c r="C377">
        <f t="shared" si="10"/>
        <v>7.2972098283640374E-2</v>
      </c>
    </row>
    <row r="378" spans="1:3" x14ac:dyDescent="0.2">
      <c r="A378">
        <v>377</v>
      </c>
      <c r="B378">
        <f t="shared" si="11"/>
        <v>-1.0703096347196817</v>
      </c>
      <c r="C378">
        <f t="shared" si="10"/>
        <v>7.0309634719681657E-2</v>
      </c>
    </row>
    <row r="379" spans="1:3" x14ac:dyDescent="0.2">
      <c r="A379">
        <v>378</v>
      </c>
      <c r="B379">
        <f t="shared" si="11"/>
        <v>-0.92721864291311085</v>
      </c>
      <c r="C379">
        <f t="shared" si="10"/>
        <v>7.2781357086889154E-2</v>
      </c>
    </row>
    <row r="380" spans="1:3" x14ac:dyDescent="0.2">
      <c r="A380">
        <v>379</v>
      </c>
      <c r="B380">
        <f t="shared" si="11"/>
        <v>-1.0701327941171845</v>
      </c>
      <c r="C380">
        <f t="shared" si="10"/>
        <v>7.0132794117184538E-2</v>
      </c>
    </row>
    <row r="381" spans="1:3" x14ac:dyDescent="0.2">
      <c r="A381">
        <v>380</v>
      </c>
      <c r="B381">
        <f t="shared" si="11"/>
        <v>-0.92740790147747376</v>
      </c>
      <c r="C381">
        <f t="shared" si="10"/>
        <v>7.2592098522526238E-2</v>
      </c>
    </row>
    <row r="382" spans="1:3" x14ac:dyDescent="0.2">
      <c r="A382">
        <v>381</v>
      </c>
      <c r="B382">
        <f t="shared" si="11"/>
        <v>-1.0699572921385743</v>
      </c>
      <c r="C382">
        <f t="shared" si="10"/>
        <v>6.9957292138574267E-2</v>
      </c>
    </row>
    <row r="383" spans="1:3" x14ac:dyDescent="0.2">
      <c r="A383">
        <v>382</v>
      </c>
      <c r="B383">
        <f t="shared" si="11"/>
        <v>-0.92759569649974483</v>
      </c>
      <c r="C383">
        <f t="shared" si="10"/>
        <v>7.2404303500255174E-2</v>
      </c>
    </row>
    <row r="384" spans="1:3" x14ac:dyDescent="0.2">
      <c r="A384">
        <v>383</v>
      </c>
      <c r="B384">
        <f t="shared" si="11"/>
        <v>-1.0697831119175767</v>
      </c>
      <c r="C384">
        <f t="shared" si="10"/>
        <v>6.978311191757669E-2</v>
      </c>
    </row>
    <row r="385" spans="1:3" x14ac:dyDescent="0.2">
      <c r="A385">
        <v>384</v>
      </c>
      <c r="B385">
        <f t="shared" si="11"/>
        <v>-0.92778204672797282</v>
      </c>
      <c r="C385">
        <f t="shared" si="10"/>
        <v>7.221795327202718E-2</v>
      </c>
    </row>
    <row r="386" spans="1:3" x14ac:dyDescent="0.2">
      <c r="A386">
        <v>385</v>
      </c>
      <c r="B386">
        <f t="shared" si="11"/>
        <v>-1.0696102368846268</v>
      </c>
      <c r="C386">
        <f t="shared" si="10"/>
        <v>6.9610236884626753E-2</v>
      </c>
    </row>
    <row r="387" spans="1:3" x14ac:dyDescent="0.2">
      <c r="A387">
        <v>386</v>
      </c>
      <c r="B387">
        <f t="shared" si="11"/>
        <v>-0.92796697057580635</v>
      </c>
      <c r="C387">
        <f t="shared" ref="C387:C450" si="12">ABS(-1-B387)</f>
        <v>7.2033029424193651E-2</v>
      </c>
    </row>
    <row r="388" spans="1:3" x14ac:dyDescent="0.2">
      <c r="A388">
        <v>387</v>
      </c>
      <c r="B388">
        <f t="shared" ref="B388:B451" si="13">(-((B387)*(B387))+3)/-2</f>
        <v>-1.0694386507601803</v>
      </c>
      <c r="C388">
        <f t="shared" si="12"/>
        <v>6.9438650760180298E-2</v>
      </c>
    </row>
    <row r="389" spans="1:3" x14ac:dyDescent="0.2">
      <c r="A389">
        <v>388</v>
      </c>
      <c r="B389">
        <f t="shared" si="13"/>
        <v>-0.92815048613012252</v>
      </c>
      <c r="C389">
        <f t="shared" si="12"/>
        <v>7.1849513869877479E-2</v>
      </c>
    </row>
    <row r="390" spans="1:3" x14ac:dyDescent="0.2">
      <c r="A390">
        <v>389</v>
      </c>
      <c r="B390">
        <f t="shared" si="13"/>
        <v>-1.0692683375482086</v>
      </c>
      <c r="C390">
        <f t="shared" si="12"/>
        <v>6.9268337548208603E-2</v>
      </c>
    </row>
    <row r="391" spans="1:3" x14ac:dyDescent="0.2">
      <c r="A391">
        <v>390</v>
      </c>
      <c r="B391">
        <f t="shared" si="13"/>
        <v>-0.92833261115844512</v>
      </c>
      <c r="C391">
        <f t="shared" si="12"/>
        <v>7.166738884155488E-2</v>
      </c>
    </row>
    <row r="392" spans="1:3" x14ac:dyDescent="0.2">
      <c r="A392">
        <v>391</v>
      </c>
      <c r="B392">
        <f t="shared" si="13"/>
        <v>-1.0690992815298714</v>
      </c>
      <c r="C392">
        <f t="shared" si="12"/>
        <v>6.9099281529871437E-2</v>
      </c>
    </row>
    <row r="393" spans="1:3" x14ac:dyDescent="0.2">
      <c r="A393">
        <v>392</v>
      </c>
      <c r="B393">
        <f t="shared" si="13"/>
        <v>-0.9285133631161564</v>
      </c>
      <c r="C393">
        <f t="shared" si="12"/>
        <v>7.1486636883843602E-2</v>
      </c>
    </row>
    <row r="394" spans="1:3" x14ac:dyDescent="0.2">
      <c r="A394">
        <v>393</v>
      </c>
      <c r="B394">
        <f t="shared" si="13"/>
        <v>-1.0689314672573622</v>
      </c>
      <c r="C394">
        <f t="shared" si="12"/>
        <v>6.8931467257362211E-2</v>
      </c>
    </row>
    <row r="395" spans="1:3" x14ac:dyDescent="0.2">
      <c r="A395">
        <v>394</v>
      </c>
      <c r="B395">
        <f t="shared" si="13"/>
        <v>-0.92869275915351135</v>
      </c>
      <c r="C395">
        <f t="shared" si="12"/>
        <v>7.1307240846488651E-2</v>
      </c>
    </row>
    <row r="396" spans="1:3" x14ac:dyDescent="0.2">
      <c r="A396">
        <v>395</v>
      </c>
      <c r="B396">
        <f t="shared" si="13"/>
        <v>-1.0687648795479192</v>
      </c>
      <c r="C396">
        <f t="shared" si="12"/>
        <v>6.8764879547919211E-2</v>
      </c>
    </row>
    <row r="397" spans="1:3" x14ac:dyDescent="0.2">
      <c r="A397">
        <v>396</v>
      </c>
      <c r="B397">
        <f t="shared" si="13"/>
        <v>-0.92887081612246092</v>
      </c>
      <c r="C397">
        <f t="shared" si="12"/>
        <v>7.1129183877539082E-2</v>
      </c>
    </row>
    <row r="398" spans="1:3" x14ac:dyDescent="0.2">
      <c r="A398">
        <v>397</v>
      </c>
      <c r="B398">
        <f t="shared" si="13"/>
        <v>-1.0685995034779967</v>
      </c>
      <c r="C398">
        <f t="shared" si="12"/>
        <v>6.8599503477996704E-2</v>
      </c>
    </row>
    <row r="399" spans="1:3" x14ac:dyDescent="0.2">
      <c r="A399">
        <v>398</v>
      </c>
      <c r="B399">
        <f t="shared" si="13"/>
        <v>-0.92904755058328947</v>
      </c>
      <c r="C399">
        <f t="shared" si="12"/>
        <v>7.0952449416710528E-2</v>
      </c>
    </row>
    <row r="400" spans="1:3" x14ac:dyDescent="0.2">
      <c r="A400">
        <v>399</v>
      </c>
      <c r="B400">
        <f t="shared" si="13"/>
        <v>-1.068435324377595</v>
      </c>
      <c r="C400">
        <f t="shared" si="12"/>
        <v>6.843532437759503E-2</v>
      </c>
    </row>
    <row r="401" spans="1:3" x14ac:dyDescent="0.2">
      <c r="A401">
        <v>400</v>
      </c>
      <c r="B401">
        <f t="shared" si="13"/>
        <v>-0.92922297881107163</v>
      </c>
      <c r="C401">
        <f t="shared" si="12"/>
        <v>7.0777021188928368E-2</v>
      </c>
    </row>
    <row r="402" spans="1:3" x14ac:dyDescent="0.2">
      <c r="A402">
        <v>401</v>
      </c>
      <c r="B402">
        <f t="shared" si="13"/>
        <v>-1.0682723278247392</v>
      </c>
      <c r="C402">
        <f t="shared" si="12"/>
        <v>6.8272327824739243E-2</v>
      </c>
    </row>
    <row r="403" spans="1:3" x14ac:dyDescent="0.2">
      <c r="A403">
        <v>402</v>
      </c>
      <c r="B403">
        <f t="shared" si="13"/>
        <v>-0.92939711680195647</v>
      </c>
      <c r="C403">
        <f t="shared" si="12"/>
        <v>7.0602883198043531E-2</v>
      </c>
    </row>
    <row r="404" spans="1:3" x14ac:dyDescent="0.2">
      <c r="A404">
        <v>403</v>
      </c>
      <c r="B404">
        <f t="shared" si="13"/>
        <v>-1.0681104996401052</v>
      </c>
      <c r="C404">
        <f t="shared" si="12"/>
        <v>6.8110499640105182E-2</v>
      </c>
    </row>
    <row r="405" spans="1:3" x14ac:dyDescent="0.2">
      <c r="A405">
        <v>404</v>
      </c>
      <c r="B405">
        <f t="shared" si="13"/>
        <v>-0.92956998027928239</v>
      </c>
      <c r="C405">
        <f t="shared" si="12"/>
        <v>7.0430019720717607E-2</v>
      </c>
    </row>
    <row r="406" spans="1:3" x14ac:dyDescent="0.2">
      <c r="A406">
        <v>405</v>
      </c>
      <c r="B406">
        <f t="shared" si="13"/>
        <v>-1.0679498258817872</v>
      </c>
      <c r="C406">
        <f t="shared" si="12"/>
        <v>6.7949825881787218E-2</v>
      </c>
    </row>
    <row r="407" spans="1:3" x14ac:dyDescent="0.2">
      <c r="A407">
        <v>406</v>
      </c>
      <c r="B407">
        <f t="shared" si="13"/>
        <v>-0.92974158469953017</v>
      </c>
      <c r="C407">
        <f t="shared" si="12"/>
        <v>7.0258415300469834E-2</v>
      </c>
    </row>
    <row r="408" spans="1:3" x14ac:dyDescent="0.2">
      <c r="A408">
        <v>407</v>
      </c>
      <c r="B408">
        <f t="shared" si="13"/>
        <v>-1.0677902928402032</v>
      </c>
      <c r="C408">
        <f t="shared" si="12"/>
        <v>6.7790292840203215E-2</v>
      </c>
    </row>
    <row r="409" spans="1:3" x14ac:dyDescent="0.2">
      <c r="A409">
        <v>408</v>
      </c>
      <c r="B409">
        <f t="shared" si="13"/>
        <v>-0.92991194525811649</v>
      </c>
      <c r="C409">
        <f t="shared" si="12"/>
        <v>7.008805474188351E-2</v>
      </c>
    </row>
    <row r="410" spans="1:3" x14ac:dyDescent="0.2">
      <c r="A410">
        <v>409</v>
      </c>
      <c r="B410">
        <f t="shared" si="13"/>
        <v>-1.0676318870331329</v>
      </c>
      <c r="C410">
        <f t="shared" si="12"/>
        <v>6.7631887033132942E-2</v>
      </c>
    </row>
    <row r="411" spans="1:3" x14ac:dyDescent="0.2">
      <c r="A411">
        <v>410</v>
      </c>
      <c r="B411">
        <f t="shared" si="13"/>
        <v>-0.93008107689503583</v>
      </c>
      <c r="C411">
        <f t="shared" si="12"/>
        <v>6.991892310496417E-2</v>
      </c>
    </row>
    <row r="412" spans="1:3" x14ac:dyDescent="0.2">
      <c r="A412">
        <v>411</v>
      </c>
      <c r="B412">
        <f t="shared" si="13"/>
        <v>-1.0674745952008853</v>
      </c>
      <c r="C412">
        <f t="shared" si="12"/>
        <v>6.7474595200885279E-2</v>
      </c>
    </row>
    <row r="413" spans="1:3" x14ac:dyDescent="0.2">
      <c r="A413">
        <v>412</v>
      </c>
      <c r="B413">
        <f t="shared" si="13"/>
        <v>-0.93024899430035302</v>
      </c>
      <c r="C413">
        <f t="shared" si="12"/>
        <v>6.9751005699646984E-2</v>
      </c>
    </row>
    <row r="414" spans="1:3" x14ac:dyDescent="0.2">
      <c r="A414">
        <v>413</v>
      </c>
      <c r="B414">
        <f t="shared" si="13"/>
        <v>-1.0673184043015909</v>
      </c>
      <c r="C414">
        <f t="shared" si="12"/>
        <v>6.7318404301590862E-2</v>
      </c>
    </row>
    <row r="415" spans="1:3" x14ac:dyDescent="0.2">
      <c r="A415">
        <v>414</v>
      </c>
      <c r="B415">
        <f t="shared" si="13"/>
        <v>-0.93041571191955297</v>
      </c>
      <c r="C415">
        <f t="shared" si="12"/>
        <v>6.9584288080447032E-2</v>
      </c>
    </row>
    <row r="416" spans="1:3" x14ac:dyDescent="0.2">
      <c r="A416">
        <v>415</v>
      </c>
      <c r="B416">
        <f t="shared" si="13"/>
        <v>-1.0671633015066158</v>
      </c>
      <c r="C416">
        <f t="shared" si="12"/>
        <v>6.7163301506615758E-2</v>
      </c>
    </row>
    <row r="417" spans="1:3" x14ac:dyDescent="0.2">
      <c r="A417">
        <v>416</v>
      </c>
      <c r="B417">
        <f t="shared" si="13"/>
        <v>-0.93058124395874997</v>
      </c>
      <c r="C417">
        <f t="shared" si="12"/>
        <v>6.9418756041250029E-2</v>
      </c>
    </row>
    <row r="418" spans="1:3" x14ac:dyDescent="0.2">
      <c r="A418">
        <v>417</v>
      </c>
      <c r="B418">
        <f t="shared" si="13"/>
        <v>-1.0670092741960928</v>
      </c>
      <c r="C418">
        <f t="shared" si="12"/>
        <v>6.7009274196092816E-2</v>
      </c>
    </row>
    <row r="419" spans="1:3" x14ac:dyDescent="0.2">
      <c r="A419">
        <v>418</v>
      </c>
      <c r="B419">
        <f t="shared" si="13"/>
        <v>-0.93074560438976361</v>
      </c>
      <c r="C419">
        <f t="shared" si="12"/>
        <v>6.9254395610236386E-2</v>
      </c>
    </row>
    <row r="420" spans="1:3" x14ac:dyDescent="0.2">
      <c r="A420">
        <v>419</v>
      </c>
      <c r="B420">
        <f t="shared" si="13"/>
        <v>-1.0668563099545669</v>
      </c>
      <c r="C420">
        <f t="shared" si="12"/>
        <v>6.6856309954566928E-2</v>
      </c>
    </row>
    <row r="421" spans="1:3" x14ac:dyDescent="0.2">
      <c r="A421">
        <v>420</v>
      </c>
      <c r="B421">
        <f t="shared" si="13"/>
        <v>-0.93090880695506251</v>
      </c>
      <c r="C421">
        <f t="shared" si="12"/>
        <v>6.9091193044937493E-2</v>
      </c>
    </row>
    <row r="422" spans="1:3" x14ac:dyDescent="0.2">
      <c r="A422">
        <v>421</v>
      </c>
      <c r="B422">
        <f t="shared" si="13"/>
        <v>-1.0667043965667511</v>
      </c>
      <c r="C422">
        <f t="shared" si="12"/>
        <v>6.670439656675109E-2</v>
      </c>
    </row>
    <row r="423" spans="1:3" x14ac:dyDescent="0.2">
      <c r="A423">
        <v>422</v>
      </c>
      <c r="B423">
        <f t="shared" si="13"/>
        <v>-0.93107086517258175</v>
      </c>
      <c r="C423">
        <f t="shared" si="12"/>
        <v>6.8929134827418248E-2</v>
      </c>
    </row>
    <row r="424" spans="1:3" x14ac:dyDescent="0.2">
      <c r="A424">
        <v>423</v>
      </c>
      <c r="B424">
        <f t="shared" si="13"/>
        <v>-1.0665535220133902</v>
      </c>
      <c r="C424">
        <f t="shared" si="12"/>
        <v>6.6553522013390154E-2</v>
      </c>
    </row>
    <row r="425" spans="1:3" x14ac:dyDescent="0.2">
      <c r="A425">
        <v>424</v>
      </c>
      <c r="B425">
        <f t="shared" si="13"/>
        <v>-0.93123179234041642</v>
      </c>
      <c r="C425">
        <f t="shared" si="12"/>
        <v>6.876820765958358E-2</v>
      </c>
    </row>
    <row r="426" spans="1:3" x14ac:dyDescent="0.2">
      <c r="A426">
        <v>425</v>
      </c>
      <c r="B426">
        <f t="shared" si="13"/>
        <v>-1.0664036744672278</v>
      </c>
      <c r="C426">
        <f t="shared" si="12"/>
        <v>6.6403674467227836E-2</v>
      </c>
    </row>
    <row r="427" spans="1:3" x14ac:dyDescent="0.2">
      <c r="A427">
        <v>426</v>
      </c>
      <c r="B427">
        <f t="shared" si="13"/>
        <v>-0.93139160154139733</v>
      </c>
      <c r="C427">
        <f t="shared" si="12"/>
        <v>6.8608398458602671E-2</v>
      </c>
    </row>
    <row r="428" spans="1:3" x14ac:dyDescent="0.2">
      <c r="A428">
        <v>427</v>
      </c>
      <c r="B428">
        <f t="shared" si="13"/>
        <v>-1.0662548422890754</v>
      </c>
      <c r="C428">
        <f t="shared" si="12"/>
        <v>6.6254842289075411E-2</v>
      </c>
    </row>
    <row r="429" spans="1:3" x14ac:dyDescent="0.2">
      <c r="A429">
        <v>428</v>
      </c>
      <c r="B429">
        <f t="shared" si="13"/>
        <v>-0.93155030564754948</v>
      </c>
      <c r="C429">
        <f t="shared" si="12"/>
        <v>6.8449694352450519E-2</v>
      </c>
    </row>
    <row r="430" spans="1:3" x14ac:dyDescent="0.2">
      <c r="A430">
        <v>429</v>
      </c>
      <c r="B430">
        <f t="shared" si="13"/>
        <v>-1.0661070140239786</v>
      </c>
      <c r="C430">
        <f t="shared" si="12"/>
        <v>6.6107014023978561E-2</v>
      </c>
    </row>
    <row r="431" spans="1:3" x14ac:dyDescent="0.2">
      <c r="A431">
        <v>430</v>
      </c>
      <c r="B431">
        <f t="shared" si="13"/>
        <v>-0.93170791732443814</v>
      </c>
      <c r="C431">
        <f t="shared" si="12"/>
        <v>6.829208267556186E-2</v>
      </c>
    </row>
    <row r="432" spans="1:3" x14ac:dyDescent="0.2">
      <c r="A432">
        <v>431</v>
      </c>
      <c r="B432">
        <f t="shared" si="13"/>
        <v>-1.065960178397479</v>
      </c>
      <c r="C432">
        <f t="shared" si="12"/>
        <v>6.596017839747903E-2</v>
      </c>
    </row>
    <row r="433" spans="1:3" x14ac:dyDescent="0.2">
      <c r="A433">
        <v>432</v>
      </c>
      <c r="B433">
        <f t="shared" si="13"/>
        <v>-0.93186444903540733</v>
      </c>
      <c r="C433">
        <f t="shared" si="12"/>
        <v>6.8135550964592673E-2</v>
      </c>
    </row>
    <row r="434" spans="1:3" x14ac:dyDescent="0.2">
      <c r="A434">
        <v>433</v>
      </c>
      <c r="B434">
        <f t="shared" si="13"/>
        <v>-1.0658143243119684</v>
      </c>
      <c r="C434">
        <f t="shared" si="12"/>
        <v>6.5814324311968431E-2</v>
      </c>
    </row>
    <row r="435" spans="1:3" x14ac:dyDescent="0.2">
      <c r="A435">
        <v>434</v>
      </c>
      <c r="B435">
        <f t="shared" si="13"/>
        <v>-0.93201991304571108</v>
      </c>
      <c r="C435">
        <f t="shared" si="12"/>
        <v>6.7980086954288921E-2</v>
      </c>
    </row>
    <row r="436" spans="1:3" x14ac:dyDescent="0.2">
      <c r="A436">
        <v>435</v>
      </c>
      <c r="B436">
        <f t="shared" si="13"/>
        <v>-1.0656694408431326</v>
      </c>
      <c r="C436">
        <f t="shared" si="12"/>
        <v>6.5669440843132643E-2</v>
      </c>
    </row>
    <row r="437" spans="1:3" x14ac:dyDescent="0.2">
      <c r="A437">
        <v>436</v>
      </c>
      <c r="B437">
        <f t="shared" si="13"/>
        <v>-0.93217432142654255</v>
      </c>
      <c r="C437">
        <f t="shared" si="12"/>
        <v>6.7825678573457449E-2</v>
      </c>
    </row>
    <row r="438" spans="1:3" x14ac:dyDescent="0.2">
      <c r="A438">
        <v>437</v>
      </c>
      <c r="B438">
        <f t="shared" si="13"/>
        <v>-1.0655255172364826</v>
      </c>
      <c r="C438">
        <f t="shared" si="12"/>
        <v>6.5525517236482589E-2</v>
      </c>
    </row>
    <row r="439" spans="1:3" x14ac:dyDescent="0.2">
      <c r="A439">
        <v>438</v>
      </c>
      <c r="B439">
        <f t="shared" si="13"/>
        <v>-0.9323276860589631</v>
      </c>
      <c r="C439">
        <f t="shared" si="12"/>
        <v>6.7672313941036899E-2</v>
      </c>
    </row>
    <row r="440" spans="1:3" x14ac:dyDescent="0.2">
      <c r="A440">
        <v>439</v>
      </c>
      <c r="B440">
        <f t="shared" si="13"/>
        <v>-1.0653825429039698</v>
      </c>
      <c r="C440">
        <f t="shared" si="12"/>
        <v>6.5382542903969831E-2</v>
      </c>
    </row>
    <row r="441" spans="1:3" x14ac:dyDescent="0.2">
      <c r="A441">
        <v>440</v>
      </c>
      <c r="B441">
        <f t="shared" si="13"/>
        <v>-0.93248001863773544</v>
      </c>
      <c r="C441">
        <f t="shared" si="12"/>
        <v>6.7519981362264558E-2</v>
      </c>
    </row>
    <row r="442" spans="1:3" x14ac:dyDescent="0.2">
      <c r="A442">
        <v>441</v>
      </c>
      <c r="B442">
        <f t="shared" si="13"/>
        <v>-1.0652405074206843</v>
      </c>
      <c r="C442">
        <f t="shared" si="12"/>
        <v>6.5240507420684324E-2</v>
      </c>
    </row>
    <row r="443" spans="1:3" x14ac:dyDescent="0.2">
      <c r="A443">
        <v>442</v>
      </c>
      <c r="B443">
        <f t="shared" si="13"/>
        <v>-0.93263133067506154</v>
      </c>
      <c r="C443">
        <f t="shared" si="12"/>
        <v>6.7368669324938457E-2</v>
      </c>
    </row>
    <row r="444" spans="1:3" x14ac:dyDescent="0.2">
      <c r="A444">
        <v>443</v>
      </c>
      <c r="B444">
        <f t="shared" si="13"/>
        <v>-1.0650994005216319</v>
      </c>
      <c r="C444">
        <f t="shared" si="12"/>
        <v>6.5099400521631878E-2</v>
      </c>
    </row>
    <row r="445" spans="1:3" x14ac:dyDescent="0.2">
      <c r="A445">
        <v>444</v>
      </c>
      <c r="B445">
        <f t="shared" si="13"/>
        <v>-0.93278163350423016</v>
      </c>
      <c r="C445">
        <f t="shared" si="12"/>
        <v>6.7218366495769843E-2</v>
      </c>
    </row>
    <row r="446" spans="1:3" x14ac:dyDescent="0.2">
      <c r="A446">
        <v>445</v>
      </c>
      <c r="B446">
        <f t="shared" si="13"/>
        <v>-1.06495921209859</v>
      </c>
      <c r="C446">
        <f t="shared" si="12"/>
        <v>6.4959212098590013E-2</v>
      </c>
    </row>
    <row r="447" spans="1:3" x14ac:dyDescent="0.2">
      <c r="A447">
        <v>446</v>
      </c>
      <c r="B447">
        <f t="shared" si="13"/>
        <v>-0.93293093828317519</v>
      </c>
      <c r="C447">
        <f t="shared" si="12"/>
        <v>6.7069061716824807E-2</v>
      </c>
    </row>
    <row r="448" spans="1:3" x14ac:dyDescent="0.2">
      <c r="A448">
        <v>447</v>
      </c>
      <c r="B448">
        <f t="shared" si="13"/>
        <v>-1.0648199321970373</v>
      </c>
      <c r="C448">
        <f t="shared" si="12"/>
        <v>6.48199321970373E-2</v>
      </c>
    </row>
    <row r="449" spans="1:3" x14ac:dyDescent="0.2">
      <c r="A449">
        <v>448</v>
      </c>
      <c r="B449">
        <f t="shared" si="13"/>
        <v>-0.9330792559979485</v>
      </c>
      <c r="C449">
        <f t="shared" si="12"/>
        <v>6.6920744002051502E-2</v>
      </c>
    </row>
    <row r="450" spans="1:3" x14ac:dyDescent="0.2">
      <c r="A450">
        <v>449</v>
      </c>
      <c r="B450">
        <f t="shared" si="13"/>
        <v>-1.0646815510131575</v>
      </c>
      <c r="C450">
        <f t="shared" si="12"/>
        <v>6.4681551013157534E-2</v>
      </c>
    </row>
    <row r="451" spans="1:3" x14ac:dyDescent="0.2">
      <c r="A451">
        <v>450</v>
      </c>
      <c r="B451">
        <f t="shared" si="13"/>
        <v>-0.93322659746610859</v>
      </c>
      <c r="C451">
        <f t="shared" ref="C451:C514" si="14">ABS(-1-B451)</f>
        <v>6.6773402533891413E-2</v>
      </c>
    </row>
    <row r="452" spans="1:3" x14ac:dyDescent="0.2">
      <c r="A452">
        <v>451</v>
      </c>
      <c r="B452">
        <f t="shared" ref="B452:B515" si="15">(-((B451)*(B451))+3)/-2</f>
        <v>-1.064544058890915</v>
      </c>
      <c r="C452">
        <f t="shared" si="14"/>
        <v>6.4544058890914968E-2</v>
      </c>
    </row>
    <row r="453" spans="1:3" x14ac:dyDescent="0.2">
      <c r="A453">
        <v>452</v>
      </c>
      <c r="B453">
        <f t="shared" si="15"/>
        <v>-0.93337297334002811</v>
      </c>
      <c r="C453">
        <f t="shared" si="14"/>
        <v>6.6627026659971889E-2</v>
      </c>
    </row>
    <row r="454" spans="1:3" x14ac:dyDescent="0.2">
      <c r="A454">
        <v>453</v>
      </c>
      <c r="B454">
        <f t="shared" si="15"/>
        <v>-1.0644074463191977</v>
      </c>
      <c r="C454">
        <f t="shared" si="14"/>
        <v>6.4407446319197703E-2</v>
      </c>
    </row>
    <row r="455" spans="1:3" x14ac:dyDescent="0.2">
      <c r="A455">
        <v>454</v>
      </c>
      <c r="B455">
        <f t="shared" si="15"/>
        <v>-0.93351839411012216</v>
      </c>
      <c r="C455">
        <f t="shared" si="14"/>
        <v>6.6481605889877837E-2</v>
      </c>
    </row>
    <row r="456" spans="1:3" x14ac:dyDescent="0.2">
      <c r="A456">
        <v>455</v>
      </c>
      <c r="B456">
        <f t="shared" si="15"/>
        <v>-1.0642717039290293</v>
      </c>
      <c r="C456">
        <f t="shared" si="14"/>
        <v>6.4271703929029256E-2</v>
      </c>
    </row>
    <row r="457" spans="1:3" x14ac:dyDescent="0.2">
      <c r="A457">
        <v>456</v>
      </c>
      <c r="B457">
        <f t="shared" si="15"/>
        <v>-0.93366287010800031</v>
      </c>
      <c r="C457">
        <f t="shared" si="14"/>
        <v>6.6337129891999691E-2</v>
      </c>
    </row>
    <row r="458" spans="1:3" x14ac:dyDescent="0.2">
      <c r="A458">
        <v>457</v>
      </c>
      <c r="B458">
        <f t="shared" si="15"/>
        <v>-1.0641368224908456</v>
      </c>
      <c r="C458">
        <f t="shared" si="14"/>
        <v>6.4136822490845624E-2</v>
      </c>
    </row>
    <row r="459" spans="1:3" x14ac:dyDescent="0.2">
      <c r="A459">
        <v>458</v>
      </c>
      <c r="B459">
        <f t="shared" si="15"/>
        <v>-0.93380641150954324</v>
      </c>
      <c r="C459">
        <f t="shared" si="14"/>
        <v>6.6193588490456756E-2</v>
      </c>
    </row>
    <row r="460" spans="1:3" x14ac:dyDescent="0.2">
      <c r="A460">
        <v>459</v>
      </c>
      <c r="B460">
        <f t="shared" si="15"/>
        <v>-1.0640027929118347</v>
      </c>
      <c r="C460">
        <f t="shared" si="14"/>
        <v>6.4002792911834749E-2</v>
      </c>
    </row>
    <row r="461" spans="1:3" x14ac:dyDescent="0.2">
      <c r="A461">
        <v>460</v>
      </c>
      <c r="B461">
        <f t="shared" si="15"/>
        <v>-0.93394902833790761</v>
      </c>
      <c r="C461">
        <f t="shared" si="14"/>
        <v>6.6050971662092395E-2</v>
      </c>
    </row>
    <row r="462" spans="1:3" x14ac:dyDescent="0.2">
      <c r="A462">
        <v>461</v>
      </c>
      <c r="B462">
        <f t="shared" si="15"/>
        <v>-1.063869606233339</v>
      </c>
      <c r="C462">
        <f t="shared" si="14"/>
        <v>6.3869606233339038E-2</v>
      </c>
    </row>
    <row r="463" spans="1:3" x14ac:dyDescent="0.2">
      <c r="A463">
        <v>462</v>
      </c>
      <c r="B463">
        <f t="shared" si="15"/>
        <v>-0.93409073046646007</v>
      </c>
      <c r="C463">
        <f t="shared" si="14"/>
        <v>6.5909269533539927E-2</v>
      </c>
    </row>
    <row r="464" spans="1:3" x14ac:dyDescent="0.2">
      <c r="A464">
        <v>463</v>
      </c>
      <c r="B464">
        <f t="shared" si="15"/>
        <v>-1.0637372536283176</v>
      </c>
      <c r="C464">
        <f t="shared" si="14"/>
        <v>6.3737253628317614E-2</v>
      </c>
    </row>
    <row r="465" spans="1:3" x14ac:dyDescent="0.2">
      <c r="A465">
        <v>464</v>
      </c>
      <c r="B465">
        <f t="shared" si="15"/>
        <v>-0.93423152762164219</v>
      </c>
      <c r="C465">
        <f t="shared" si="14"/>
        <v>6.5768472378357812E-2</v>
      </c>
    </row>
    <row r="466" spans="1:3" x14ac:dyDescent="0.2">
      <c r="A466">
        <v>465</v>
      </c>
      <c r="B466">
        <f t="shared" si="15"/>
        <v>-1.0636057263988663</v>
      </c>
      <c r="C466">
        <f t="shared" si="14"/>
        <v>6.3605726398866302E-2</v>
      </c>
    </row>
    <row r="467" spans="1:3" x14ac:dyDescent="0.2">
      <c r="A467">
        <v>466</v>
      </c>
      <c r="B467">
        <f t="shared" si="15"/>
        <v>-0.93437142938577</v>
      </c>
      <c r="C467">
        <f t="shared" si="14"/>
        <v>6.5628570614229997E-2</v>
      </c>
    </row>
    <row r="468" spans="1:3" x14ac:dyDescent="0.2">
      <c r="A468">
        <v>467</v>
      </c>
      <c r="B468">
        <f t="shared" si="15"/>
        <v>-1.0634750159737965</v>
      </c>
      <c r="C468">
        <f t="shared" si="14"/>
        <v>6.3475015973796456E-2</v>
      </c>
    </row>
    <row r="469" spans="1:3" x14ac:dyDescent="0.2">
      <c r="A469">
        <v>468</v>
      </c>
      <c r="B469">
        <f t="shared" si="15"/>
        <v>-0.93451044519976667</v>
      </c>
      <c r="C469">
        <f t="shared" si="14"/>
        <v>6.5489554800233329E-2</v>
      </c>
    </row>
    <row r="470" spans="1:3" x14ac:dyDescent="0.2">
      <c r="A470">
        <v>469</v>
      </c>
      <c r="B470">
        <f t="shared" si="15"/>
        <v>-1.0633451139062671</v>
      </c>
      <c r="C470">
        <f t="shared" si="14"/>
        <v>6.334511390626707E-2</v>
      </c>
    </row>
    <row r="471" spans="1:3" x14ac:dyDescent="0.2">
      <c r="A471">
        <v>470</v>
      </c>
      <c r="B471">
        <f t="shared" si="15"/>
        <v>-0.93464858436583398</v>
      </c>
      <c r="C471">
        <f t="shared" si="14"/>
        <v>6.5351415634166021E-2</v>
      </c>
    </row>
    <row r="472" spans="1:3" x14ac:dyDescent="0.2">
      <c r="A472">
        <v>471</v>
      </c>
      <c r="B472">
        <f t="shared" si="15"/>
        <v>-1.0632160118714713</v>
      </c>
      <c r="C472">
        <f t="shared" si="14"/>
        <v>6.32160118714713E-2</v>
      </c>
    </row>
    <row r="473" spans="1:3" x14ac:dyDescent="0.2">
      <c r="A473">
        <v>472</v>
      </c>
      <c r="B473">
        <f t="shared" si="15"/>
        <v>-0.9347858560500617</v>
      </c>
      <c r="C473">
        <f t="shared" si="14"/>
        <v>6.5214143949938297E-2</v>
      </c>
    </row>
    <row r="474" spans="1:3" x14ac:dyDescent="0.2">
      <c r="A474">
        <v>473</v>
      </c>
      <c r="B474">
        <f t="shared" si="15"/>
        <v>-1.0630877016643767</v>
      </c>
      <c r="C474">
        <f t="shared" si="14"/>
        <v>6.3087701664376716E-2</v>
      </c>
    </row>
    <row r="475" spans="1:3" x14ac:dyDescent="0.2">
      <c r="A475">
        <v>474</v>
      </c>
      <c r="B475">
        <f t="shared" si="15"/>
        <v>-0.93492226928497657</v>
      </c>
      <c r="C475">
        <f t="shared" si="14"/>
        <v>6.507773071502343E-2</v>
      </c>
    </row>
    <row r="476" spans="1:3" x14ac:dyDescent="0.2">
      <c r="A476">
        <v>475</v>
      </c>
      <c r="B476">
        <f t="shared" si="15"/>
        <v>-1.0629601751975148</v>
      </c>
      <c r="C476">
        <f t="shared" si="14"/>
        <v>6.2960175197514845E-2</v>
      </c>
    </row>
    <row r="477" spans="1:3" x14ac:dyDescent="0.2">
      <c r="A477">
        <v>476</v>
      </c>
      <c r="B477">
        <f t="shared" si="15"/>
        <v>-0.93505783297203426</v>
      </c>
      <c r="C477">
        <f t="shared" si="14"/>
        <v>6.4942167027965736E-2</v>
      </c>
    </row>
    <row r="478" spans="1:3" x14ac:dyDescent="0.2">
      <c r="A478">
        <v>477</v>
      </c>
      <c r="B478">
        <f t="shared" si="15"/>
        <v>-1.0628334244988216</v>
      </c>
      <c r="C478">
        <f t="shared" si="14"/>
        <v>6.2833424498821566E-2</v>
      </c>
    </row>
    <row r="479" spans="1:3" x14ac:dyDescent="0.2">
      <c r="A479">
        <v>478</v>
      </c>
      <c r="B479">
        <f t="shared" si="15"/>
        <v>-0.93519255588405392</v>
      </c>
      <c r="C479">
        <f t="shared" si="14"/>
        <v>6.4807444115946078E-2</v>
      </c>
    </row>
    <row r="480" spans="1:3" x14ac:dyDescent="0.2">
      <c r="A480">
        <v>479</v>
      </c>
      <c r="B480">
        <f t="shared" si="15"/>
        <v>-1.0627074417095255</v>
      </c>
      <c r="C480">
        <f t="shared" si="14"/>
        <v>6.2707441709525469E-2</v>
      </c>
    </row>
    <row r="481" spans="1:3" x14ac:dyDescent="0.2">
      <c r="A481">
        <v>480</v>
      </c>
      <c r="B481">
        <f t="shared" si="15"/>
        <v>-0.93532644666759779</v>
      </c>
      <c r="C481">
        <f t="shared" si="14"/>
        <v>6.4673553332402212E-2</v>
      </c>
    </row>
    <row r="482" spans="1:3" x14ac:dyDescent="0.2">
      <c r="A482">
        <v>481</v>
      </c>
      <c r="B482">
        <f t="shared" si="15"/>
        <v>-1.0625822190820826</v>
      </c>
      <c r="C482">
        <f t="shared" si="14"/>
        <v>6.2582219082082613E-2</v>
      </c>
    </row>
    <row r="483" spans="1:3" x14ac:dyDescent="0.2">
      <c r="A483">
        <v>482</v>
      </c>
      <c r="B483">
        <f t="shared" si="15"/>
        <v>-0.93545951384529846</v>
      </c>
      <c r="C483">
        <f t="shared" si="14"/>
        <v>6.4540486154701537E-2</v>
      </c>
    </row>
    <row r="484" spans="1:3" x14ac:dyDescent="0.2">
      <c r="A484">
        <v>483</v>
      </c>
      <c r="B484">
        <f t="shared" si="15"/>
        <v>-1.0624577489781588</v>
      </c>
      <c r="C484">
        <f t="shared" si="14"/>
        <v>6.2457748978158811E-2</v>
      </c>
    </row>
    <row r="485" spans="1:3" x14ac:dyDescent="0.2">
      <c r="A485">
        <v>484</v>
      </c>
      <c r="B485">
        <f t="shared" si="15"/>
        <v>-0.93559176581813186</v>
      </c>
      <c r="C485">
        <f t="shared" si="14"/>
        <v>6.440823418186814E-2</v>
      </c>
    </row>
    <row r="486" spans="1:3" x14ac:dyDescent="0.2">
      <c r="A486">
        <v>485</v>
      </c>
      <c r="B486">
        <f t="shared" si="15"/>
        <v>-1.062334023866655</v>
      </c>
      <c r="C486">
        <f t="shared" si="14"/>
        <v>6.2334023866654986E-2</v>
      </c>
    </row>
    <row r="487" spans="1:3" x14ac:dyDescent="0.2">
      <c r="A487">
        <v>486</v>
      </c>
      <c r="B487">
        <f t="shared" si="15"/>
        <v>-0.93572321086764065</v>
      </c>
      <c r="C487">
        <f t="shared" si="14"/>
        <v>6.4276789132359347E-2</v>
      </c>
    </row>
    <row r="488" spans="1:3" x14ac:dyDescent="0.2">
      <c r="A488">
        <v>487</v>
      </c>
      <c r="B488">
        <f t="shared" si="15"/>
        <v>-1.0622110363217765</v>
      </c>
      <c r="C488">
        <f t="shared" si="14"/>
        <v>6.2211036321776492E-2</v>
      </c>
    </row>
    <row r="489" spans="1:3" x14ac:dyDescent="0.2">
      <c r="A489">
        <v>488</v>
      </c>
      <c r="B489">
        <f t="shared" si="15"/>
        <v>-0.93585385715810876</v>
      </c>
      <c r="C489">
        <f t="shared" si="14"/>
        <v>6.414614284189124E-2</v>
      </c>
    </row>
    <row r="490" spans="1:3" x14ac:dyDescent="0.2">
      <c r="A490">
        <v>489</v>
      </c>
      <c r="B490">
        <f t="shared" si="15"/>
        <v>-1.0620887790211451</v>
      </c>
      <c r="C490">
        <f t="shared" si="14"/>
        <v>6.2088779021145069E-2</v>
      </c>
    </row>
    <row r="491" spans="1:3" x14ac:dyDescent="0.2">
      <c r="A491">
        <v>490</v>
      </c>
      <c r="B491">
        <f t="shared" si="15"/>
        <v>-0.93598371273868664</v>
      </c>
      <c r="C491">
        <f t="shared" si="14"/>
        <v>6.4016287261313365E-2</v>
      </c>
    </row>
    <row r="492" spans="1:3" x14ac:dyDescent="0.2">
      <c r="A492">
        <v>491</v>
      </c>
      <c r="B492">
        <f t="shared" si="15"/>
        <v>-1.0619672447439519</v>
      </c>
      <c r="C492">
        <f t="shared" si="14"/>
        <v>6.1967244743951877E-2</v>
      </c>
    </row>
    <row r="493" spans="1:3" x14ac:dyDescent="0.2">
      <c r="A493">
        <v>492</v>
      </c>
      <c r="B493">
        <f t="shared" si="15"/>
        <v>-0.93611278554546973</v>
      </c>
      <c r="C493">
        <f t="shared" si="14"/>
        <v>6.3887214454530272E-2</v>
      </c>
    </row>
    <row r="494" spans="1:3" x14ac:dyDescent="0.2">
      <c r="A494">
        <v>493</v>
      </c>
      <c r="B494">
        <f t="shared" si="15"/>
        <v>-1.0618464263691507</v>
      </c>
      <c r="C494">
        <f t="shared" si="14"/>
        <v>6.184642636915072E-2</v>
      </c>
    </row>
    <row r="495" spans="1:3" x14ac:dyDescent="0.2">
      <c r="A495">
        <v>494</v>
      </c>
      <c r="B495">
        <f t="shared" si="15"/>
        <v>-0.93624108340353185</v>
      </c>
      <c r="C495">
        <f t="shared" si="14"/>
        <v>6.3758916596468151E-2</v>
      </c>
    </row>
    <row r="496" spans="1:3" x14ac:dyDescent="0.2">
      <c r="A496">
        <v>495</v>
      </c>
      <c r="B496">
        <f t="shared" si="15"/>
        <v>-1.0617263168736906</v>
      </c>
      <c r="C496">
        <f t="shared" si="14"/>
        <v>6.1726316873690568E-2</v>
      </c>
    </row>
    <row r="497" spans="1:3" x14ac:dyDescent="0.2">
      <c r="A497">
        <v>496</v>
      </c>
      <c r="B497">
        <f t="shared" si="15"/>
        <v>-0.9363686140289138</v>
      </c>
      <c r="C497">
        <f t="shared" si="14"/>
        <v>6.3631385971086196E-2</v>
      </c>
    </row>
    <row r="498" spans="1:3" x14ac:dyDescent="0.2">
      <c r="A498">
        <v>497</v>
      </c>
      <c r="B498">
        <f t="shared" si="15"/>
        <v>-1.0616069093307856</v>
      </c>
      <c r="C498">
        <f t="shared" si="14"/>
        <v>6.1606909330785609E-2</v>
      </c>
    </row>
    <row r="499" spans="1:3" x14ac:dyDescent="0.2">
      <c r="A499">
        <v>498</v>
      </c>
      <c r="B499">
        <f t="shared" si="15"/>
        <v>-0.93649538503056862</v>
      </c>
      <c r="C499">
        <f t="shared" si="14"/>
        <v>6.3504614969431383E-2</v>
      </c>
    </row>
    <row r="500" spans="1:3" x14ac:dyDescent="0.2">
      <c r="A500">
        <v>499</v>
      </c>
      <c r="B500">
        <f t="shared" si="15"/>
        <v>-1.0614881969082235</v>
      </c>
      <c r="C500">
        <f t="shared" si="14"/>
        <v>6.1488196908223491E-2</v>
      </c>
    </row>
    <row r="501" spans="1:3" x14ac:dyDescent="0.2">
      <c r="A501">
        <v>500</v>
      </c>
      <c r="B501">
        <f t="shared" si="15"/>
        <v>-0.93662140391226423</v>
      </c>
      <c r="C501">
        <f t="shared" si="14"/>
        <v>6.3378596087735772E-2</v>
      </c>
    </row>
    <row r="502" spans="1:3" x14ac:dyDescent="0.2">
      <c r="A502">
        <v>501</v>
      </c>
      <c r="B502">
        <f t="shared" si="15"/>
        <v>-1.0613701728667095</v>
      </c>
      <c r="C502">
        <f t="shared" si="14"/>
        <v>6.1370172866709538E-2</v>
      </c>
    </row>
    <row r="503" spans="1:3" x14ac:dyDescent="0.2">
      <c r="A503">
        <v>502</v>
      </c>
      <c r="B503">
        <f t="shared" si="15"/>
        <v>-0.93674667807444556</v>
      </c>
      <c r="C503">
        <f t="shared" si="14"/>
        <v>6.325332192555444E-2</v>
      </c>
    </row>
    <row r="504" spans="1:3" x14ac:dyDescent="0.2">
      <c r="A504">
        <v>503</v>
      </c>
      <c r="B504">
        <f t="shared" si="15"/>
        <v>-1.0612528305582456</v>
      </c>
      <c r="C504">
        <f t="shared" si="14"/>
        <v>6.1252830558245597E-2</v>
      </c>
    </row>
    <row r="505" spans="1:3" x14ac:dyDescent="0.2">
      <c r="A505">
        <v>504</v>
      </c>
      <c r="B505">
        <f t="shared" si="15"/>
        <v>-0.93687121481605584</v>
      </c>
      <c r="C505">
        <f t="shared" si="14"/>
        <v>6.3128785183944158E-2</v>
      </c>
    </row>
    <row r="506" spans="1:3" x14ac:dyDescent="0.2">
      <c r="A506">
        <v>505</v>
      </c>
      <c r="B506">
        <f t="shared" si="15"/>
        <v>-1.061136163424544</v>
      </c>
      <c r="C506">
        <f t="shared" si="14"/>
        <v>6.1136163424543977E-2</v>
      </c>
    </row>
    <row r="507" spans="1:3" x14ac:dyDescent="0.2">
      <c r="A507">
        <v>506</v>
      </c>
      <c r="B507">
        <f t="shared" si="15"/>
        <v>-0.93699502133631973</v>
      </c>
      <c r="C507">
        <f t="shared" si="14"/>
        <v>6.3004978663680267E-2</v>
      </c>
    </row>
    <row r="508" spans="1:3" x14ac:dyDescent="0.2">
      <c r="A508">
        <v>507</v>
      </c>
      <c r="B508">
        <f t="shared" si="15"/>
        <v>-1.0610201649954749</v>
      </c>
      <c r="C508">
        <f t="shared" si="14"/>
        <v>6.1020164995474913E-2</v>
      </c>
    </row>
    <row r="509" spans="1:3" x14ac:dyDescent="0.2">
      <c r="A509">
        <v>508</v>
      </c>
      <c r="B509">
        <f t="shared" si="15"/>
        <v>-0.9371181047364876</v>
      </c>
      <c r="C509">
        <f t="shared" si="14"/>
        <v>6.28818952635124E-2</v>
      </c>
    </row>
    <row r="510" spans="1:3" x14ac:dyDescent="0.2">
      <c r="A510">
        <v>509</v>
      </c>
      <c r="B510">
        <f t="shared" si="15"/>
        <v>-1.0609048288875467</v>
      </c>
      <c r="C510">
        <f t="shared" si="14"/>
        <v>6.0904828887546669E-2</v>
      </c>
    </row>
    <row r="511" spans="1:3" x14ac:dyDescent="0.2">
      <c r="A511">
        <v>510</v>
      </c>
      <c r="B511">
        <f t="shared" si="15"/>
        <v>-0.9372404720215427</v>
      </c>
      <c r="C511">
        <f t="shared" si="14"/>
        <v>6.2759527978457297E-2</v>
      </c>
    </row>
    <row r="512" spans="1:3" x14ac:dyDescent="0.2">
      <c r="A512">
        <v>511</v>
      </c>
      <c r="B512">
        <f t="shared" si="15"/>
        <v>-1.0607901488024178</v>
      </c>
      <c r="C512">
        <f t="shared" si="14"/>
        <v>6.0790148802417843E-2</v>
      </c>
    </row>
    <row r="513" spans="1:3" x14ac:dyDescent="0.2">
      <c r="A513">
        <v>512</v>
      </c>
      <c r="B513">
        <f t="shared" si="15"/>
        <v>-0.93736213010187208</v>
      </c>
      <c r="C513">
        <f t="shared" si="14"/>
        <v>6.2637869898127918E-2</v>
      </c>
    </row>
    <row r="514" spans="1:3" x14ac:dyDescent="0.2">
      <c r="A514">
        <v>513</v>
      </c>
      <c r="B514">
        <f t="shared" si="15"/>
        <v>-1.0606761185254405</v>
      </c>
      <c r="C514">
        <f t="shared" si="14"/>
        <v>6.0676118525440526E-2</v>
      </c>
    </row>
    <row r="515" spans="1:3" x14ac:dyDescent="0.2">
      <c r="A515">
        <v>514</v>
      </c>
      <c r="B515">
        <f t="shared" si="15"/>
        <v>-0.9374830857949028</v>
      </c>
      <c r="C515">
        <f t="shared" ref="C515:C578" si="16">ABS(-1-B515)</f>
        <v>6.2516914205097196E-2</v>
      </c>
    </row>
    <row r="516" spans="1:3" x14ac:dyDescent="0.2">
      <c r="A516">
        <v>515</v>
      </c>
      <c r="B516">
        <f t="shared" ref="B516:B579" si="17">(-((B515)*(B515))+3)/-2</f>
        <v>-1.0605627319242334</v>
      </c>
      <c r="C516">
        <f t="shared" si="16"/>
        <v>6.0562731924233448E-2</v>
      </c>
    </row>
    <row r="517" spans="1:3" x14ac:dyDescent="0.2">
      <c r="A517">
        <v>516</v>
      </c>
      <c r="B517">
        <f t="shared" si="17"/>
        <v>-0.93760334582670324</v>
      </c>
      <c r="C517">
        <f t="shared" si="16"/>
        <v>6.2396654173296762E-2</v>
      </c>
    </row>
    <row r="518" spans="1:3" x14ac:dyDescent="0.2">
      <c r="A518">
        <v>517</v>
      </c>
      <c r="B518">
        <f t="shared" si="17"/>
        <v>-1.0604499829472858</v>
      </c>
      <c r="C518">
        <f t="shared" si="16"/>
        <v>6.0449982947285763E-2</v>
      </c>
    </row>
    <row r="519" spans="1:3" x14ac:dyDescent="0.2">
      <c r="A519">
        <v>518</v>
      </c>
      <c r="B519">
        <f t="shared" si="17"/>
        <v>-0.93772291683355069</v>
      </c>
      <c r="C519">
        <f t="shared" si="16"/>
        <v>6.227708316644931E-2</v>
      </c>
    </row>
    <row r="520" spans="1:3" x14ac:dyDescent="0.2">
      <c r="A520">
        <v>519</v>
      </c>
      <c r="B520">
        <f t="shared" si="17"/>
        <v>-1.0603378656225888</v>
      </c>
      <c r="C520">
        <f t="shared" si="16"/>
        <v>6.0337865622588804E-2</v>
      </c>
    </row>
    <row r="521" spans="1:3" x14ac:dyDescent="0.2">
      <c r="A521">
        <v>520</v>
      </c>
      <c r="B521">
        <f t="shared" si="17"/>
        <v>-0.9378418053634664</v>
      </c>
      <c r="C521">
        <f t="shared" si="16"/>
        <v>6.2158194636533604E-2</v>
      </c>
    </row>
    <row r="522" spans="1:3" x14ac:dyDescent="0.2">
      <c r="A522">
        <v>521</v>
      </c>
      <c r="B522">
        <f t="shared" si="17"/>
        <v>-1.0602263740562969</v>
      </c>
      <c r="C522">
        <f t="shared" si="16"/>
        <v>6.0226374056296939E-2</v>
      </c>
    </row>
    <row r="523" spans="1:3" x14ac:dyDescent="0.2">
      <c r="A523">
        <v>522</v>
      </c>
      <c r="B523">
        <f t="shared" si="17"/>
        <v>-0.93796001787771854</v>
      </c>
      <c r="C523">
        <f t="shared" si="16"/>
        <v>6.2039982122281456E-2</v>
      </c>
    </row>
    <row r="524" spans="1:3" x14ac:dyDescent="0.2">
      <c r="A524">
        <v>523</v>
      </c>
      <c r="B524">
        <f t="shared" si="17"/>
        <v>-1.0601155024314148</v>
      </c>
      <c r="C524">
        <f t="shared" si="16"/>
        <v>6.0115502431414836E-2</v>
      </c>
    </row>
    <row r="525" spans="1:3" x14ac:dyDescent="0.2">
      <c r="A525">
        <v>524</v>
      </c>
      <c r="B525">
        <f t="shared" si="17"/>
        <v>-0.93807756075229443</v>
      </c>
      <c r="C525">
        <f t="shared" si="16"/>
        <v>6.1922439247705574E-2</v>
      </c>
    </row>
    <row r="526" spans="1:3" x14ac:dyDescent="0.2">
      <c r="A526">
        <v>525</v>
      </c>
      <c r="B526">
        <f t="shared" si="17"/>
        <v>-1.0600052450065127</v>
      </c>
      <c r="C526">
        <f t="shared" si="16"/>
        <v>6.000524500651272E-2</v>
      </c>
    </row>
    <row r="527" spans="1:3" x14ac:dyDescent="0.2">
      <c r="A527">
        <v>526</v>
      </c>
      <c r="B527">
        <f t="shared" si="17"/>
        <v>-0.93819444027934151</v>
      </c>
      <c r="C527">
        <f t="shared" si="16"/>
        <v>6.1805559720658487E-2</v>
      </c>
    </row>
    <row r="528" spans="1:3" x14ac:dyDescent="0.2">
      <c r="A528">
        <v>527</v>
      </c>
      <c r="B528">
        <f t="shared" si="17"/>
        <v>-1.0598955961144665</v>
      </c>
      <c r="C528">
        <f t="shared" si="16"/>
        <v>5.9895596114466487E-2</v>
      </c>
    </row>
    <row r="529" spans="1:3" x14ac:dyDescent="0.2">
      <c r="A529">
        <v>528</v>
      </c>
      <c r="B529">
        <f t="shared" si="17"/>
        <v>-0.93831066266857988</v>
      </c>
      <c r="C529">
        <f t="shared" si="16"/>
        <v>6.1689337331420124E-2</v>
      </c>
    </row>
    <row r="530" spans="1:3" x14ac:dyDescent="0.2">
      <c r="A530">
        <v>529</v>
      </c>
      <c r="B530">
        <f t="shared" si="17"/>
        <v>-1.0597865501612254</v>
      </c>
      <c r="C530">
        <f t="shared" si="16"/>
        <v>5.978655016122536E-2</v>
      </c>
    </row>
    <row r="531" spans="1:3" x14ac:dyDescent="0.2">
      <c r="A531">
        <v>530</v>
      </c>
      <c r="B531">
        <f t="shared" si="17"/>
        <v>-0.9384262340486843</v>
      </c>
      <c r="C531">
        <f t="shared" si="16"/>
        <v>6.1573765951315695E-2</v>
      </c>
    </row>
    <row r="532" spans="1:3" x14ac:dyDescent="0.2">
      <c r="A532">
        <v>531</v>
      </c>
      <c r="B532">
        <f t="shared" si="17"/>
        <v>-1.059678101624602</v>
      </c>
      <c r="C532">
        <f t="shared" si="16"/>
        <v>5.9678101624601965E-2</v>
      </c>
    </row>
    <row r="533" spans="1:3" x14ac:dyDescent="0.2">
      <c r="A533">
        <v>532</v>
      </c>
      <c r="B533">
        <f t="shared" si="17"/>
        <v>-0.93854116046863989</v>
      </c>
      <c r="C533">
        <f t="shared" si="16"/>
        <v>6.145883953136011E-2</v>
      </c>
    </row>
    <row r="534" spans="1:3" x14ac:dyDescent="0.2">
      <c r="A534">
        <v>533</v>
      </c>
      <c r="B534">
        <f t="shared" si="17"/>
        <v>-1.0595702450530893</v>
      </c>
      <c r="C534">
        <f t="shared" si="16"/>
        <v>5.9570245053089277E-2</v>
      </c>
    </row>
    <row r="535" spans="1:3" x14ac:dyDescent="0.2">
      <c r="A535">
        <v>534</v>
      </c>
      <c r="B535">
        <f t="shared" si="17"/>
        <v>-0.93865544789906818</v>
      </c>
      <c r="C535">
        <f t="shared" si="16"/>
        <v>6.1344552100931815E-2</v>
      </c>
    </row>
    <row r="536" spans="1:3" x14ac:dyDescent="0.2">
      <c r="A536">
        <v>535</v>
      </c>
      <c r="B536">
        <f t="shared" si="17"/>
        <v>-1.0594629750646998</v>
      </c>
      <c r="C536">
        <f t="shared" si="16"/>
        <v>5.9462975064699775E-2</v>
      </c>
    </row>
    <row r="537" spans="1:3" x14ac:dyDescent="0.2">
      <c r="A537">
        <v>536</v>
      </c>
      <c r="B537">
        <f t="shared" si="17"/>
        <v>-0.93876910223352772</v>
      </c>
      <c r="C537">
        <f t="shared" si="16"/>
        <v>6.1230897766472281E-2</v>
      </c>
    </row>
    <row r="538" spans="1:3" x14ac:dyDescent="0.2">
      <c r="A538">
        <v>537</v>
      </c>
      <c r="B538">
        <f t="shared" si="17"/>
        <v>-1.0593562863458281</v>
      </c>
      <c r="C538">
        <f t="shared" si="16"/>
        <v>5.9356286345828124E-2</v>
      </c>
    </row>
    <row r="539" spans="1:3" x14ac:dyDescent="0.2">
      <c r="A539">
        <v>538</v>
      </c>
      <c r="B539">
        <f t="shared" si="17"/>
        <v>-0.93888212928978787</v>
      </c>
      <c r="C539">
        <f t="shared" si="16"/>
        <v>6.111787071021213E-2</v>
      </c>
    </row>
    <row r="540" spans="1:3" x14ac:dyDescent="0.2">
      <c r="A540">
        <v>539</v>
      </c>
      <c r="B540">
        <f t="shared" si="17"/>
        <v>-1.059250173650137</v>
      </c>
      <c r="C540">
        <f t="shared" si="16"/>
        <v>5.9250173650136961E-2</v>
      </c>
    </row>
    <row r="541" spans="1:3" x14ac:dyDescent="0.2">
      <c r="A541">
        <v>540</v>
      </c>
      <c r="B541">
        <f t="shared" si="17"/>
        <v>-0.93899453481107731</v>
      </c>
      <c r="C541">
        <f t="shared" si="16"/>
        <v>6.1005465188922692E-2</v>
      </c>
    </row>
    <row r="542" spans="1:3" x14ac:dyDescent="0.2">
      <c r="A542">
        <v>541</v>
      </c>
      <c r="B542">
        <f t="shared" si="17"/>
        <v>-1.0591446317974642</v>
      </c>
      <c r="C542">
        <f t="shared" si="16"/>
        <v>5.9144631797464209E-2</v>
      </c>
    </row>
    <row r="543" spans="1:3" x14ac:dyDescent="0.2">
      <c r="A543">
        <v>542</v>
      </c>
      <c r="B543">
        <f t="shared" si="17"/>
        <v>-0.93910632446730702</v>
      </c>
      <c r="C543">
        <f t="shared" si="16"/>
        <v>6.0893675532692981E-2</v>
      </c>
    </row>
    <row r="544" spans="1:3" x14ac:dyDescent="0.2">
      <c r="A544">
        <v>543</v>
      </c>
      <c r="B544">
        <f t="shared" si="17"/>
        <v>-1.0590396556727526</v>
      </c>
      <c r="C544">
        <f t="shared" si="16"/>
        <v>5.90396556727526E-2</v>
      </c>
    </row>
    <row r="545" spans="1:3" x14ac:dyDescent="0.2">
      <c r="A545">
        <v>544</v>
      </c>
      <c r="B545">
        <f t="shared" si="17"/>
        <v>-0.93921750385626879</v>
      </c>
      <c r="C545">
        <f t="shared" si="16"/>
        <v>6.0782496143731213E-2</v>
      </c>
    </row>
    <row r="546" spans="1:3" x14ac:dyDescent="0.2">
      <c r="A546">
        <v>545</v>
      </c>
      <c r="B546">
        <f t="shared" si="17"/>
        <v>-1.0589352402249999</v>
      </c>
      <c r="C546">
        <f t="shared" si="16"/>
        <v>5.8935240224999852E-2</v>
      </c>
    </row>
    <row r="547" spans="1:3" x14ac:dyDescent="0.2">
      <c r="A547">
        <v>546</v>
      </c>
      <c r="B547">
        <f t="shared" si="17"/>
        <v>-0.93932807850481093</v>
      </c>
      <c r="C547">
        <f t="shared" si="16"/>
        <v>6.0671921495189074E-2</v>
      </c>
    </row>
    <row r="548" spans="1:3" x14ac:dyDescent="0.2">
      <c r="A548">
        <v>547</v>
      </c>
      <c r="B548">
        <f t="shared" si="17"/>
        <v>-1.0588313804662299</v>
      </c>
      <c r="C548">
        <f t="shared" si="16"/>
        <v>5.8831380466229932E-2</v>
      </c>
    </row>
    <row r="549" spans="1:3" x14ac:dyDescent="0.2">
      <c r="A549">
        <v>548</v>
      </c>
      <c r="B549">
        <f t="shared" si="17"/>
        <v>-0.93943805386998891</v>
      </c>
      <c r="C549">
        <f t="shared" si="16"/>
        <v>6.0561946130011091E-2</v>
      </c>
    </row>
    <row r="550" spans="1:3" x14ac:dyDescent="0.2">
      <c r="A550">
        <v>549</v>
      </c>
      <c r="B550">
        <f t="shared" si="17"/>
        <v>-1.0587280714704839</v>
      </c>
      <c r="C550">
        <f t="shared" si="16"/>
        <v>5.8728071470483867E-2</v>
      </c>
    </row>
    <row r="551" spans="1:3" x14ac:dyDescent="0.2">
      <c r="A551">
        <v>550</v>
      </c>
      <c r="B551">
        <f t="shared" si="17"/>
        <v>-0.93954743534019503</v>
      </c>
      <c r="C551">
        <f t="shared" si="16"/>
        <v>6.0452564659804975E-2</v>
      </c>
    </row>
    <row r="552" spans="1:3" x14ac:dyDescent="0.2">
      <c r="A552">
        <v>551</v>
      </c>
      <c r="B552">
        <f t="shared" si="17"/>
        <v>-1.058625308372831</v>
      </c>
      <c r="C552">
        <f t="shared" si="16"/>
        <v>5.8625308372830975E-2</v>
      </c>
    </row>
    <row r="553" spans="1:3" x14ac:dyDescent="0.2">
      <c r="A553">
        <v>552</v>
      </c>
      <c r="B553">
        <f t="shared" si="17"/>
        <v>-0.93965622823626427</v>
      </c>
      <c r="C553">
        <f t="shared" si="16"/>
        <v>6.0343771763735732E-2</v>
      </c>
    </row>
    <row r="554" spans="1:3" x14ac:dyDescent="0.2">
      <c r="A554">
        <v>553</v>
      </c>
      <c r="B554">
        <f t="shared" si="17"/>
        <v>-1.0585230863683988</v>
      </c>
      <c r="C554">
        <f t="shared" si="16"/>
        <v>5.8523086368398758E-2</v>
      </c>
    </row>
    <row r="555" spans="1:3" x14ac:dyDescent="0.2">
      <c r="A555">
        <v>554</v>
      </c>
      <c r="B555">
        <f t="shared" si="17"/>
        <v>-0.93976443781255969</v>
      </c>
      <c r="C555">
        <f t="shared" si="16"/>
        <v>6.0235562187440306E-2</v>
      </c>
    </row>
    <row r="556" spans="1:3" x14ac:dyDescent="0.2">
      <c r="A556">
        <v>555</v>
      </c>
      <c r="B556">
        <f t="shared" si="17"/>
        <v>-1.0584214007114219</v>
      </c>
      <c r="C556">
        <f t="shared" si="16"/>
        <v>5.8421400711421878E-2</v>
      </c>
    </row>
    <row r="557" spans="1:3" x14ac:dyDescent="0.2">
      <c r="A557">
        <v>556</v>
      </c>
      <c r="B557">
        <f t="shared" si="17"/>
        <v>-0.9398720692580359</v>
      </c>
      <c r="C557">
        <f t="shared" si="16"/>
        <v>6.0127930741964097E-2</v>
      </c>
    </row>
    <row r="558" spans="1:3" x14ac:dyDescent="0.2">
      <c r="A558">
        <v>557</v>
      </c>
      <c r="B558">
        <f t="shared" si="17"/>
        <v>-1.0583202467143089</v>
      </c>
      <c r="C558">
        <f t="shared" si="16"/>
        <v>5.832024671430891E-2</v>
      </c>
    </row>
    <row r="559" spans="1:3" x14ac:dyDescent="0.2">
      <c r="A559">
        <v>558</v>
      </c>
      <c r="B559">
        <f t="shared" si="17"/>
        <v>-0.9399791276972822</v>
      </c>
      <c r="C559">
        <f t="shared" si="16"/>
        <v>6.0020872302717798E-2</v>
      </c>
    </row>
    <row r="560" spans="1:3" x14ac:dyDescent="0.2">
      <c r="A560">
        <v>559</v>
      </c>
      <c r="B560">
        <f t="shared" si="17"/>
        <v>-1.0582196197467282</v>
      </c>
      <c r="C560">
        <f t="shared" si="16"/>
        <v>5.821961974672818E-2</v>
      </c>
    </row>
    <row r="561" spans="1:3" x14ac:dyDescent="0.2">
      <c r="A561">
        <v>560</v>
      </c>
      <c r="B561">
        <f t="shared" si="17"/>
        <v>-0.94008561819154501</v>
      </c>
      <c r="C561">
        <f t="shared" si="16"/>
        <v>5.9914381808454986E-2</v>
      </c>
    </row>
    <row r="562" spans="1:3" x14ac:dyDescent="0.2">
      <c r="A562">
        <v>561</v>
      </c>
      <c r="B562">
        <f t="shared" si="17"/>
        <v>-1.0581195152347103</v>
      </c>
      <c r="C562">
        <f t="shared" si="16"/>
        <v>5.8119515234710262E-2</v>
      </c>
    </row>
    <row r="563" spans="1:3" x14ac:dyDescent="0.2">
      <c r="A563">
        <v>562</v>
      </c>
      <c r="B563">
        <f t="shared" si="17"/>
        <v>-0.94019154573973085</v>
      </c>
      <c r="C563">
        <f t="shared" si="16"/>
        <v>5.980845426026915E-2</v>
      </c>
    </row>
    <row r="564" spans="1:3" x14ac:dyDescent="0.2">
      <c r="A564">
        <v>563</v>
      </c>
      <c r="B564">
        <f t="shared" si="17"/>
        <v>-1.0580199286597678</v>
      </c>
      <c r="C564">
        <f t="shared" si="16"/>
        <v>5.8019928659767794E-2</v>
      </c>
    </row>
    <row r="565" spans="1:3" x14ac:dyDescent="0.2">
      <c r="A565">
        <v>564</v>
      </c>
      <c r="B565">
        <f t="shared" si="17"/>
        <v>-0.94029691527938997</v>
      </c>
      <c r="C565">
        <f t="shared" si="16"/>
        <v>5.9703084720610033E-2</v>
      </c>
    </row>
    <row r="566" spans="1:3" x14ac:dyDescent="0.2">
      <c r="A566">
        <v>565</v>
      </c>
      <c r="B566">
        <f t="shared" si="17"/>
        <v>-1.0579208555580317</v>
      </c>
      <c r="C566">
        <f t="shared" si="16"/>
        <v>5.7920855558031725E-2</v>
      </c>
    </row>
    <row r="567" spans="1:3" x14ac:dyDescent="0.2">
      <c r="A567">
        <v>566</v>
      </c>
      <c r="B567">
        <f t="shared" si="17"/>
        <v>-0.94040173168768104</v>
      </c>
      <c r="C567">
        <f t="shared" si="16"/>
        <v>5.9598268312318958E-2</v>
      </c>
    </row>
    <row r="568" spans="1:3" x14ac:dyDescent="0.2">
      <c r="A568">
        <v>567</v>
      </c>
      <c r="B568">
        <f t="shared" si="17"/>
        <v>-1.0578222915194053</v>
      </c>
      <c r="C568">
        <f t="shared" si="16"/>
        <v>5.7822291519405322E-2</v>
      </c>
    </row>
    <row r="569" spans="1:3" x14ac:dyDescent="0.2">
      <c r="A569">
        <v>568</v>
      </c>
      <c r="B569">
        <f t="shared" si="17"/>
        <v>-0.94050599978231708</v>
      </c>
      <c r="C569">
        <f t="shared" si="16"/>
        <v>5.9494000217682919E-2</v>
      </c>
    </row>
    <row r="570" spans="1:3" x14ac:dyDescent="0.2">
      <c r="A570">
        <v>569</v>
      </c>
      <c r="B570">
        <f t="shared" si="17"/>
        <v>-1.0577242321867322</v>
      </c>
      <c r="C570">
        <f t="shared" si="16"/>
        <v>5.7724232186732172E-2</v>
      </c>
    </row>
    <row r="571" spans="1:3" x14ac:dyDescent="0.2">
      <c r="A571">
        <v>570</v>
      </c>
      <c r="B571">
        <f t="shared" si="17"/>
        <v>-0.9406097243224939</v>
      </c>
      <c r="C571">
        <f t="shared" si="16"/>
        <v>5.9390275677506099E-2</v>
      </c>
    </row>
    <row r="572" spans="1:3" x14ac:dyDescent="0.2">
      <c r="A572">
        <v>571</v>
      </c>
      <c r="B572">
        <f t="shared" si="17"/>
        <v>-1.0576266732549811</v>
      </c>
      <c r="C572">
        <f t="shared" si="16"/>
        <v>5.7626673254981053E-2</v>
      </c>
    </row>
    <row r="573" spans="1:3" x14ac:dyDescent="0.2">
      <c r="A573">
        <v>572</v>
      </c>
      <c r="B573">
        <f t="shared" si="17"/>
        <v>-0.94071291000980073</v>
      </c>
      <c r="C573">
        <f t="shared" si="16"/>
        <v>5.9287089990199271E-2</v>
      </c>
    </row>
    <row r="574" spans="1:3" x14ac:dyDescent="0.2">
      <c r="A574">
        <v>573</v>
      </c>
      <c r="B574">
        <f t="shared" si="17"/>
        <v>-1.0575296104704464</v>
      </c>
      <c r="C574">
        <f t="shared" si="16"/>
        <v>5.7529610470446357E-2</v>
      </c>
    </row>
    <row r="575" spans="1:3" x14ac:dyDescent="0.2">
      <c r="A575">
        <v>574</v>
      </c>
      <c r="B575">
        <f t="shared" si="17"/>
        <v>-0.94081556148911305</v>
      </c>
      <c r="C575">
        <f t="shared" si="16"/>
        <v>5.918443851088695E-2</v>
      </c>
    </row>
    <row r="576" spans="1:3" x14ac:dyDescent="0.2">
      <c r="A576">
        <v>575</v>
      </c>
      <c r="B576">
        <f t="shared" si="17"/>
        <v>-1.0574330396299625</v>
      </c>
      <c r="C576">
        <f t="shared" si="16"/>
        <v>5.743303962996249E-2</v>
      </c>
    </row>
    <row r="577" spans="1:3" x14ac:dyDescent="0.2">
      <c r="A577">
        <v>576</v>
      </c>
      <c r="B577">
        <f t="shared" si="17"/>
        <v>-0.94091768334946912</v>
      </c>
      <c r="C577">
        <f t="shared" si="16"/>
        <v>5.9082316650530875E-2</v>
      </c>
    </row>
    <row r="578" spans="1:3" x14ac:dyDescent="0.2">
      <c r="A578">
        <v>577</v>
      </c>
      <c r="B578">
        <f t="shared" si="17"/>
        <v>-1.057336956580134</v>
      </c>
      <c r="C578">
        <f t="shared" si="16"/>
        <v>5.7336956580134046E-2</v>
      </c>
    </row>
    <row r="579" spans="1:3" x14ac:dyDescent="0.2">
      <c r="A579">
        <v>578</v>
      </c>
      <c r="B579">
        <f t="shared" si="17"/>
        <v>-0.94101928012492986</v>
      </c>
      <c r="C579">
        <f t="shared" ref="C579:C642" si="18">ABS(-1-B579)</f>
        <v>5.8980719875070142E-2</v>
      </c>
    </row>
    <row r="580" spans="1:3" x14ac:dyDescent="0.2">
      <c r="A580">
        <v>579</v>
      </c>
      <c r="B580">
        <f t="shared" ref="B580:B643" si="19">(-((B579)*(B579))+3)/-2</f>
        <v>-1.0572413572165793</v>
      </c>
      <c r="C580">
        <f t="shared" si="18"/>
        <v>5.7241357216579303E-2</v>
      </c>
    </row>
    <row r="581" spans="1:3" x14ac:dyDescent="0.2">
      <c r="A581">
        <v>580</v>
      </c>
      <c r="B581">
        <f t="shared" si="19"/>
        <v>-0.94112035629542268</v>
      </c>
      <c r="C581">
        <f t="shared" si="18"/>
        <v>5.8879643704577322E-2</v>
      </c>
    </row>
    <row r="582" spans="1:3" x14ac:dyDescent="0.2">
      <c r="A582">
        <v>581</v>
      </c>
      <c r="B582">
        <f t="shared" si="19"/>
        <v>-1.0571462374831884</v>
      </c>
      <c r="C582">
        <f t="shared" si="18"/>
        <v>5.7146237483188367E-2</v>
      </c>
    </row>
    <row r="583" spans="1:3" x14ac:dyDescent="0.2">
      <c r="A583">
        <v>582</v>
      </c>
      <c r="B583">
        <f t="shared" si="19"/>
        <v>-0.9412209162875691</v>
      </c>
      <c r="C583">
        <f t="shared" si="18"/>
        <v>5.8779083712430902E-2</v>
      </c>
    </row>
    <row r="584" spans="1:3" x14ac:dyDescent="0.2">
      <c r="A584">
        <v>583</v>
      </c>
      <c r="B584">
        <f t="shared" si="19"/>
        <v>-1.0570515933713944</v>
      </c>
      <c r="C584">
        <f t="shared" si="18"/>
        <v>5.7051593371394427E-2</v>
      </c>
    </row>
    <row r="585" spans="1:3" x14ac:dyDescent="0.2">
      <c r="A585">
        <v>584</v>
      </c>
      <c r="B585">
        <f t="shared" si="19"/>
        <v>-0.94132096447549807</v>
      </c>
      <c r="C585">
        <f t="shared" si="18"/>
        <v>5.8679035524501932E-2</v>
      </c>
    </row>
    <row r="586" spans="1:3" x14ac:dyDescent="0.2">
      <c r="A586">
        <v>585</v>
      </c>
      <c r="B586">
        <f t="shared" si="19"/>
        <v>-1.056957420919459</v>
      </c>
      <c r="C586">
        <f t="shared" si="18"/>
        <v>5.695742091945899E-2</v>
      </c>
    </row>
    <row r="587" spans="1:3" x14ac:dyDescent="0.2">
      <c r="A587">
        <v>586</v>
      </c>
      <c r="B587">
        <f t="shared" si="19"/>
        <v>-0.94142050518164277</v>
      </c>
      <c r="C587">
        <f t="shared" si="18"/>
        <v>5.8579494818357225E-2</v>
      </c>
    </row>
    <row r="588" spans="1:3" x14ac:dyDescent="0.2">
      <c r="A588">
        <v>587</v>
      </c>
      <c r="B588">
        <f t="shared" si="19"/>
        <v>-1.0568637162117702</v>
      </c>
      <c r="C588">
        <f t="shared" si="18"/>
        <v>5.6863716211770221E-2</v>
      </c>
    </row>
    <row r="589" spans="1:3" x14ac:dyDescent="0.2">
      <c r="A589">
        <v>588</v>
      </c>
      <c r="B589">
        <f t="shared" si="19"/>
        <v>-0.94151954267752336</v>
      </c>
      <c r="C589">
        <f t="shared" si="18"/>
        <v>5.8480457322476642E-2</v>
      </c>
    </row>
    <row r="590" spans="1:3" x14ac:dyDescent="0.2">
      <c r="A590">
        <v>589</v>
      </c>
      <c r="B590">
        <f t="shared" si="19"/>
        <v>-1.0567704753781537</v>
      </c>
      <c r="C590">
        <f t="shared" si="18"/>
        <v>5.6770475378153717E-2</v>
      </c>
    </row>
    <row r="591" spans="1:3" x14ac:dyDescent="0.2">
      <c r="A591">
        <v>590</v>
      </c>
      <c r="B591">
        <f t="shared" si="19"/>
        <v>-0.94161808118451551</v>
      </c>
      <c r="C591">
        <f t="shared" si="18"/>
        <v>5.838191881548449E-2</v>
      </c>
    </row>
    <row r="592" spans="1:3" x14ac:dyDescent="0.2">
      <c r="A592">
        <v>591</v>
      </c>
      <c r="B592">
        <f t="shared" si="19"/>
        <v>-1.0566776945931955</v>
      </c>
      <c r="C592">
        <f t="shared" si="18"/>
        <v>5.6677694593195493E-2</v>
      </c>
    </row>
    <row r="593" spans="1:3" x14ac:dyDescent="0.2">
      <c r="A593">
        <v>592</v>
      </c>
      <c r="B593">
        <f t="shared" si="19"/>
        <v>-0.94171612487460477</v>
      </c>
      <c r="C593">
        <f t="shared" si="18"/>
        <v>5.8283875125395235E-2</v>
      </c>
    </row>
    <row r="594" spans="1:3" x14ac:dyDescent="0.2">
      <c r="A594">
        <v>593</v>
      </c>
      <c r="B594">
        <f t="shared" si="19"/>
        <v>-1.056585370075579</v>
      </c>
      <c r="C594">
        <f t="shared" si="18"/>
        <v>5.6585370075578956E-2</v>
      </c>
    </row>
    <row r="595" spans="1:3" x14ac:dyDescent="0.2">
      <c r="A595">
        <v>594</v>
      </c>
      <c r="B595">
        <f t="shared" si="19"/>
        <v>-0.94181367787112591</v>
      </c>
      <c r="C595">
        <f t="shared" si="18"/>
        <v>5.8186322128874091E-2</v>
      </c>
    </row>
    <row r="596" spans="1:3" x14ac:dyDescent="0.2">
      <c r="A596">
        <v>595</v>
      </c>
      <c r="B596">
        <f t="shared" si="19"/>
        <v>-1.0564934980874314</v>
      </c>
      <c r="C596">
        <f t="shared" si="18"/>
        <v>5.6493498087431426E-2</v>
      </c>
    </row>
    <row r="597" spans="1:3" x14ac:dyDescent="0.2">
      <c r="A597">
        <v>596</v>
      </c>
      <c r="B597">
        <f t="shared" si="19"/>
        <v>-0.94191074424949128</v>
      </c>
      <c r="C597">
        <f t="shared" si="18"/>
        <v>5.8089255750508717E-2</v>
      </c>
    </row>
    <row r="598" spans="1:3" x14ac:dyDescent="0.2">
      <c r="A598">
        <v>597</v>
      </c>
      <c r="B598">
        <f t="shared" si="19"/>
        <v>-1.0564020749336847</v>
      </c>
      <c r="C598">
        <f t="shared" si="18"/>
        <v>5.6402074933684654E-2</v>
      </c>
    </row>
    <row r="599" spans="1:3" x14ac:dyDescent="0.2">
      <c r="A599">
        <v>598</v>
      </c>
      <c r="B599">
        <f t="shared" si="19"/>
        <v>-0.94200732803790288</v>
      </c>
      <c r="C599">
        <f t="shared" si="18"/>
        <v>5.799267196209712E-2</v>
      </c>
    </row>
    <row r="600" spans="1:3" x14ac:dyDescent="0.2">
      <c r="A600">
        <v>599</v>
      </c>
      <c r="B600">
        <f t="shared" si="19"/>
        <v>-1.0563110969614455</v>
      </c>
      <c r="C600">
        <f t="shared" si="18"/>
        <v>5.6311096961445539E-2</v>
      </c>
    </row>
    <row r="601" spans="1:3" x14ac:dyDescent="0.2">
      <c r="A601">
        <v>600</v>
      </c>
      <c r="B601">
        <f t="shared" si="19"/>
        <v>-0.94210343321805379</v>
      </c>
      <c r="C601">
        <f t="shared" si="18"/>
        <v>5.7896566781946213E-2</v>
      </c>
    </row>
    <row r="602" spans="1:3" x14ac:dyDescent="0.2">
      <c r="A602">
        <v>601</v>
      </c>
      <c r="B602">
        <f t="shared" si="19"/>
        <v>-1.056220560559378</v>
      </c>
      <c r="C602">
        <f t="shared" si="18"/>
        <v>5.6220560559377963E-2</v>
      </c>
    </row>
    <row r="603" spans="1:3" x14ac:dyDescent="0.2">
      <c r="A603">
        <v>602</v>
      </c>
      <c r="B603">
        <f t="shared" si="19"/>
        <v>-0.94219906372581674</v>
      </c>
      <c r="C603">
        <f t="shared" si="18"/>
        <v>5.7800936274183257E-2</v>
      </c>
    </row>
    <row r="604" spans="1:3" x14ac:dyDescent="0.2">
      <c r="A604">
        <v>603</v>
      </c>
      <c r="B604">
        <f t="shared" si="19"/>
        <v>-1.056130462157097</v>
      </c>
      <c r="C604">
        <f t="shared" si="18"/>
        <v>5.613046215709705E-2</v>
      </c>
    </row>
    <row r="605" spans="1:3" x14ac:dyDescent="0.2">
      <c r="A605">
        <v>604</v>
      </c>
      <c r="B605">
        <f t="shared" si="19"/>
        <v>-0.94229422345191827</v>
      </c>
      <c r="C605">
        <f t="shared" si="18"/>
        <v>5.7705776548081733E-2</v>
      </c>
    </row>
    <row r="606" spans="1:3" x14ac:dyDescent="0.2">
      <c r="A606">
        <v>605</v>
      </c>
      <c r="B606">
        <f t="shared" si="19"/>
        <v>-1.0560407982245732</v>
      </c>
      <c r="C606">
        <f t="shared" si="18"/>
        <v>5.6040798224573196E-2</v>
      </c>
    </row>
    <row r="607" spans="1:3" x14ac:dyDescent="0.2">
      <c r="A607">
        <v>606</v>
      </c>
      <c r="B607">
        <f t="shared" si="19"/>
        <v>-0.94238891624260313</v>
      </c>
      <c r="C607">
        <f t="shared" si="18"/>
        <v>5.7611083757396875E-2</v>
      </c>
    </row>
    <row r="608" spans="1:3" x14ac:dyDescent="0.2">
      <c r="A608">
        <v>607</v>
      </c>
      <c r="B608">
        <f t="shared" si="19"/>
        <v>-1.0559515652715459</v>
      </c>
      <c r="C608">
        <f t="shared" si="18"/>
        <v>5.5951565271545878E-2</v>
      </c>
    </row>
    <row r="609" spans="1:3" x14ac:dyDescent="0.2">
      <c r="A609">
        <v>608</v>
      </c>
      <c r="B609">
        <f t="shared" si="19"/>
        <v>-0.94248314590028615</v>
      </c>
      <c r="C609">
        <f t="shared" si="18"/>
        <v>5.7516854099713854E-2</v>
      </c>
    </row>
    <row r="610" spans="1:3" x14ac:dyDescent="0.2">
      <c r="A610">
        <v>609</v>
      </c>
      <c r="B610">
        <f t="shared" si="19"/>
        <v>-1.0558627598469501</v>
      </c>
      <c r="C610">
        <f t="shared" si="18"/>
        <v>5.5862759846950105E-2</v>
      </c>
    </row>
    <row r="611" spans="1:3" x14ac:dyDescent="0.2">
      <c r="A611">
        <v>610</v>
      </c>
      <c r="B611">
        <f t="shared" si="19"/>
        <v>-0.94257691618419093</v>
      </c>
      <c r="C611">
        <f t="shared" si="18"/>
        <v>5.7423083815809073E-2</v>
      </c>
    </row>
    <row r="612" spans="1:3" x14ac:dyDescent="0.2">
      <c r="A612">
        <v>611</v>
      </c>
      <c r="B612">
        <f t="shared" si="19"/>
        <v>-1.0557743785383504</v>
      </c>
      <c r="C612">
        <f t="shared" si="18"/>
        <v>5.5774378538350433E-2</v>
      </c>
    </row>
    <row r="613" spans="1:3" x14ac:dyDescent="0.2">
      <c r="A613">
        <v>612</v>
      </c>
      <c r="B613">
        <f t="shared" si="19"/>
        <v>-0.94267023081098</v>
      </c>
      <c r="C613">
        <f t="shared" si="18"/>
        <v>5.7329769189019997E-2</v>
      </c>
    </row>
    <row r="614" spans="1:3" x14ac:dyDescent="0.2">
      <c r="A614">
        <v>613</v>
      </c>
      <c r="B614">
        <f t="shared" si="19"/>
        <v>-1.055686417971387</v>
      </c>
      <c r="C614">
        <f t="shared" si="18"/>
        <v>5.5686417971386959E-2</v>
      </c>
    </row>
    <row r="615" spans="1:3" x14ac:dyDescent="0.2">
      <c r="A615">
        <v>614</v>
      </c>
      <c r="B615">
        <f t="shared" si="19"/>
        <v>-0.94276309345537102</v>
      </c>
      <c r="C615">
        <f t="shared" si="18"/>
        <v>5.7236906544628985E-2</v>
      </c>
    </row>
    <row r="616" spans="1:3" x14ac:dyDescent="0.2">
      <c r="A616">
        <v>615</v>
      </c>
      <c r="B616">
        <f t="shared" si="19"/>
        <v>-1.0555988748092298</v>
      </c>
      <c r="C616">
        <f t="shared" si="18"/>
        <v>5.5598874809229759E-2</v>
      </c>
    </row>
    <row r="617" spans="1:3" x14ac:dyDescent="0.2">
      <c r="A617">
        <v>616</v>
      </c>
      <c r="B617">
        <f t="shared" si="19"/>
        <v>-0.942855507750744</v>
      </c>
      <c r="C617">
        <f t="shared" si="18"/>
        <v>5.7144492249255996E-2</v>
      </c>
    </row>
    <row r="618" spans="1:3" x14ac:dyDescent="0.2">
      <c r="A618">
        <v>617</v>
      </c>
      <c r="B618">
        <f t="shared" si="19"/>
        <v>-1.0555117457520433</v>
      </c>
      <c r="C618">
        <f t="shared" si="18"/>
        <v>5.5511745752043318E-2</v>
      </c>
    </row>
    <row r="619" spans="1:3" x14ac:dyDescent="0.2">
      <c r="A619">
        <v>618</v>
      </c>
      <c r="B619">
        <f t="shared" si="19"/>
        <v>-0.94294747728973694</v>
      </c>
      <c r="C619">
        <f t="shared" si="18"/>
        <v>5.7052522710263065E-2</v>
      </c>
    </row>
    <row r="620" spans="1:3" x14ac:dyDescent="0.2">
      <c r="A620">
        <v>619</v>
      </c>
      <c r="B620">
        <f t="shared" si="19"/>
        <v>-1.0554250275364605</v>
      </c>
      <c r="C620">
        <f t="shared" si="18"/>
        <v>5.5425027536460503E-2</v>
      </c>
    </row>
    <row r="621" spans="1:3" x14ac:dyDescent="0.2">
      <c r="A621">
        <v>620</v>
      </c>
      <c r="B621">
        <f t="shared" si="19"/>
        <v>-0.94303900562483078</v>
      </c>
      <c r="C621">
        <f t="shared" si="18"/>
        <v>5.6960994375169216E-2</v>
      </c>
    </row>
    <row r="622" spans="1:3" x14ac:dyDescent="0.2">
      <c r="A622">
        <v>621</v>
      </c>
      <c r="B622">
        <f t="shared" si="19"/>
        <v>-1.0553387169350652</v>
      </c>
      <c r="C622">
        <f t="shared" si="18"/>
        <v>5.5338716935065202E-2</v>
      </c>
    </row>
    <row r="623" spans="1:3" x14ac:dyDescent="0.2">
      <c r="A623">
        <v>622</v>
      </c>
      <c r="B623">
        <f t="shared" si="19"/>
        <v>-0.94313009626892519</v>
      </c>
      <c r="C623">
        <f t="shared" si="18"/>
        <v>5.6869903731074811E-2</v>
      </c>
    </row>
    <row r="624" spans="1:3" x14ac:dyDescent="0.2">
      <c r="A624">
        <v>623</v>
      </c>
      <c r="B624">
        <f t="shared" si="19"/>
        <v>-1.0552528107558841</v>
      </c>
      <c r="C624">
        <f t="shared" si="18"/>
        <v>5.5252810755884063E-2</v>
      </c>
    </row>
    <row r="625" spans="1:3" x14ac:dyDescent="0.2">
      <c r="A625">
        <v>624</v>
      </c>
      <c r="B625">
        <f t="shared" si="19"/>
        <v>-0.94322075269590322</v>
      </c>
      <c r="C625">
        <f t="shared" si="18"/>
        <v>5.677924730409678E-2</v>
      </c>
    </row>
    <row r="626" spans="1:3" x14ac:dyDescent="0.2">
      <c r="A626">
        <v>625</v>
      </c>
      <c r="B626">
        <f t="shared" si="19"/>
        <v>-1.0551673058418869</v>
      </c>
      <c r="C626">
        <f t="shared" si="18"/>
        <v>5.5167305841886893E-2</v>
      </c>
    </row>
    <row r="627" spans="1:3" x14ac:dyDescent="0.2">
      <c r="A627">
        <v>626</v>
      </c>
      <c r="B627">
        <f t="shared" si="19"/>
        <v>-0.94331097834118693</v>
      </c>
      <c r="C627">
        <f t="shared" si="18"/>
        <v>5.6689021658813066E-2</v>
      </c>
    </row>
    <row r="628" spans="1:3" x14ac:dyDescent="0.2">
      <c r="A628">
        <v>627</v>
      </c>
      <c r="B628">
        <f t="shared" si="19"/>
        <v>-1.0550821990704964</v>
      </c>
      <c r="C628">
        <f t="shared" si="18"/>
        <v>5.5082199070496385E-2</v>
      </c>
    </row>
    <row r="629" spans="1:3" x14ac:dyDescent="0.2">
      <c r="A629">
        <v>628</v>
      </c>
      <c r="B629">
        <f t="shared" si="19"/>
        <v>-0.94340077660228272</v>
      </c>
      <c r="C629">
        <f t="shared" si="18"/>
        <v>5.659922339771728E-2</v>
      </c>
    </row>
    <row r="630" spans="1:3" x14ac:dyDescent="0.2">
      <c r="A630">
        <v>629</v>
      </c>
      <c r="B630">
        <f t="shared" si="19"/>
        <v>-1.0549974873531049</v>
      </c>
      <c r="C630">
        <f t="shared" si="18"/>
        <v>5.4997487353104946E-2</v>
      </c>
    </row>
    <row r="631" spans="1:3" x14ac:dyDescent="0.2">
      <c r="A631">
        <v>630</v>
      </c>
      <c r="B631">
        <f t="shared" si="19"/>
        <v>-0.94349015083931753</v>
      </c>
      <c r="C631">
        <f t="shared" si="18"/>
        <v>5.6509849160682468E-2</v>
      </c>
    </row>
    <row r="632" spans="1:3" x14ac:dyDescent="0.2">
      <c r="A632">
        <v>631</v>
      </c>
      <c r="B632">
        <f t="shared" si="19"/>
        <v>-1.0549131676346009</v>
      </c>
      <c r="C632">
        <f t="shared" si="18"/>
        <v>5.4913167634600857E-2</v>
      </c>
    </row>
    <row r="633" spans="1:3" x14ac:dyDescent="0.2">
      <c r="A633">
        <v>632</v>
      </c>
      <c r="B633">
        <f t="shared" si="19"/>
        <v>-0.94357910437556625</v>
      </c>
      <c r="C633">
        <f t="shared" si="18"/>
        <v>5.6420895624433753E-2</v>
      </c>
    </row>
    <row r="634" spans="1:3" x14ac:dyDescent="0.2">
      <c r="A634">
        <v>633</v>
      </c>
      <c r="B634">
        <f t="shared" si="19"/>
        <v>-1.0548292368929022</v>
      </c>
      <c r="C634">
        <f t="shared" si="18"/>
        <v>5.48292368929022E-2</v>
      </c>
    </row>
    <row r="635" spans="1:3" x14ac:dyDescent="0.2">
      <c r="A635">
        <v>634</v>
      </c>
      <c r="B635">
        <f t="shared" si="19"/>
        <v>-0.94366764049796881</v>
      </c>
      <c r="C635">
        <f t="shared" si="18"/>
        <v>5.6332359502031193E-2</v>
      </c>
    </row>
    <row r="636" spans="1:3" x14ac:dyDescent="0.2">
      <c r="A636">
        <v>635</v>
      </c>
      <c r="B636">
        <f t="shared" si="19"/>
        <v>-1.0547456921384981</v>
      </c>
      <c r="C636">
        <f t="shared" si="18"/>
        <v>5.4745692138498114E-2</v>
      </c>
    </row>
    <row r="637" spans="1:3" x14ac:dyDescent="0.2">
      <c r="A637">
        <v>636</v>
      </c>
      <c r="B637">
        <f t="shared" si="19"/>
        <v>-0.94375576245764026</v>
      </c>
      <c r="C637">
        <f t="shared" si="18"/>
        <v>5.6244237542359743E-2</v>
      </c>
    </row>
    <row r="638" spans="1:3" x14ac:dyDescent="0.2">
      <c r="A638">
        <v>637</v>
      </c>
      <c r="B638">
        <f t="shared" si="19"/>
        <v>-1.0546625304139989</v>
      </c>
      <c r="C638">
        <f t="shared" si="18"/>
        <v>5.4662530413998933E-2</v>
      </c>
    </row>
    <row r="639" spans="1:3" x14ac:dyDescent="0.2">
      <c r="A639">
        <v>638</v>
      </c>
      <c r="B639">
        <f t="shared" si="19"/>
        <v>-0.94384347347037034</v>
      </c>
      <c r="C639">
        <f t="shared" si="18"/>
        <v>5.6156526529629658E-2</v>
      </c>
    </row>
    <row r="640" spans="1:3" x14ac:dyDescent="0.2">
      <c r="A640">
        <v>639</v>
      </c>
      <c r="B640">
        <f t="shared" si="19"/>
        <v>-1.0545797487936932</v>
      </c>
      <c r="C640">
        <f t="shared" si="18"/>
        <v>5.4579748793693206E-2</v>
      </c>
    </row>
    <row r="641" spans="1:3" x14ac:dyDescent="0.2">
      <c r="A641">
        <v>640</v>
      </c>
      <c r="B641">
        <f t="shared" si="19"/>
        <v>-0.94393077671711545</v>
      </c>
      <c r="C641">
        <f t="shared" si="18"/>
        <v>5.606922328288455E-2</v>
      </c>
    </row>
    <row r="642" spans="1:3" x14ac:dyDescent="0.2">
      <c r="A642">
        <v>641</v>
      </c>
      <c r="B642">
        <f t="shared" si="19"/>
        <v>-1.0544973443831116</v>
      </c>
      <c r="C642">
        <f t="shared" si="18"/>
        <v>5.4497344383111601E-2</v>
      </c>
    </row>
    <row r="643" spans="1:3" x14ac:dyDescent="0.2">
      <c r="A643">
        <v>642</v>
      </c>
      <c r="B643">
        <f t="shared" si="19"/>
        <v>-0.94401767534448267</v>
      </c>
      <c r="C643">
        <f t="shared" ref="C643:C706" si="20">ABS(-1-B643)</f>
        <v>5.5982324655517335E-2</v>
      </c>
    </row>
    <row r="644" spans="1:3" x14ac:dyDescent="0.2">
      <c r="A644">
        <v>643</v>
      </c>
      <c r="B644">
        <f t="shared" ref="B644:B707" si="21">(-((B643)*(B643))+3)/-2</f>
        <v>-1.0544153143185995</v>
      </c>
      <c r="C644">
        <f t="shared" si="20"/>
        <v>5.4415314318599473E-2</v>
      </c>
    </row>
    <row r="645" spans="1:3" x14ac:dyDescent="0.2">
      <c r="A645">
        <v>644</v>
      </c>
      <c r="B645">
        <f t="shared" si="21"/>
        <v>-0.94410417246520451</v>
      </c>
      <c r="C645">
        <f t="shared" si="20"/>
        <v>5.5895827534795495E-2</v>
      </c>
    </row>
    <row r="646" spans="1:3" x14ac:dyDescent="0.2">
      <c r="A646">
        <v>645</v>
      </c>
      <c r="B646">
        <f t="shared" si="21"/>
        <v>-1.0543336557668956</v>
      </c>
      <c r="C646">
        <f t="shared" si="20"/>
        <v>5.4333655766895639E-2</v>
      </c>
    </row>
    <row r="647" spans="1:3" x14ac:dyDescent="0.2">
      <c r="A647">
        <v>646</v>
      </c>
      <c r="B647">
        <f t="shared" si="21"/>
        <v>-0.94419027115860665</v>
      </c>
      <c r="C647">
        <f t="shared" si="20"/>
        <v>5.5809728841393347E-2</v>
      </c>
    </row>
    <row r="648" spans="1:3" x14ac:dyDescent="0.2">
      <c r="A648">
        <v>647</v>
      </c>
      <c r="B648">
        <f t="shared" si="21"/>
        <v>-1.0542523659247185</v>
      </c>
      <c r="C648">
        <f t="shared" si="20"/>
        <v>5.4252365924718493E-2</v>
      </c>
    </row>
    <row r="649" spans="1:3" x14ac:dyDescent="0.2">
      <c r="A649">
        <v>648</v>
      </c>
      <c r="B649">
        <f t="shared" si="21"/>
        <v>-0.9442759744710667</v>
      </c>
      <c r="C649">
        <f t="shared" si="20"/>
        <v>5.5724025528933296E-2</v>
      </c>
    </row>
    <row r="650" spans="1:3" x14ac:dyDescent="0.2">
      <c r="A650">
        <v>649</v>
      </c>
      <c r="B650">
        <f t="shared" si="21"/>
        <v>-1.0541714420183588</v>
      </c>
      <c r="C650">
        <f t="shared" si="20"/>
        <v>5.4171442018358773E-2</v>
      </c>
    </row>
    <row r="651" spans="1:3" x14ac:dyDescent="0.2">
      <c r="A651">
        <v>650</v>
      </c>
      <c r="B651">
        <f t="shared" si="21"/>
        <v>-0.94436128541646702</v>
      </c>
      <c r="C651">
        <f t="shared" si="20"/>
        <v>5.5638714583532978E-2</v>
      </c>
    </row>
    <row r="652" spans="1:3" x14ac:dyDescent="0.2">
      <c r="A652">
        <v>651</v>
      </c>
      <c r="B652">
        <f t="shared" si="21"/>
        <v>-1.054090881303279</v>
      </c>
      <c r="C652">
        <f t="shared" si="20"/>
        <v>5.4090881303278993E-2</v>
      </c>
    </row>
    <row r="653" spans="1:3" x14ac:dyDescent="0.2">
      <c r="A653">
        <v>652</v>
      </c>
      <c r="B653">
        <f t="shared" si="21"/>
        <v>-0.94444620697663828</v>
      </c>
      <c r="C653">
        <f t="shared" si="20"/>
        <v>5.5553793023361719E-2</v>
      </c>
    </row>
    <row r="654" spans="1:3" x14ac:dyDescent="0.2">
      <c r="A654">
        <v>653</v>
      </c>
      <c r="B654">
        <f t="shared" si="21"/>
        <v>-1.0540106810637204</v>
      </c>
      <c r="C654">
        <f t="shared" si="20"/>
        <v>5.4010681063720423E-2</v>
      </c>
    </row>
    <row r="655" spans="1:3" x14ac:dyDescent="0.2">
      <c r="A655">
        <v>654</v>
      </c>
      <c r="B655">
        <f t="shared" si="21"/>
        <v>-0.94453074210179611</v>
      </c>
      <c r="C655">
        <f t="shared" si="20"/>
        <v>5.5469257898203894E-2</v>
      </c>
    </row>
    <row r="656" spans="1:3" x14ac:dyDescent="0.2">
      <c r="A656">
        <v>655</v>
      </c>
      <c r="B656">
        <f t="shared" si="21"/>
        <v>-1.0539308386123152</v>
      </c>
      <c r="C656">
        <f t="shared" si="20"/>
        <v>5.393083861231518E-2</v>
      </c>
    </row>
    <row r="657" spans="1:3" x14ac:dyDescent="0.2">
      <c r="A657">
        <v>656</v>
      </c>
      <c r="B657">
        <f t="shared" si="21"/>
        <v>-0.94461489371097107</v>
      </c>
      <c r="C657">
        <f t="shared" si="20"/>
        <v>5.5385106289028929E-2</v>
      </c>
    </row>
    <row r="658" spans="1:3" x14ac:dyDescent="0.2">
      <c r="A658">
        <v>657</v>
      </c>
      <c r="B658">
        <f t="shared" si="21"/>
        <v>-1.0538513512897054</v>
      </c>
      <c r="C658">
        <f t="shared" si="20"/>
        <v>5.3851351289705418E-2</v>
      </c>
    </row>
    <row r="659" spans="1:3" x14ac:dyDescent="0.2">
      <c r="A659">
        <v>658</v>
      </c>
      <c r="B659">
        <f t="shared" si="21"/>
        <v>-0.94469866469243091</v>
      </c>
      <c r="C659">
        <f t="shared" si="20"/>
        <v>5.5301335307569088E-2</v>
      </c>
    </row>
    <row r="660" spans="1:3" x14ac:dyDescent="0.2">
      <c r="A660">
        <v>659</v>
      </c>
      <c r="B660">
        <f t="shared" si="21"/>
        <v>-1.053772216464169</v>
      </c>
      <c r="C660">
        <f t="shared" si="20"/>
        <v>5.3772216464168965E-2</v>
      </c>
    </row>
    <row r="661" spans="1:3" x14ac:dyDescent="0.2">
      <c r="A661">
        <v>660</v>
      </c>
      <c r="B661">
        <f t="shared" si="21"/>
        <v>-0.94478205790409631</v>
      </c>
      <c r="C661">
        <f t="shared" si="20"/>
        <v>5.5217942095903694E-2</v>
      </c>
    </row>
    <row r="662" spans="1:3" x14ac:dyDescent="0.2">
      <c r="A662">
        <v>661</v>
      </c>
      <c r="B662">
        <f t="shared" si="21"/>
        <v>-1.0536934315312503</v>
      </c>
      <c r="C662">
        <f t="shared" si="20"/>
        <v>5.369343153125028E-2</v>
      </c>
    </row>
    <row r="663" spans="1:3" x14ac:dyDescent="0.2">
      <c r="A663">
        <v>662</v>
      </c>
      <c r="B663">
        <f t="shared" si="21"/>
        <v>-0.94486507617394921</v>
      </c>
      <c r="C663">
        <f t="shared" si="20"/>
        <v>5.5134923826050786E-2</v>
      </c>
    </row>
    <row r="664" spans="1:3" x14ac:dyDescent="0.2">
      <c r="A664">
        <v>663</v>
      </c>
      <c r="B664">
        <f t="shared" si="21"/>
        <v>-1.0536149939133985</v>
      </c>
      <c r="C664">
        <f t="shared" si="20"/>
        <v>5.3614993913398523E-2</v>
      </c>
    </row>
    <row r="665" spans="1:3" x14ac:dyDescent="0.2">
      <c r="A665">
        <v>664</v>
      </c>
      <c r="B665">
        <f t="shared" si="21"/>
        <v>-0.94494772230043456</v>
      </c>
      <c r="C665">
        <f t="shared" si="20"/>
        <v>5.5052277699565444E-2</v>
      </c>
    </row>
    <row r="666" spans="1:3" x14ac:dyDescent="0.2">
      <c r="A666">
        <v>665</v>
      </c>
      <c r="B666">
        <f t="shared" si="21"/>
        <v>-1.0535369010596103</v>
      </c>
      <c r="C666">
        <f t="shared" si="20"/>
        <v>5.3536901059610287E-2</v>
      </c>
    </row>
    <row r="667" spans="1:3" x14ac:dyDescent="0.2">
      <c r="A667">
        <v>666</v>
      </c>
      <c r="B667">
        <f t="shared" si="21"/>
        <v>-0.94502999905285645</v>
      </c>
      <c r="C667">
        <f t="shared" si="20"/>
        <v>5.4970000947143549E-2</v>
      </c>
    </row>
    <row r="668" spans="1:3" x14ac:dyDescent="0.2">
      <c r="A668">
        <v>667</v>
      </c>
      <c r="B668">
        <f t="shared" si="21"/>
        <v>-1.0534591504450792</v>
      </c>
      <c r="C668">
        <f t="shared" si="20"/>
        <v>5.3459150445079207E-2</v>
      </c>
    </row>
    <row r="669" spans="1:3" x14ac:dyDescent="0.2">
      <c r="A669">
        <v>668</v>
      </c>
      <c r="B669">
        <f t="shared" si="21"/>
        <v>-0.94511190917176602</v>
      </c>
      <c r="C669">
        <f t="shared" si="20"/>
        <v>5.4888090828233982E-2</v>
      </c>
    </row>
    <row r="670" spans="1:3" x14ac:dyDescent="0.2">
      <c r="A670">
        <v>669</v>
      </c>
      <c r="B670">
        <f t="shared" si="21"/>
        <v>-1.0533817395708498</v>
      </c>
      <c r="C670">
        <f t="shared" si="20"/>
        <v>5.3381739570849795E-2</v>
      </c>
    </row>
    <row r="671" spans="1:3" x14ac:dyDescent="0.2">
      <c r="A671">
        <v>670</v>
      </c>
      <c r="B671">
        <f t="shared" si="21"/>
        <v>-0.94519345536934518</v>
      </c>
      <c r="C671">
        <f t="shared" si="20"/>
        <v>5.4806544630654819E-2</v>
      </c>
    </row>
    <row r="672" spans="1:3" x14ac:dyDescent="0.2">
      <c r="A672">
        <v>671</v>
      </c>
      <c r="B672">
        <f t="shared" si="21"/>
        <v>-1.0533046659634788</v>
      </c>
      <c r="C672">
        <f t="shared" si="20"/>
        <v>5.3304665963478826E-2</v>
      </c>
    </row>
    <row r="673" spans="1:3" x14ac:dyDescent="0.2">
      <c r="A673">
        <v>672</v>
      </c>
      <c r="B673">
        <f t="shared" si="21"/>
        <v>-0.94527464032978215</v>
      </c>
      <c r="C673">
        <f t="shared" si="20"/>
        <v>5.4725359670217855E-2</v>
      </c>
    </row>
    <row r="674" spans="1:3" x14ac:dyDescent="0.2">
      <c r="A674">
        <v>673</v>
      </c>
      <c r="B674">
        <f t="shared" si="21"/>
        <v>-1.0532279271747005</v>
      </c>
      <c r="C674">
        <f t="shared" si="20"/>
        <v>5.3227927174700485E-2</v>
      </c>
    </row>
    <row r="675" spans="1:3" x14ac:dyDescent="0.2">
      <c r="A675">
        <v>674</v>
      </c>
      <c r="B675">
        <f t="shared" si="21"/>
        <v>-0.94535546670964188</v>
      </c>
      <c r="C675">
        <f t="shared" si="20"/>
        <v>5.4644533290358122E-2</v>
      </c>
    </row>
    <row r="676" spans="1:3" x14ac:dyDescent="0.2">
      <c r="A676">
        <v>675</v>
      </c>
      <c r="B676">
        <f t="shared" si="21"/>
        <v>-1.0531515207810975</v>
      </c>
      <c r="C676">
        <f t="shared" si="20"/>
        <v>5.3151520781097528E-2</v>
      </c>
    </row>
    <row r="677" spans="1:3" x14ac:dyDescent="0.2">
      <c r="A677">
        <v>676</v>
      </c>
      <c r="B677">
        <f t="shared" si="21"/>
        <v>-0.94543593713823071</v>
      </c>
      <c r="C677">
        <f t="shared" si="20"/>
        <v>5.4564062861769291E-2</v>
      </c>
    </row>
    <row r="678" spans="1:3" x14ac:dyDescent="0.2">
      <c r="A678">
        <v>677</v>
      </c>
      <c r="B678">
        <f t="shared" si="21"/>
        <v>-1.0530754443837778</v>
      </c>
      <c r="C678">
        <f t="shared" si="20"/>
        <v>5.3075444383777759E-2</v>
      </c>
    </row>
    <row r="679" spans="1:3" x14ac:dyDescent="0.2">
      <c r="A679">
        <v>678</v>
      </c>
      <c r="B679">
        <f t="shared" si="21"/>
        <v>-0.94551605421795448</v>
      </c>
      <c r="C679">
        <f t="shared" si="20"/>
        <v>5.4483945782045518E-2</v>
      </c>
    </row>
    <row r="680" spans="1:3" x14ac:dyDescent="0.2">
      <c r="A680">
        <v>679</v>
      </c>
      <c r="B680">
        <f t="shared" si="21"/>
        <v>-1.052999695608055</v>
      </c>
      <c r="C680">
        <f t="shared" si="20"/>
        <v>5.2999695608054953E-2</v>
      </c>
    </row>
    <row r="681" spans="1:3" x14ac:dyDescent="0.2">
      <c r="A681">
        <v>680</v>
      </c>
      <c r="B681">
        <f t="shared" si="21"/>
        <v>-0.94559582052467184</v>
      </c>
      <c r="C681">
        <f t="shared" si="20"/>
        <v>5.4404179475328163E-2</v>
      </c>
    </row>
    <row r="682" spans="1:3" x14ac:dyDescent="0.2">
      <c r="A682">
        <v>681</v>
      </c>
      <c r="B682">
        <f t="shared" si="21"/>
        <v>-1.0529242721031364</v>
      </c>
      <c r="C682">
        <f t="shared" si="20"/>
        <v>5.2924272103136438E-2</v>
      </c>
    </row>
    <row r="683" spans="1:3" x14ac:dyDescent="0.2">
      <c r="A683">
        <v>682</v>
      </c>
      <c r="B683">
        <f t="shared" si="21"/>
        <v>-0.94567523860804015</v>
      </c>
      <c r="C683">
        <f t="shared" si="20"/>
        <v>5.4324761391959853E-2</v>
      </c>
    </row>
    <row r="684" spans="1:3" x14ac:dyDescent="0.2">
      <c r="A684">
        <v>683</v>
      </c>
      <c r="B684">
        <f t="shared" si="21"/>
        <v>-1.0528491715418131</v>
      </c>
      <c r="C684">
        <f t="shared" si="20"/>
        <v>5.2849171541813122E-2</v>
      </c>
    </row>
    <row r="685" spans="1:3" x14ac:dyDescent="0.2">
      <c r="A685">
        <v>684</v>
      </c>
      <c r="B685">
        <f t="shared" si="21"/>
        <v>-0.94575431099185892</v>
      </c>
      <c r="C685">
        <f t="shared" si="20"/>
        <v>5.4245689008141085E-2</v>
      </c>
    </row>
    <row r="686" spans="1:3" x14ac:dyDescent="0.2">
      <c r="A686">
        <v>685</v>
      </c>
      <c r="B686">
        <f t="shared" si="21"/>
        <v>-1.0527743916201571</v>
      </c>
      <c r="C686">
        <f t="shared" si="20"/>
        <v>5.2774391620157068E-2</v>
      </c>
    </row>
    <row r="687" spans="1:3" x14ac:dyDescent="0.2">
      <c r="A687">
        <v>686</v>
      </c>
      <c r="B687">
        <f t="shared" si="21"/>
        <v>-0.94583304017440406</v>
      </c>
      <c r="C687">
        <f t="shared" si="20"/>
        <v>5.4166959825595939E-2</v>
      </c>
    </row>
    <row r="688" spans="1:3" x14ac:dyDescent="0.2">
      <c r="A688">
        <v>687</v>
      </c>
      <c r="B688">
        <f t="shared" si="21"/>
        <v>-1.052699930057222</v>
      </c>
      <c r="C688">
        <f t="shared" si="20"/>
        <v>5.2699930057221955E-2</v>
      </c>
    </row>
    <row r="689" spans="1:3" x14ac:dyDescent="0.2">
      <c r="A689">
        <v>688</v>
      </c>
      <c r="B689">
        <f t="shared" si="21"/>
        <v>-0.94591142862875999</v>
      </c>
      <c r="C689">
        <f t="shared" si="20"/>
        <v>5.4088571371240013E-2</v>
      </c>
    </row>
    <row r="690" spans="1:3" x14ac:dyDescent="0.2">
      <c r="A690">
        <v>689</v>
      </c>
      <c r="B690">
        <f t="shared" si="21"/>
        <v>-1.0526257845947491</v>
      </c>
      <c r="C690">
        <f t="shared" si="20"/>
        <v>5.2625784594749092E-2</v>
      </c>
    </row>
    <row r="691" spans="1:3" x14ac:dyDescent="0.2">
      <c r="A691">
        <v>690</v>
      </c>
      <c r="B691">
        <f t="shared" si="21"/>
        <v>-0.94598947880314443</v>
      </c>
      <c r="C691">
        <f t="shared" si="20"/>
        <v>5.4010521196855565E-2</v>
      </c>
    </row>
    <row r="692" spans="1:3" x14ac:dyDescent="0.2">
      <c r="A692">
        <v>691</v>
      </c>
      <c r="B692">
        <f t="shared" si="21"/>
        <v>-1.0525519529968776</v>
      </c>
      <c r="C692">
        <f t="shared" si="20"/>
        <v>5.2551952996877649E-2</v>
      </c>
    </row>
    <row r="693" spans="1:3" x14ac:dyDescent="0.2">
      <c r="A693">
        <v>692</v>
      </c>
      <c r="B693">
        <f t="shared" si="21"/>
        <v>-0.94606719312122933</v>
      </c>
      <c r="C693">
        <f t="shared" si="20"/>
        <v>5.3932806878770667E-2</v>
      </c>
    </row>
    <row r="694" spans="1:3" x14ac:dyDescent="0.2">
      <c r="A694">
        <v>693</v>
      </c>
      <c r="B694">
        <f t="shared" si="21"/>
        <v>-1.0524784330498593</v>
      </c>
      <c r="C694">
        <f t="shared" si="20"/>
        <v>5.247843304985933E-2</v>
      </c>
    </row>
    <row r="695" spans="1:3" x14ac:dyDescent="0.2">
      <c r="A695">
        <v>694</v>
      </c>
      <c r="B695">
        <f t="shared" si="21"/>
        <v>-0.94614457398245644</v>
      </c>
      <c r="C695">
        <f t="shared" si="20"/>
        <v>5.3855426017543562E-2</v>
      </c>
    </row>
    <row r="696" spans="1:3" x14ac:dyDescent="0.2">
      <c r="A696">
        <v>695</v>
      </c>
      <c r="B696">
        <f t="shared" si="21"/>
        <v>-1.0524052225617779</v>
      </c>
      <c r="C696">
        <f t="shared" si="20"/>
        <v>5.2405222561777931E-2</v>
      </c>
    </row>
    <row r="697" spans="1:3" x14ac:dyDescent="0.2">
      <c r="A697">
        <v>696</v>
      </c>
      <c r="B697">
        <f t="shared" si="21"/>
        <v>-0.94622162376234731</v>
      </c>
      <c r="C697">
        <f t="shared" si="20"/>
        <v>5.3778376237652692E-2</v>
      </c>
    </row>
    <row r="698" spans="1:3" x14ac:dyDescent="0.2">
      <c r="A698">
        <v>697</v>
      </c>
      <c r="B698">
        <f t="shared" si="21"/>
        <v>-1.0523323193622733</v>
      </c>
      <c r="C698">
        <f t="shared" si="20"/>
        <v>5.2332319362273338E-2</v>
      </c>
    </row>
    <row r="699" spans="1:3" x14ac:dyDescent="0.2">
      <c r="A699">
        <v>698</v>
      </c>
      <c r="B699">
        <f t="shared" si="21"/>
        <v>-0.94629834481280917</v>
      </c>
      <c r="C699">
        <f t="shared" si="20"/>
        <v>5.3701655187190833E-2</v>
      </c>
    </row>
    <row r="700" spans="1:3" x14ac:dyDescent="0.2">
      <c r="A700">
        <v>699</v>
      </c>
      <c r="B700">
        <f t="shared" si="21"/>
        <v>-1.0522597213022689</v>
      </c>
      <c r="C700">
        <f t="shared" si="20"/>
        <v>5.2259721302268858E-2</v>
      </c>
    </row>
    <row r="701" spans="1:3" x14ac:dyDescent="0.2">
      <c r="A701">
        <v>700</v>
      </c>
      <c r="B701">
        <f t="shared" si="21"/>
        <v>-0.94637473946243578</v>
      </c>
      <c r="C701">
        <f t="shared" si="20"/>
        <v>5.3625260537564223E-2</v>
      </c>
    </row>
    <row r="702" spans="1:3" x14ac:dyDescent="0.2">
      <c r="A702">
        <v>701</v>
      </c>
      <c r="B702">
        <f t="shared" si="21"/>
        <v>-1.0521874262537034</v>
      </c>
      <c r="C702">
        <f t="shared" si="20"/>
        <v>5.2187426253703428E-2</v>
      </c>
    </row>
    <row r="703" spans="1:3" x14ac:dyDescent="0.2">
      <c r="A703">
        <v>702</v>
      </c>
      <c r="B703">
        <f t="shared" si="21"/>
        <v>-0.94645081001680376</v>
      </c>
      <c r="C703">
        <f t="shared" si="20"/>
        <v>5.3549189983196244E-2</v>
      </c>
    </row>
    <row r="704" spans="1:3" x14ac:dyDescent="0.2">
      <c r="A704">
        <v>703</v>
      </c>
      <c r="B704">
        <f t="shared" si="21"/>
        <v>-1.0521154321092681</v>
      </c>
      <c r="C704">
        <f t="shared" si="20"/>
        <v>5.2115432109268056E-2</v>
      </c>
    </row>
    <row r="705" spans="1:3" x14ac:dyDescent="0.2">
      <c r="A705">
        <v>704</v>
      </c>
      <c r="B705">
        <f t="shared" si="21"/>
        <v>-0.94652655875876412</v>
      </c>
      <c r="C705">
        <f t="shared" si="20"/>
        <v>5.3473441241235875E-2</v>
      </c>
    </row>
    <row r="706" spans="1:3" x14ac:dyDescent="0.2">
      <c r="A706">
        <v>705</v>
      </c>
      <c r="B706">
        <f t="shared" si="21"/>
        <v>-1.0520437367821458</v>
      </c>
      <c r="C706">
        <f t="shared" si="20"/>
        <v>5.20437367821458E-2</v>
      </c>
    </row>
    <row r="707" spans="1:3" x14ac:dyDescent="0.2">
      <c r="A707">
        <v>706</v>
      </c>
      <c r="B707">
        <f t="shared" si="21"/>
        <v>-0.94660198794872952</v>
      </c>
      <c r="C707">
        <f t="shared" ref="C707:C770" si="22">ABS(-1-B707)</f>
        <v>5.3398012051270483E-2</v>
      </c>
    </row>
    <row r="708" spans="1:3" x14ac:dyDescent="0.2">
      <c r="A708">
        <v>707</v>
      </c>
      <c r="B708">
        <f t="shared" ref="B708:B771" si="23">(-((B707)*(B707))+3)/-2</f>
        <v>-1.0519723382057566</v>
      </c>
      <c r="C708">
        <f t="shared" si="22"/>
        <v>5.1972338205756641E-2</v>
      </c>
    </row>
    <row r="709" spans="1:3" x14ac:dyDescent="0.2">
      <c r="A709">
        <v>708</v>
      </c>
      <c r="B709">
        <f t="shared" si="23"/>
        <v>-0.94667709982495662</v>
      </c>
      <c r="C709">
        <f t="shared" si="22"/>
        <v>5.3322900175043375E-2</v>
      </c>
    </row>
    <row r="710" spans="1:3" x14ac:dyDescent="0.2">
      <c r="A710">
        <v>709</v>
      </c>
      <c r="B710">
        <f t="shared" si="23"/>
        <v>-1.0519012343335046</v>
      </c>
      <c r="C710">
        <f t="shared" si="22"/>
        <v>5.1901234333504576E-2</v>
      </c>
    </row>
    <row r="711" spans="1:3" x14ac:dyDescent="0.2">
      <c r="A711">
        <v>710</v>
      </c>
      <c r="B711">
        <f t="shared" si="23"/>
        <v>-0.94675189660382475</v>
      </c>
      <c r="C711">
        <f t="shared" si="22"/>
        <v>5.324810339617525E-2</v>
      </c>
    </row>
    <row r="712" spans="1:3" x14ac:dyDescent="0.2">
      <c r="A712">
        <v>711</v>
      </c>
      <c r="B712">
        <f t="shared" si="23"/>
        <v>-1.0518304231385303</v>
      </c>
      <c r="C712">
        <f t="shared" si="22"/>
        <v>5.1830423138530257E-2</v>
      </c>
    </row>
    <row r="713" spans="1:3" x14ac:dyDescent="0.2">
      <c r="A713">
        <v>712</v>
      </c>
      <c r="B713">
        <f t="shared" si="23"/>
        <v>-0.94682638048011014</v>
      </c>
      <c r="C713">
        <f t="shared" si="22"/>
        <v>5.3173619519889859E-2</v>
      </c>
    </row>
    <row r="714" spans="1:3" x14ac:dyDescent="0.2">
      <c r="A714">
        <v>713</v>
      </c>
      <c r="B714">
        <f t="shared" si="23"/>
        <v>-1.0517599026134667</v>
      </c>
      <c r="C714">
        <f t="shared" si="22"/>
        <v>5.1759902613466746E-2</v>
      </c>
    </row>
    <row r="715" spans="1:3" x14ac:dyDescent="0.2">
      <c r="A715">
        <v>714</v>
      </c>
      <c r="B715">
        <f t="shared" si="23"/>
        <v>-0.94690055362725545</v>
      </c>
      <c r="C715">
        <f t="shared" si="22"/>
        <v>5.3099446372744552E-2</v>
      </c>
    </row>
    <row r="716" spans="1:3" x14ac:dyDescent="0.2">
      <c r="A716">
        <v>715</v>
      </c>
      <c r="B716">
        <f t="shared" si="23"/>
        <v>-1.0516896707701986</v>
      </c>
      <c r="C716">
        <f t="shared" si="22"/>
        <v>5.1689670770198592E-2</v>
      </c>
    </row>
    <row r="717" spans="1:3" x14ac:dyDescent="0.2">
      <c r="A717">
        <v>716</v>
      </c>
      <c r="B717">
        <f t="shared" si="23"/>
        <v>-0.94697441819763561</v>
      </c>
      <c r="C717">
        <f t="shared" si="22"/>
        <v>5.3025581802364385E-2</v>
      </c>
    </row>
    <row r="718" spans="1:3" x14ac:dyDescent="0.2">
      <c r="A718">
        <v>717</v>
      </c>
      <c r="B718">
        <f t="shared" si="23"/>
        <v>-1.0516197256396247</v>
      </c>
      <c r="C718">
        <f t="shared" si="22"/>
        <v>5.1619725639624692E-2</v>
      </c>
    </row>
    <row r="719" spans="1:3" x14ac:dyDescent="0.2">
      <c r="A719">
        <v>718</v>
      </c>
      <c r="B719">
        <f t="shared" si="23"/>
        <v>-0.94704797632282023</v>
      </c>
      <c r="C719">
        <f t="shared" si="22"/>
        <v>5.2952023677179771E-2</v>
      </c>
    </row>
    <row r="720" spans="1:3" x14ac:dyDescent="0.2">
      <c r="A720">
        <v>719</v>
      </c>
      <c r="B720">
        <f t="shared" si="23"/>
        <v>-1.0515500652714254</v>
      </c>
      <c r="C720">
        <f t="shared" si="22"/>
        <v>5.155006527142536E-2</v>
      </c>
    </row>
    <row r="721" spans="1:3" x14ac:dyDescent="0.2">
      <c r="A721">
        <v>720</v>
      </c>
      <c r="B721">
        <f t="shared" si="23"/>
        <v>-0.94712123011383054</v>
      </c>
      <c r="C721">
        <f t="shared" si="22"/>
        <v>5.2878769886169463E-2</v>
      </c>
    </row>
    <row r="722" spans="1:3" x14ac:dyDescent="0.2">
      <c r="A722">
        <v>721</v>
      </c>
      <c r="B722">
        <f t="shared" si="23"/>
        <v>-1.0514806877338323</v>
      </c>
      <c r="C722">
        <f t="shared" si="22"/>
        <v>5.1480687733832298E-2</v>
      </c>
    </row>
    <row r="723" spans="1:3" x14ac:dyDescent="0.2">
      <c r="A723">
        <v>722</v>
      </c>
      <c r="B723">
        <f t="shared" si="23"/>
        <v>-0.94719418166139357</v>
      </c>
      <c r="C723">
        <f t="shared" si="22"/>
        <v>5.2805818338606425E-2</v>
      </c>
    </row>
    <row r="724" spans="1:3" x14ac:dyDescent="0.2">
      <c r="A724">
        <v>723</v>
      </c>
      <c r="B724">
        <f t="shared" si="23"/>
        <v>-1.0514115911134014</v>
      </c>
      <c r="C724">
        <f t="shared" si="22"/>
        <v>5.1411591113401434E-2</v>
      </c>
    </row>
    <row r="725" spans="1:3" x14ac:dyDescent="0.2">
      <c r="A725">
        <v>724</v>
      </c>
      <c r="B725">
        <f t="shared" si="23"/>
        <v>-0.94726683303619275</v>
      </c>
      <c r="C725">
        <f t="shared" si="22"/>
        <v>5.2733166963807254E-2</v>
      </c>
    </row>
    <row r="726" spans="1:3" x14ac:dyDescent="0.2">
      <c r="A726">
        <v>725</v>
      </c>
      <c r="B726">
        <f t="shared" si="23"/>
        <v>-1.0513427735147909</v>
      </c>
      <c r="C726">
        <f t="shared" si="22"/>
        <v>5.1342773514790885E-2</v>
      </c>
    </row>
    <row r="727" spans="1:3" x14ac:dyDescent="0.2">
      <c r="A727">
        <v>726</v>
      </c>
      <c r="B727">
        <f t="shared" si="23"/>
        <v>-0.94733918628911351</v>
      </c>
      <c r="C727">
        <f t="shared" si="22"/>
        <v>5.2660813710886489E-2</v>
      </c>
    </row>
    <row r="728" spans="1:3" x14ac:dyDescent="0.2">
      <c r="A728">
        <v>727</v>
      </c>
      <c r="B728">
        <f t="shared" si="23"/>
        <v>-1.05127423306054</v>
      </c>
      <c r="C728">
        <f t="shared" si="22"/>
        <v>5.127423306054002E-2</v>
      </c>
    </row>
    <row r="729" spans="1:3" x14ac:dyDescent="0.2">
      <c r="A729">
        <v>728</v>
      </c>
      <c r="B729">
        <f t="shared" si="23"/>
        <v>-0.94741124345148664</v>
      </c>
      <c r="C729">
        <f t="shared" si="22"/>
        <v>5.258875654851336E-2</v>
      </c>
    </row>
    <row r="730" spans="1:3" x14ac:dyDescent="0.2">
      <c r="A730">
        <v>729</v>
      </c>
      <c r="B730">
        <f t="shared" si="23"/>
        <v>-1.0512059678908541</v>
      </c>
      <c r="C730">
        <f t="shared" si="22"/>
        <v>5.1205967890854076E-2</v>
      </c>
    </row>
    <row r="731" spans="1:3" x14ac:dyDescent="0.2">
      <c r="A731">
        <v>730</v>
      </c>
      <c r="B731">
        <f t="shared" si="23"/>
        <v>-0.94748300653532636</v>
      </c>
      <c r="C731">
        <f t="shared" si="22"/>
        <v>5.2516993464673645E-2</v>
      </c>
    </row>
    <row r="732" spans="1:3" x14ac:dyDescent="0.2">
      <c r="A732">
        <v>731</v>
      </c>
      <c r="B732">
        <f t="shared" si="23"/>
        <v>-1.0511379761633894</v>
      </c>
      <c r="C732">
        <f t="shared" si="22"/>
        <v>5.1137976163389443E-2</v>
      </c>
    </row>
    <row r="733" spans="1:3" x14ac:dyDescent="0.2">
      <c r="A733">
        <v>732</v>
      </c>
      <c r="B733">
        <f t="shared" si="23"/>
        <v>-0.94755447753356692</v>
      </c>
      <c r="C733">
        <f t="shared" si="22"/>
        <v>5.2445522466433081E-2</v>
      </c>
    </row>
    <row r="734" spans="1:3" x14ac:dyDescent="0.2">
      <c r="A734">
        <v>733</v>
      </c>
      <c r="B734">
        <f t="shared" si="23"/>
        <v>-1.0510702560530445</v>
      </c>
      <c r="C734">
        <f t="shared" si="22"/>
        <v>5.1070256053044494E-2</v>
      </c>
    </row>
    <row r="735" spans="1:3" x14ac:dyDescent="0.2">
      <c r="A735">
        <v>734</v>
      </c>
      <c r="B735">
        <f t="shared" si="23"/>
        <v>-0.94762565842029378</v>
      </c>
      <c r="C735">
        <f t="shared" si="22"/>
        <v>5.2374341579706218E-2</v>
      </c>
    </row>
    <row r="736" spans="1:3" x14ac:dyDescent="0.2">
      <c r="A736">
        <v>735</v>
      </c>
      <c r="B736">
        <f t="shared" si="23"/>
        <v>-1.0510028057517524</v>
      </c>
      <c r="C736">
        <f t="shared" si="22"/>
        <v>5.1002805751752422E-2</v>
      </c>
    </row>
    <row r="737" spans="1:3" x14ac:dyDescent="0.2">
      <c r="A737">
        <v>736</v>
      </c>
      <c r="B737">
        <f t="shared" si="23"/>
        <v>-0.94769655115097207</v>
      </c>
      <c r="C737">
        <f t="shared" si="22"/>
        <v>5.2303448849027934E-2</v>
      </c>
    </row>
    <row r="738" spans="1:3" x14ac:dyDescent="0.2">
      <c r="A738">
        <v>737</v>
      </c>
      <c r="B738">
        <f t="shared" si="23"/>
        <v>-1.0509356234682765</v>
      </c>
      <c r="C738">
        <f t="shared" si="22"/>
        <v>5.0935623468276514E-2</v>
      </c>
    </row>
    <row r="739" spans="1:3" x14ac:dyDescent="0.2">
      <c r="A739">
        <v>738</v>
      </c>
      <c r="B739">
        <f t="shared" si="23"/>
        <v>-0.9477671576626725</v>
      </c>
      <c r="C739">
        <f t="shared" si="22"/>
        <v>5.2232842337327501E-2</v>
      </c>
    </row>
    <row r="740" spans="1:3" x14ac:dyDescent="0.2">
      <c r="A740">
        <v>739</v>
      </c>
      <c r="B740">
        <f t="shared" si="23"/>
        <v>-1.0508687074280094</v>
      </c>
      <c r="C740">
        <f t="shared" si="22"/>
        <v>5.0868707428009419E-2</v>
      </c>
    </row>
    <row r="741" spans="1:3" x14ac:dyDescent="0.2">
      <c r="A741">
        <v>740</v>
      </c>
      <c r="B741">
        <f t="shared" si="23"/>
        <v>-0.94783747987429234</v>
      </c>
      <c r="C741">
        <f t="shared" si="22"/>
        <v>5.2162520125707657E-2</v>
      </c>
    </row>
    <row r="742" spans="1:3" x14ac:dyDescent="0.2">
      <c r="A742">
        <v>741</v>
      </c>
      <c r="B742">
        <f t="shared" si="23"/>
        <v>-1.0508020558727753</v>
      </c>
      <c r="C742">
        <f t="shared" si="22"/>
        <v>5.0802055872775309E-2</v>
      </c>
    </row>
    <row r="743" spans="1:3" x14ac:dyDescent="0.2">
      <c r="A743">
        <v>742</v>
      </c>
      <c r="B743">
        <f t="shared" si="23"/>
        <v>-0.94790751968677445</v>
      </c>
      <c r="C743">
        <f t="shared" si="22"/>
        <v>5.2092480313225553E-2</v>
      </c>
    </row>
    <row r="744" spans="1:3" x14ac:dyDescent="0.2">
      <c r="A744">
        <v>743</v>
      </c>
      <c r="B744">
        <f t="shared" si="23"/>
        <v>-1.0507356670606336</v>
      </c>
      <c r="C744">
        <f t="shared" si="22"/>
        <v>5.0735667060633594E-2</v>
      </c>
    </row>
    <row r="745" spans="1:3" x14ac:dyDescent="0.2">
      <c r="A745">
        <v>744</v>
      </c>
      <c r="B745">
        <f t="shared" si="23"/>
        <v>-0.94797727898332262</v>
      </c>
      <c r="C745">
        <f t="shared" si="22"/>
        <v>5.2022721016677376E-2</v>
      </c>
    </row>
    <row r="746" spans="1:3" x14ac:dyDescent="0.2">
      <c r="A746">
        <v>745</v>
      </c>
      <c r="B746">
        <f t="shared" si="23"/>
        <v>-1.0506695392656877</v>
      </c>
      <c r="C746">
        <f t="shared" si="22"/>
        <v>5.0669539265687735E-2</v>
      </c>
    </row>
    <row r="747" spans="1:3" x14ac:dyDescent="0.2">
      <c r="A747">
        <v>746</v>
      </c>
      <c r="B747">
        <f t="shared" si="23"/>
        <v>-0.94804675962961371</v>
      </c>
      <c r="C747">
        <f t="shared" si="22"/>
        <v>5.1953240370386289E-2</v>
      </c>
    </row>
    <row r="748" spans="1:3" x14ac:dyDescent="0.2">
      <c r="A748">
        <v>747</v>
      </c>
      <c r="B748">
        <f t="shared" si="23"/>
        <v>-1.0506036707778947</v>
      </c>
      <c r="C748">
        <f t="shared" si="22"/>
        <v>5.0603670777894738E-2</v>
      </c>
    </row>
    <row r="749" spans="1:3" x14ac:dyDescent="0.2">
      <c r="A749">
        <v>748</v>
      </c>
      <c r="B749">
        <f t="shared" si="23"/>
        <v>-0.94811596347400651</v>
      </c>
      <c r="C749">
        <f t="shared" si="22"/>
        <v>5.1884036525993493E-2</v>
      </c>
    </row>
    <row r="750" spans="1:3" x14ac:dyDescent="0.2">
      <c r="A750">
        <v>749</v>
      </c>
      <c r="B750">
        <f t="shared" si="23"/>
        <v>-1.0505380599028782</v>
      </c>
      <c r="C750">
        <f t="shared" si="22"/>
        <v>5.0538059902878185E-2</v>
      </c>
    </row>
    <row r="751" spans="1:3" x14ac:dyDescent="0.2">
      <c r="A751">
        <v>750</v>
      </c>
      <c r="B751">
        <f t="shared" si="23"/>
        <v>-0.94818489234774839</v>
      </c>
      <c r="C751">
        <f t="shared" si="22"/>
        <v>5.1815107652251613E-2</v>
      </c>
    </row>
    <row r="752" spans="1:3" x14ac:dyDescent="0.2">
      <c r="A752">
        <v>751</v>
      </c>
      <c r="B752">
        <f t="shared" si="23"/>
        <v>-1.0504727049617444</v>
      </c>
      <c r="C752">
        <f t="shared" si="22"/>
        <v>5.0472704961744386E-2</v>
      </c>
    </row>
    <row r="753" spans="1:3" x14ac:dyDescent="0.2">
      <c r="A753">
        <v>752</v>
      </c>
      <c r="B753">
        <f t="shared" si="23"/>
        <v>-0.94825354806517792</v>
      </c>
      <c r="C753">
        <f t="shared" si="22"/>
        <v>5.174645193482208E-2</v>
      </c>
    </row>
    <row r="754" spans="1:3" x14ac:dyDescent="0.2">
      <c r="A754">
        <v>753</v>
      </c>
      <c r="B754">
        <f t="shared" si="23"/>
        <v>-1.0504076042909007</v>
      </c>
      <c r="C754">
        <f t="shared" si="22"/>
        <v>5.0407604290900743E-2</v>
      </c>
    </row>
    <row r="755" spans="1:3" x14ac:dyDescent="0.2">
      <c r="A755">
        <v>754</v>
      </c>
      <c r="B755">
        <f t="shared" si="23"/>
        <v>-0.94832193242392526</v>
      </c>
      <c r="C755">
        <f t="shared" si="22"/>
        <v>5.1678067576074738E-2</v>
      </c>
    </row>
    <row r="756" spans="1:3" x14ac:dyDescent="0.2">
      <c r="A756">
        <v>755</v>
      </c>
      <c r="B756">
        <f t="shared" si="23"/>
        <v>-1.0503427562418761</v>
      </c>
      <c r="C756">
        <f t="shared" si="22"/>
        <v>5.0342756241876119E-2</v>
      </c>
    </row>
    <row r="757" spans="1:3" x14ac:dyDescent="0.2">
      <c r="A757">
        <v>756</v>
      </c>
      <c r="B757">
        <f t="shared" si="23"/>
        <v>-0.94839004720510944</v>
      </c>
      <c r="C757">
        <f t="shared" si="22"/>
        <v>5.1609952794890557E-2</v>
      </c>
    </row>
    <row r="758" spans="1:3" x14ac:dyDescent="0.2">
      <c r="A758">
        <v>757</v>
      </c>
      <c r="B758">
        <f t="shared" si="23"/>
        <v>-1.0502781591811452</v>
      </c>
      <c r="C758">
        <f t="shared" si="22"/>
        <v>5.0278159181145199E-2</v>
      </c>
    </row>
    <row r="759" spans="1:3" x14ac:dyDescent="0.2">
      <c r="A759">
        <v>758</v>
      </c>
      <c r="B759">
        <f t="shared" si="23"/>
        <v>-0.94845789417353255</v>
      </c>
      <c r="C759">
        <f t="shared" si="22"/>
        <v>5.1542105826467455E-2</v>
      </c>
    </row>
    <row r="760" spans="1:3" x14ac:dyDescent="0.2">
      <c r="A760">
        <v>759</v>
      </c>
      <c r="B760">
        <f t="shared" si="23"/>
        <v>-1.0502138114899542</v>
      </c>
      <c r="C760">
        <f t="shared" si="22"/>
        <v>5.0213811489954185E-2</v>
      </c>
    </row>
    <row r="761" spans="1:3" x14ac:dyDescent="0.2">
      <c r="A761">
        <v>760</v>
      </c>
      <c r="B761">
        <f t="shared" si="23"/>
        <v>-0.94852547507787144</v>
      </c>
      <c r="C761">
        <f t="shared" si="22"/>
        <v>5.1474524922128562E-2</v>
      </c>
    </row>
    <row r="762" spans="1:3" x14ac:dyDescent="0.2">
      <c r="A762">
        <v>761</v>
      </c>
      <c r="B762">
        <f t="shared" si="23"/>
        <v>-1.0501497115641492</v>
      </c>
      <c r="C762">
        <f t="shared" si="22"/>
        <v>5.0149711564149158E-2</v>
      </c>
    </row>
    <row r="763" spans="1:3" x14ac:dyDescent="0.2">
      <c r="A763">
        <v>762</v>
      </c>
      <c r="B763">
        <f t="shared" si="23"/>
        <v>-0.94859279165086718</v>
      </c>
      <c r="C763">
        <f t="shared" si="22"/>
        <v>5.1407208349132816E-2</v>
      </c>
    </row>
    <row r="764" spans="1:3" x14ac:dyDescent="0.2">
      <c r="A764">
        <v>763</v>
      </c>
      <c r="B764">
        <f t="shared" si="23"/>
        <v>-1.0500858578140073</v>
      </c>
      <c r="C764">
        <f t="shared" si="22"/>
        <v>5.0085857814007317E-2</v>
      </c>
    </row>
    <row r="765" spans="1:3" x14ac:dyDescent="0.2">
      <c r="A765">
        <v>764</v>
      </c>
      <c r="B765">
        <f t="shared" si="23"/>
        <v>-0.94865984560951022</v>
      </c>
      <c r="C765">
        <f t="shared" si="22"/>
        <v>5.1340154390489778E-2</v>
      </c>
    </row>
    <row r="766" spans="1:3" x14ac:dyDescent="0.2">
      <c r="A766">
        <v>765</v>
      </c>
      <c r="B766">
        <f t="shared" si="23"/>
        <v>-1.05002224866407</v>
      </c>
      <c r="C766">
        <f t="shared" si="22"/>
        <v>5.0022248664070013E-2</v>
      </c>
    </row>
    <row r="767" spans="1:3" x14ac:dyDescent="0.2">
      <c r="A767">
        <v>766</v>
      </c>
      <c r="B767">
        <f t="shared" si="23"/>
        <v>-0.948726638655225</v>
      </c>
      <c r="C767">
        <f t="shared" si="22"/>
        <v>5.1273361344775004E-2</v>
      </c>
    </row>
    <row r="768" spans="1:3" x14ac:dyDescent="0.2">
      <c r="A768">
        <v>767</v>
      </c>
      <c r="B768">
        <f t="shared" si="23"/>
        <v>-1.0499588825529791</v>
      </c>
      <c r="C768">
        <f t="shared" si="22"/>
        <v>4.9958882552979089E-2</v>
      </c>
    </row>
    <row r="769" spans="1:3" x14ac:dyDescent="0.2">
      <c r="A769">
        <v>768</v>
      </c>
      <c r="B769">
        <f t="shared" si="23"/>
        <v>-0.94879317247404971</v>
      </c>
      <c r="C769">
        <f t="shared" si="22"/>
        <v>5.1206827525950294E-2</v>
      </c>
    </row>
    <row r="770" spans="1:3" x14ac:dyDescent="0.2">
      <c r="A770">
        <v>769</v>
      </c>
      <c r="B770">
        <f t="shared" si="23"/>
        <v>-1.0498957579333141</v>
      </c>
      <c r="C770">
        <f t="shared" si="22"/>
        <v>4.9895757933314133E-2</v>
      </c>
    </row>
    <row r="771" spans="1:3" x14ac:dyDescent="0.2">
      <c r="A771">
        <v>770</v>
      </c>
      <c r="B771">
        <f t="shared" si="23"/>
        <v>-0.94885944873681594</v>
      </c>
      <c r="C771">
        <f t="shared" ref="C771:C834" si="24">ABS(-1-B771)</f>
        <v>5.1140551263184064E-2</v>
      </c>
    </row>
    <row r="772" spans="1:3" x14ac:dyDescent="0.2">
      <c r="A772">
        <v>771</v>
      </c>
      <c r="B772">
        <f t="shared" ref="B772:B835" si="25">(-((B771)*(B771))+3)/-2</f>
        <v>-1.0498328732714328</v>
      </c>
      <c r="C772">
        <f t="shared" si="24"/>
        <v>4.983287327143282E-2</v>
      </c>
    </row>
    <row r="773" spans="1:3" x14ac:dyDescent="0.2">
      <c r="A773">
        <v>772</v>
      </c>
      <c r="B773">
        <f t="shared" si="25"/>
        <v>-0.94892546909932385</v>
      </c>
      <c r="C773">
        <f t="shared" si="24"/>
        <v>5.1074530900676152E-2</v>
      </c>
    </row>
    <row r="774" spans="1:3" x14ac:dyDescent="0.2">
      <c r="A774">
        <v>773</v>
      </c>
      <c r="B774">
        <f t="shared" si="25"/>
        <v>-1.0497702270473142</v>
      </c>
      <c r="C774">
        <f t="shared" si="24"/>
        <v>4.9770227047314153E-2</v>
      </c>
    </row>
    <row r="775" spans="1:3" x14ac:dyDescent="0.2">
      <c r="A775">
        <v>774</v>
      </c>
      <c r="B775">
        <f t="shared" si="25"/>
        <v>-0.94899123520251527</v>
      </c>
      <c r="C775">
        <f t="shared" si="24"/>
        <v>5.1008764797484729E-2</v>
      </c>
    </row>
    <row r="776" spans="1:3" x14ac:dyDescent="0.2">
      <c r="A776">
        <v>775</v>
      </c>
      <c r="B776">
        <f t="shared" si="25"/>
        <v>-1.0497078177544021</v>
      </c>
      <c r="C776">
        <f t="shared" si="24"/>
        <v>4.9707817754402139E-2</v>
      </c>
    </row>
    <row r="777" spans="1:3" x14ac:dyDescent="0.2">
      <c r="A777">
        <v>776</v>
      </c>
      <c r="B777">
        <f t="shared" si="25"/>
        <v>-0.94905674867264544</v>
      </c>
      <c r="C777">
        <f t="shared" si="24"/>
        <v>5.0943251327354555E-2</v>
      </c>
    </row>
    <row r="778" spans="1:3" x14ac:dyDescent="0.2">
      <c r="A778">
        <v>777</v>
      </c>
      <c r="B778">
        <f t="shared" si="25"/>
        <v>-1.0496456438994535</v>
      </c>
      <c r="C778">
        <f t="shared" si="24"/>
        <v>4.9645643899453473E-2</v>
      </c>
    </row>
    <row r="779" spans="1:3" x14ac:dyDescent="0.2">
      <c r="A779">
        <v>778</v>
      </c>
      <c r="B779">
        <f t="shared" si="25"/>
        <v>-0.94912201112145089</v>
      </c>
      <c r="C779">
        <f t="shared" si="24"/>
        <v>5.0877988878549107E-2</v>
      </c>
    </row>
    <row r="780" spans="1:3" x14ac:dyDescent="0.2">
      <c r="A780">
        <v>779</v>
      </c>
      <c r="B780">
        <f t="shared" si="25"/>
        <v>-1.0495837040023863</v>
      </c>
      <c r="C780">
        <f t="shared" si="24"/>
        <v>4.958370400238632E-2</v>
      </c>
    </row>
    <row r="781" spans="1:3" x14ac:dyDescent="0.2">
      <c r="A781">
        <v>780</v>
      </c>
      <c r="B781">
        <f t="shared" si="25"/>
        <v>-0.94918702414631551</v>
      </c>
      <c r="C781">
        <f t="shared" si="24"/>
        <v>5.0812975853684494E-2</v>
      </c>
    </row>
    <row r="782" spans="1:3" x14ac:dyDescent="0.2">
      <c r="A782">
        <v>781</v>
      </c>
      <c r="B782">
        <f t="shared" si="25"/>
        <v>-1.0495219965961309</v>
      </c>
      <c r="C782">
        <f t="shared" si="24"/>
        <v>4.9521996596130879E-2</v>
      </c>
    </row>
    <row r="783" spans="1:3" x14ac:dyDescent="0.2">
      <c r="A783">
        <v>782</v>
      </c>
      <c r="B783">
        <f t="shared" si="25"/>
        <v>-0.94925178933043552</v>
      </c>
      <c r="C783">
        <f t="shared" si="24"/>
        <v>5.0748210669564475E-2</v>
      </c>
    </row>
    <row r="784" spans="1:3" x14ac:dyDescent="0.2">
      <c r="A784">
        <v>783</v>
      </c>
      <c r="B784">
        <f t="shared" si="25"/>
        <v>-1.0494605202264833</v>
      </c>
      <c r="C784">
        <f t="shared" si="24"/>
        <v>4.9460520226483284E-2</v>
      </c>
    </row>
    <row r="785" spans="1:3" x14ac:dyDescent="0.2">
      <c r="A785">
        <v>784</v>
      </c>
      <c r="B785">
        <f t="shared" si="25"/>
        <v>-0.94931630824297952</v>
      </c>
      <c r="C785">
        <f t="shared" si="24"/>
        <v>5.0683691757020477E-2</v>
      </c>
    </row>
    <row r="786" spans="1:3" x14ac:dyDescent="0.2">
      <c r="A786">
        <v>785</v>
      </c>
      <c r="B786">
        <f t="shared" si="25"/>
        <v>-1.0493992734519602</v>
      </c>
      <c r="C786">
        <f t="shared" si="24"/>
        <v>4.9399273451960157E-2</v>
      </c>
    </row>
    <row r="787" spans="1:3" x14ac:dyDescent="0.2">
      <c r="A787">
        <v>786</v>
      </c>
      <c r="B787">
        <f t="shared" si="25"/>
        <v>-0.94938058243924905</v>
      </c>
      <c r="C787">
        <f t="shared" si="24"/>
        <v>5.0619417560750946E-2</v>
      </c>
    </row>
    <row r="788" spans="1:3" x14ac:dyDescent="0.2">
      <c r="A788">
        <v>787</v>
      </c>
      <c r="B788">
        <f t="shared" si="25"/>
        <v>-1.0493382548436561</v>
      </c>
      <c r="C788">
        <f t="shared" si="24"/>
        <v>4.933825484365606E-2</v>
      </c>
    </row>
    <row r="789" spans="1:3" x14ac:dyDescent="0.2">
      <c r="A789">
        <v>788</v>
      </c>
      <c r="B789">
        <f t="shared" si="25"/>
        <v>-0.9494446134608352</v>
      </c>
      <c r="C789">
        <f t="shared" si="24"/>
        <v>5.0555386539164804E-2</v>
      </c>
    </row>
    <row r="790" spans="1:3" x14ac:dyDescent="0.2">
      <c r="A790">
        <v>789</v>
      </c>
      <c r="B790">
        <f t="shared" si="25"/>
        <v>-1.0492774629851027</v>
      </c>
      <c r="C790">
        <f t="shared" si="24"/>
        <v>4.9277462985102716E-2</v>
      </c>
    </row>
    <row r="791" spans="1:3" x14ac:dyDescent="0.2">
      <c r="A791">
        <v>790</v>
      </c>
      <c r="B791">
        <f t="shared" si="25"/>
        <v>-0.9495084028357732</v>
      </c>
      <c r="C791">
        <f t="shared" si="24"/>
        <v>5.0491597164226798E-2</v>
      </c>
    </row>
    <row r="792" spans="1:3" x14ac:dyDescent="0.2">
      <c r="A792">
        <v>791</v>
      </c>
      <c r="B792">
        <f t="shared" si="25"/>
        <v>-1.0492168964721296</v>
      </c>
      <c r="C792">
        <f t="shared" si="24"/>
        <v>4.9216896472129568E-2</v>
      </c>
    </row>
    <row r="793" spans="1:3" x14ac:dyDescent="0.2">
      <c r="A793">
        <v>792</v>
      </c>
      <c r="B793">
        <f t="shared" si="25"/>
        <v>-0.94957195207869627</v>
      </c>
      <c r="C793">
        <f t="shared" si="24"/>
        <v>5.0428047921303731E-2</v>
      </c>
    </row>
    <row r="794" spans="1:3" x14ac:dyDescent="0.2">
      <c r="A794">
        <v>793</v>
      </c>
      <c r="B794">
        <f t="shared" si="25"/>
        <v>-1.049156553912727</v>
      </c>
      <c r="C794">
        <f t="shared" si="24"/>
        <v>4.9156553912726997E-2</v>
      </c>
    </row>
    <row r="795" spans="1:3" x14ac:dyDescent="0.2">
      <c r="A795">
        <v>794</v>
      </c>
      <c r="B795">
        <f t="shared" si="25"/>
        <v>-0.94963526269098564</v>
      </c>
      <c r="C795">
        <f t="shared" si="24"/>
        <v>5.0364737309014362E-2</v>
      </c>
    </row>
    <row r="796" spans="1:3" x14ac:dyDescent="0.2">
      <c r="A796">
        <v>795</v>
      </c>
      <c r="B796">
        <f t="shared" si="25"/>
        <v>-1.0490964339269113</v>
      </c>
      <c r="C796">
        <f t="shared" si="24"/>
        <v>4.909643392691132E-2</v>
      </c>
    </row>
    <row r="797" spans="1:3" x14ac:dyDescent="0.2">
      <c r="A797">
        <v>796</v>
      </c>
      <c r="B797">
        <f t="shared" si="25"/>
        <v>-0.94969833616091892</v>
      </c>
      <c r="C797">
        <f t="shared" si="24"/>
        <v>5.0301663839081079E-2</v>
      </c>
    </row>
    <row r="798" spans="1:3" x14ac:dyDescent="0.2">
      <c r="A798">
        <v>797</v>
      </c>
      <c r="B798">
        <f t="shared" si="25"/>
        <v>-1.0490365351465911</v>
      </c>
      <c r="C798">
        <f t="shared" si="24"/>
        <v>4.903653514659112E-2</v>
      </c>
    </row>
    <row r="799" spans="1:3" x14ac:dyDescent="0.2">
      <c r="A799">
        <v>798</v>
      </c>
      <c r="B799">
        <f t="shared" si="25"/>
        <v>-0.94976117396381743</v>
      </c>
      <c r="C799">
        <f t="shared" si="24"/>
        <v>5.0238826036182571E-2</v>
      </c>
    </row>
    <row r="800" spans="1:3" x14ac:dyDescent="0.2">
      <c r="A800">
        <v>799</v>
      </c>
      <c r="B800">
        <f t="shared" si="25"/>
        <v>-1.0489768562154356</v>
      </c>
      <c r="C800">
        <f t="shared" si="24"/>
        <v>4.8976856215435571E-2</v>
      </c>
    </row>
    <row r="801" spans="1:3" x14ac:dyDescent="0.2">
      <c r="A801">
        <v>800</v>
      </c>
      <c r="B801">
        <f t="shared" si="25"/>
        <v>-0.94982377756219072</v>
      </c>
      <c r="C801">
        <f t="shared" si="24"/>
        <v>5.0176222437809281E-2</v>
      </c>
    </row>
    <row r="802" spans="1:3" x14ac:dyDescent="0.2">
      <c r="A802">
        <v>801</v>
      </c>
      <c r="B802">
        <f t="shared" si="25"/>
        <v>-1.048917395788745</v>
      </c>
      <c r="C802">
        <f t="shared" si="24"/>
        <v>4.8917395788744988E-2</v>
      </c>
    </row>
    <row r="803" spans="1:3" x14ac:dyDescent="0.2">
      <c r="A803">
        <v>802</v>
      </c>
      <c r="B803">
        <f t="shared" si="25"/>
        <v>-0.94988614840587859</v>
      </c>
      <c r="C803">
        <f t="shared" si="24"/>
        <v>5.0113851594121406E-2</v>
      </c>
    </row>
    <row r="804" spans="1:3" x14ac:dyDescent="0.2">
      <c r="A804">
        <v>803</v>
      </c>
      <c r="B804">
        <f t="shared" si="25"/>
        <v>-1.0488581525333225</v>
      </c>
      <c r="C804">
        <f t="shared" si="24"/>
        <v>4.8858152533322485E-2</v>
      </c>
    </row>
    <row r="805" spans="1:3" x14ac:dyDescent="0.2">
      <c r="A805">
        <v>804</v>
      </c>
      <c r="B805">
        <f t="shared" si="25"/>
        <v>-0.94994828793219277</v>
      </c>
      <c r="C805">
        <f t="shared" si="24"/>
        <v>5.005171206780723E-2</v>
      </c>
    </row>
    <row r="806" spans="1:3" x14ac:dyDescent="0.2">
      <c r="A806">
        <v>805</v>
      </c>
      <c r="B806">
        <f t="shared" si="25"/>
        <v>-1.0487991251273479</v>
      </c>
      <c r="C806">
        <f t="shared" si="24"/>
        <v>4.8799125127347853E-2</v>
      </c>
    </row>
    <row r="807" spans="1:3" x14ac:dyDescent="0.2">
      <c r="A807">
        <v>806</v>
      </c>
      <c r="B807">
        <f t="shared" si="25"/>
        <v>-0.95001019756605487</v>
      </c>
      <c r="C807">
        <f t="shared" si="24"/>
        <v>4.998980243394513E-2</v>
      </c>
    </row>
    <row r="808" spans="1:3" x14ac:dyDescent="0.2">
      <c r="A808">
        <v>807</v>
      </c>
      <c r="B808">
        <f t="shared" si="25"/>
        <v>-1.0487403122602528</v>
      </c>
      <c r="C808">
        <f t="shared" si="24"/>
        <v>4.8740312260252772E-2</v>
      </c>
    </row>
    <row r="809" spans="1:3" x14ac:dyDescent="0.2">
      <c r="A809">
        <v>808</v>
      </c>
      <c r="B809">
        <f t="shared" si="25"/>
        <v>-0.95007187872013377</v>
      </c>
      <c r="C809">
        <f t="shared" si="24"/>
        <v>4.9928121279866233E-2</v>
      </c>
    </row>
    <row r="810" spans="1:3" x14ac:dyDescent="0.2">
      <c r="A810">
        <v>809</v>
      </c>
      <c r="B810">
        <f t="shared" si="25"/>
        <v>-1.0486817126325978</v>
      </c>
      <c r="C810">
        <f t="shared" si="24"/>
        <v>4.8681712632597796E-2</v>
      </c>
    </row>
    <row r="811" spans="1:3" x14ac:dyDescent="0.2">
      <c r="A811">
        <v>810</v>
      </c>
      <c r="B811">
        <f t="shared" si="25"/>
        <v>-0.9501333327949808</v>
      </c>
      <c r="C811">
        <f t="shared" si="24"/>
        <v>4.9866667205019199E-2</v>
      </c>
    </row>
    <row r="812" spans="1:3" x14ac:dyDescent="0.2">
      <c r="A812">
        <v>811</v>
      </c>
      <c r="B812">
        <f t="shared" si="25"/>
        <v>-1.0486233249559511</v>
      </c>
      <c r="C812">
        <f t="shared" si="24"/>
        <v>4.8623324955951119E-2</v>
      </c>
    </row>
    <row r="813" spans="1:3" x14ac:dyDescent="0.2">
      <c r="A813">
        <v>812</v>
      </c>
      <c r="B813">
        <f t="shared" si="25"/>
        <v>-0.9501945611791629</v>
      </c>
      <c r="C813">
        <f t="shared" si="24"/>
        <v>4.98054388208371E-2</v>
      </c>
    </row>
    <row r="814" spans="1:3" x14ac:dyDescent="0.2">
      <c r="A814">
        <v>813</v>
      </c>
      <c r="B814">
        <f t="shared" si="25"/>
        <v>-1.0485651479527691</v>
      </c>
      <c r="C814">
        <f t="shared" si="24"/>
        <v>4.8565147952769117E-2</v>
      </c>
    </row>
    <row r="815" spans="1:3" x14ac:dyDescent="0.2">
      <c r="A815">
        <v>814</v>
      </c>
      <c r="B815">
        <f t="shared" si="25"/>
        <v>-0.9502555652493937</v>
      </c>
      <c r="C815">
        <f t="shared" si="24"/>
        <v>4.9744434750606303E-2</v>
      </c>
    </row>
    <row r="816" spans="1:3" x14ac:dyDescent="0.2">
      <c r="A816">
        <v>815</v>
      </c>
      <c r="B816">
        <f t="shared" si="25"/>
        <v>-1.0485071803562778</v>
      </c>
      <c r="C816">
        <f t="shared" si="24"/>
        <v>4.8507180356277768E-2</v>
      </c>
    </row>
    <row r="817" spans="1:3" x14ac:dyDescent="0.2">
      <c r="A817">
        <v>816</v>
      </c>
      <c r="B817">
        <f t="shared" si="25"/>
        <v>-0.95031634637066398</v>
      </c>
      <c r="C817">
        <f t="shared" si="24"/>
        <v>4.9683653629336022E-2</v>
      </c>
    </row>
    <row r="818" spans="1:3" x14ac:dyDescent="0.2">
      <c r="A818">
        <v>817</v>
      </c>
      <c r="B818">
        <f t="shared" si="25"/>
        <v>-1.0484494209103561</v>
      </c>
      <c r="C818">
        <f t="shared" si="24"/>
        <v>4.8449420910356089E-2</v>
      </c>
    </row>
    <row r="819" spans="1:3" x14ac:dyDescent="0.2">
      <c r="A819">
        <v>818</v>
      </c>
      <c r="B819">
        <f t="shared" si="25"/>
        <v>-0.95037690589636947</v>
      </c>
      <c r="C819">
        <f t="shared" si="24"/>
        <v>4.9623094103630527E-2</v>
      </c>
    </row>
    <row r="820" spans="1:3" x14ac:dyDescent="0.2">
      <c r="A820">
        <v>819</v>
      </c>
      <c r="B820">
        <f t="shared" si="25"/>
        <v>-1.0483918683694218</v>
      </c>
      <c r="C820">
        <f t="shared" si="24"/>
        <v>4.8391868369421775E-2</v>
      </c>
    </row>
    <row r="821" spans="1:3" x14ac:dyDescent="0.2">
      <c r="A821">
        <v>820</v>
      </c>
      <c r="B821">
        <f t="shared" si="25"/>
        <v>-0.95043724516843653</v>
      </c>
      <c r="C821">
        <f t="shared" si="24"/>
        <v>4.9562754831563471E-2</v>
      </c>
    </row>
    <row r="822" spans="1:3" x14ac:dyDescent="0.2">
      <c r="A822">
        <v>821</v>
      </c>
      <c r="B822">
        <f t="shared" si="25"/>
        <v>-1.0483345214983166</v>
      </c>
      <c r="C822">
        <f t="shared" si="24"/>
        <v>4.8334521498316629E-2</v>
      </c>
    </row>
    <row r="823" spans="1:3" x14ac:dyDescent="0.2">
      <c r="A823">
        <v>822</v>
      </c>
      <c r="B823">
        <f t="shared" si="25"/>
        <v>-0.95049736551744779</v>
      </c>
      <c r="C823">
        <f t="shared" si="24"/>
        <v>4.950263448255221E-2</v>
      </c>
    </row>
    <row r="824" spans="1:3" x14ac:dyDescent="0.2">
      <c r="A824">
        <v>823</v>
      </c>
      <c r="B824">
        <f t="shared" si="25"/>
        <v>-1.0482773790721955</v>
      </c>
      <c r="C824">
        <f t="shared" si="24"/>
        <v>4.8277379072195536E-2</v>
      </c>
    </row>
    <row r="825" spans="1:3" x14ac:dyDescent="0.2">
      <c r="A825">
        <v>824</v>
      </c>
      <c r="B825">
        <f t="shared" si="25"/>
        <v>-0.95055726826276421</v>
      </c>
      <c r="C825">
        <f t="shared" si="24"/>
        <v>4.944273173723579E-2</v>
      </c>
    </row>
    <row r="826" spans="1:3" x14ac:dyDescent="0.2">
      <c r="A826">
        <v>825</v>
      </c>
      <c r="B826">
        <f t="shared" si="25"/>
        <v>-1.0482204398764157</v>
      </c>
      <c r="C826">
        <f t="shared" si="24"/>
        <v>4.8220439876415666E-2</v>
      </c>
    </row>
    <row r="827" spans="1:3" x14ac:dyDescent="0.2">
      <c r="A827">
        <v>826</v>
      </c>
      <c r="B827">
        <f t="shared" si="25"/>
        <v>-0.95061695471264684</v>
      </c>
      <c r="C827">
        <f t="shared" si="24"/>
        <v>4.9383045287353156E-2</v>
      </c>
    </row>
    <row r="828" spans="1:3" x14ac:dyDescent="0.2">
      <c r="A828">
        <v>827</v>
      </c>
      <c r="B828">
        <f t="shared" si="25"/>
        <v>-1.0481637027064268</v>
      </c>
      <c r="C828">
        <f t="shared" si="24"/>
        <v>4.8163702706426781E-2</v>
      </c>
    </row>
    <row r="829" spans="1:3" x14ac:dyDescent="0.2">
      <c r="A829">
        <v>828</v>
      </c>
      <c r="B829">
        <f t="shared" si="25"/>
        <v>-0.95067642616437664</v>
      </c>
      <c r="C829">
        <f t="shared" si="24"/>
        <v>4.9323573835623358E-2</v>
      </c>
    </row>
    <row r="830" spans="1:3" x14ac:dyDescent="0.2">
      <c r="A830">
        <v>829</v>
      </c>
      <c r="B830">
        <f t="shared" si="25"/>
        <v>-1.0481071663676642</v>
      </c>
      <c r="C830">
        <f t="shared" si="24"/>
        <v>4.8107166367664211E-2</v>
      </c>
    </row>
    <row r="831" spans="1:3" x14ac:dyDescent="0.2">
      <c r="A831">
        <v>830</v>
      </c>
      <c r="B831">
        <f t="shared" si="25"/>
        <v>-0.95073568390437269</v>
      </c>
      <c r="C831">
        <f t="shared" si="24"/>
        <v>4.9264316095627314E-2</v>
      </c>
    </row>
    <row r="832" spans="1:3" x14ac:dyDescent="0.2">
      <c r="A832">
        <v>831</v>
      </c>
      <c r="B832">
        <f t="shared" si="25"/>
        <v>-1.0480508296754425</v>
      </c>
      <c r="C832">
        <f t="shared" si="24"/>
        <v>4.8050829675442497E-2</v>
      </c>
    </row>
    <row r="833" spans="1:3" x14ac:dyDescent="0.2">
      <c r="A833">
        <v>832</v>
      </c>
      <c r="B833">
        <f t="shared" si="25"/>
        <v>-0.95079472920830832</v>
      </c>
      <c r="C833">
        <f t="shared" si="24"/>
        <v>4.920527079169168E-2</v>
      </c>
    </row>
    <row r="834" spans="1:3" x14ac:dyDescent="0.2">
      <c r="A834">
        <v>833</v>
      </c>
      <c r="B834">
        <f t="shared" si="25"/>
        <v>-1.0479946914548499</v>
      </c>
      <c r="C834">
        <f t="shared" si="24"/>
        <v>4.7994691454849914E-2</v>
      </c>
    </row>
    <row r="835" spans="1:3" x14ac:dyDescent="0.2">
      <c r="A835">
        <v>834</v>
      </c>
      <c r="B835">
        <f t="shared" si="25"/>
        <v>-0.95085356334122695</v>
      </c>
      <c r="C835">
        <f t="shared" ref="C835:C898" si="26">ABS(-1-B835)</f>
        <v>4.9146436658773052E-2</v>
      </c>
    </row>
    <row r="836" spans="1:3" x14ac:dyDescent="0.2">
      <c r="A836">
        <v>835</v>
      </c>
      <c r="B836">
        <f t="shared" ref="B836:B899" si="27">(-((B835)*(B835))+3)/-2</f>
        <v>-1.0479387505406457</v>
      </c>
      <c r="C836">
        <f t="shared" si="26"/>
        <v>4.7938750540645669E-2</v>
      </c>
    </row>
    <row r="837" spans="1:3" x14ac:dyDescent="0.2">
      <c r="A837">
        <v>836</v>
      </c>
      <c r="B837">
        <f t="shared" si="27"/>
        <v>-0.95091218755765516</v>
      </c>
      <c r="C837">
        <f t="shared" si="26"/>
        <v>4.9087812442344836E-2</v>
      </c>
    </row>
    <row r="838" spans="1:3" x14ac:dyDescent="0.2">
      <c r="A838">
        <v>837</v>
      </c>
      <c r="B838">
        <f t="shared" si="27"/>
        <v>-1.0478830057771575</v>
      </c>
      <c r="C838">
        <f t="shared" si="26"/>
        <v>4.7883005777157539E-2</v>
      </c>
    </row>
    <row r="839" spans="1:3" x14ac:dyDescent="0.2">
      <c r="A839">
        <v>838</v>
      </c>
      <c r="B839">
        <f t="shared" si="27"/>
        <v>-0.95097060310171477</v>
      </c>
      <c r="C839">
        <f t="shared" si="26"/>
        <v>4.9029396898285227E-2</v>
      </c>
    </row>
    <row r="840" spans="1:3" x14ac:dyDescent="0.2">
      <c r="A840">
        <v>839</v>
      </c>
      <c r="B840">
        <f t="shared" si="27"/>
        <v>-1.0478274560181804</v>
      </c>
      <c r="C840">
        <f t="shared" si="26"/>
        <v>4.7827456018180392E-2</v>
      </c>
    </row>
    <row r="841" spans="1:3" x14ac:dyDescent="0.2">
      <c r="A841">
        <v>840</v>
      </c>
      <c r="B841">
        <f t="shared" si="27"/>
        <v>-0.95102881120723415</v>
      </c>
      <c r="C841">
        <f t="shared" si="26"/>
        <v>4.8971188792765852E-2</v>
      </c>
    </row>
    <row r="842" spans="1:3" x14ac:dyDescent="0.2">
      <c r="A842">
        <v>841</v>
      </c>
      <c r="B842">
        <f t="shared" si="27"/>
        <v>-1.0477721001268776</v>
      </c>
      <c r="C842">
        <f t="shared" si="26"/>
        <v>4.7772100126877604E-2</v>
      </c>
    </row>
    <row r="843" spans="1:3" x14ac:dyDescent="0.2">
      <c r="A843">
        <v>842</v>
      </c>
      <c r="B843">
        <f t="shared" si="27"/>
        <v>-0.95108681309785614</v>
      </c>
      <c r="C843">
        <f t="shared" si="26"/>
        <v>4.8913186902143857E-2</v>
      </c>
    </row>
    <row r="844" spans="1:3" x14ac:dyDescent="0.2">
      <c r="A844">
        <v>843</v>
      </c>
      <c r="B844">
        <f t="shared" si="27"/>
        <v>-1.0477169369756818</v>
      </c>
      <c r="C844">
        <f t="shared" si="26"/>
        <v>4.7716936975681801E-2</v>
      </c>
    </row>
    <row r="845" spans="1:3" x14ac:dyDescent="0.2">
      <c r="A845">
        <v>844</v>
      </c>
      <c r="B845">
        <f t="shared" si="27"/>
        <v>-0.95114460998714756</v>
      </c>
      <c r="C845">
        <f t="shared" si="26"/>
        <v>4.885539001285244E-2</v>
      </c>
    </row>
    <row r="846" spans="1:3" x14ac:dyDescent="0.2">
      <c r="A846">
        <v>845</v>
      </c>
      <c r="B846">
        <f t="shared" si="27"/>
        <v>-1.0476619654461985</v>
      </c>
      <c r="C846">
        <f t="shared" si="26"/>
        <v>4.7661965446198495E-2</v>
      </c>
    </row>
    <row r="847" spans="1:3" x14ac:dyDescent="0.2">
      <c r="A847">
        <v>846</v>
      </c>
      <c r="B847">
        <f t="shared" si="27"/>
        <v>-0.95120220307870418</v>
      </c>
      <c r="C847">
        <f t="shared" si="26"/>
        <v>4.8797796921295822E-2</v>
      </c>
    </row>
    <row r="848" spans="1:3" x14ac:dyDescent="0.2">
      <c r="A848">
        <v>847</v>
      </c>
      <c r="B848">
        <f t="shared" si="27"/>
        <v>-1.0476071844291099</v>
      </c>
      <c r="C848">
        <f t="shared" si="26"/>
        <v>4.7607184429109939E-2</v>
      </c>
    </row>
    <row r="849" spans="1:3" x14ac:dyDescent="0.2">
      <c r="A849">
        <v>848</v>
      </c>
      <c r="B849">
        <f t="shared" si="27"/>
        <v>-0.95125959356625645</v>
      </c>
      <c r="C849">
        <f t="shared" si="26"/>
        <v>4.8740406433743555E-2</v>
      </c>
    </row>
    <row r="850" spans="1:3" x14ac:dyDescent="0.2">
      <c r="A850">
        <v>849</v>
      </c>
      <c r="B850">
        <f t="shared" si="27"/>
        <v>-1.0475525928240803</v>
      </c>
      <c r="C850">
        <f t="shared" si="26"/>
        <v>4.7552592824080309E-2</v>
      </c>
    </row>
    <row r="851" spans="1:3" x14ac:dyDescent="0.2">
      <c r="A851">
        <v>850</v>
      </c>
      <c r="B851">
        <f t="shared" si="27"/>
        <v>-0.95131678263377328</v>
      </c>
      <c r="C851">
        <f t="shared" si="26"/>
        <v>4.8683217366226716E-2</v>
      </c>
    </row>
    <row r="852" spans="1:3" x14ac:dyDescent="0.2">
      <c r="A852">
        <v>851</v>
      </c>
      <c r="B852">
        <f t="shared" si="27"/>
        <v>-1.0474981895396631</v>
      </c>
      <c r="C852">
        <f t="shared" si="26"/>
        <v>4.7498189539663116E-2</v>
      </c>
    </row>
    <row r="853" spans="1:3" x14ac:dyDescent="0.2">
      <c r="A853">
        <v>852</v>
      </c>
      <c r="B853">
        <f t="shared" si="27"/>
        <v>-0.95137377145556401</v>
      </c>
      <c r="C853">
        <f t="shared" si="26"/>
        <v>4.862622854443599E-2</v>
      </c>
    </row>
    <row r="854" spans="1:3" x14ac:dyDescent="0.2">
      <c r="A854">
        <v>853</v>
      </c>
      <c r="B854">
        <f t="shared" si="27"/>
        <v>-1.0474439734932082</v>
      </c>
      <c r="C854">
        <f t="shared" si="26"/>
        <v>4.7443973493208169E-2</v>
      </c>
    </row>
    <row r="855" spans="1:3" x14ac:dyDescent="0.2">
      <c r="A855">
        <v>854</v>
      </c>
      <c r="B855">
        <f t="shared" si="27"/>
        <v>-0.9514305611963797</v>
      </c>
      <c r="C855">
        <f t="shared" si="26"/>
        <v>4.8569438803620302E-2</v>
      </c>
    </row>
    <row r="856" spans="1:3" x14ac:dyDescent="0.2">
      <c r="A856">
        <v>855</v>
      </c>
      <c r="B856">
        <f t="shared" si="27"/>
        <v>-1.047389943610771</v>
      </c>
      <c r="C856">
        <f t="shared" si="26"/>
        <v>4.7389943610770979E-2</v>
      </c>
    </row>
    <row r="857" spans="1:3" x14ac:dyDescent="0.2">
      <c r="A857">
        <v>856</v>
      </c>
      <c r="B857">
        <f t="shared" si="27"/>
        <v>-0.95148715301151299</v>
      </c>
      <c r="C857">
        <f t="shared" si="26"/>
        <v>4.8512846988487013E-2</v>
      </c>
    </row>
    <row r="858" spans="1:3" x14ac:dyDescent="0.2">
      <c r="A858">
        <v>857</v>
      </c>
      <c r="B858">
        <f t="shared" si="27"/>
        <v>-1.0473360988270228</v>
      </c>
      <c r="C858">
        <f t="shared" si="26"/>
        <v>4.7336098827022832E-2</v>
      </c>
    </row>
    <row r="859" spans="1:3" x14ac:dyDescent="0.2">
      <c r="A859">
        <v>858</v>
      </c>
      <c r="B859">
        <f t="shared" si="27"/>
        <v>-0.95154354804689634</v>
      </c>
      <c r="C859">
        <f t="shared" si="26"/>
        <v>4.8456451953103663E-2</v>
      </c>
    </row>
    <row r="860" spans="1:3" x14ac:dyDescent="0.2">
      <c r="A860">
        <v>859</v>
      </c>
      <c r="B860">
        <f t="shared" si="27"/>
        <v>-1.047282438085162</v>
      </c>
      <c r="C860">
        <f t="shared" si="26"/>
        <v>4.7282438085161971E-2</v>
      </c>
    </row>
    <row r="861" spans="1:3" x14ac:dyDescent="0.2">
      <c r="A861">
        <v>860</v>
      </c>
      <c r="B861">
        <f t="shared" si="27"/>
        <v>-0.95159974743919939</v>
      </c>
      <c r="C861">
        <f t="shared" si="26"/>
        <v>4.8400252560800605E-2</v>
      </c>
    </row>
    <row r="862" spans="1:3" x14ac:dyDescent="0.2">
      <c r="A862">
        <v>861</v>
      </c>
      <c r="B862">
        <f t="shared" si="27"/>
        <v>-1.0472289603368259</v>
      </c>
      <c r="C862">
        <f t="shared" si="26"/>
        <v>4.7228960336825887E-2</v>
      </c>
    </row>
    <row r="863" spans="1:3" x14ac:dyDescent="0.2">
      <c r="A863">
        <v>862</v>
      </c>
      <c r="B863">
        <f t="shared" si="27"/>
        <v>-0.95165575231592536</v>
      </c>
      <c r="C863">
        <f t="shared" si="26"/>
        <v>4.8344247684074637E-2</v>
      </c>
    </row>
    <row r="864" spans="1:3" x14ac:dyDescent="0.2">
      <c r="A864">
        <v>863</v>
      </c>
      <c r="B864">
        <f t="shared" si="27"/>
        <v>-1.0471756645420052</v>
      </c>
      <c r="C864">
        <f t="shared" si="26"/>
        <v>4.7175664542005169E-2</v>
      </c>
    </row>
    <row r="865" spans="1:3" x14ac:dyDescent="0.2">
      <c r="A865">
        <v>864</v>
      </c>
      <c r="B865">
        <f t="shared" si="27"/>
        <v>-0.95171156379550492</v>
      </c>
      <c r="C865">
        <f t="shared" si="26"/>
        <v>4.8288436204495078E-2</v>
      </c>
    </row>
    <row r="866" spans="1:3" x14ac:dyDescent="0.2">
      <c r="A866">
        <v>865</v>
      </c>
      <c r="B866">
        <f t="shared" si="27"/>
        <v>-1.0471225496689573</v>
      </c>
      <c r="C866">
        <f t="shared" si="26"/>
        <v>4.7122549668957348E-2</v>
      </c>
    </row>
    <row r="867" spans="1:3" x14ac:dyDescent="0.2">
      <c r="A867">
        <v>866</v>
      </c>
      <c r="B867">
        <f t="shared" si="27"/>
        <v>-0.95176718298739094</v>
      </c>
      <c r="C867">
        <f t="shared" si="26"/>
        <v>4.8232817012609064E-2</v>
      </c>
    </row>
    <row r="868" spans="1:3" x14ac:dyDescent="0.2">
      <c r="A868">
        <v>867</v>
      </c>
      <c r="B868">
        <f t="shared" si="27"/>
        <v>-1.0470696146941232</v>
      </c>
      <c r="C868">
        <f t="shared" si="26"/>
        <v>4.7069614694123185E-2</v>
      </c>
    </row>
    <row r="869" spans="1:3" x14ac:dyDescent="0.2">
      <c r="A869">
        <v>868</v>
      </c>
      <c r="B869">
        <f t="shared" si="27"/>
        <v>-0.95182261099215015</v>
      </c>
      <c r="C869">
        <f t="shared" si="26"/>
        <v>4.8177389007849847E-2</v>
      </c>
    </row>
    <row r="870" spans="1:3" x14ac:dyDescent="0.2">
      <c r="A870">
        <v>869</v>
      </c>
      <c r="B870">
        <f t="shared" si="27"/>
        <v>-1.047016858602043</v>
      </c>
      <c r="C870">
        <f t="shared" si="26"/>
        <v>4.7016858602042966E-2</v>
      </c>
    </row>
    <row r="871" spans="1:3" x14ac:dyDescent="0.2">
      <c r="A871">
        <v>870</v>
      </c>
      <c r="B871">
        <f t="shared" si="27"/>
        <v>-0.9518778489015548</v>
      </c>
      <c r="C871">
        <f t="shared" si="26"/>
        <v>4.8122151098445198E-2</v>
      </c>
    </row>
    <row r="872" spans="1:3" x14ac:dyDescent="0.2">
      <c r="A872">
        <v>871</v>
      </c>
      <c r="B872">
        <f t="shared" si="27"/>
        <v>-1.0469642803852743</v>
      </c>
      <c r="C872">
        <f t="shared" si="26"/>
        <v>4.6964280385274337E-2</v>
      </c>
    </row>
    <row r="873" spans="1:3" x14ac:dyDescent="0.2">
      <c r="A873">
        <v>872</v>
      </c>
      <c r="B873">
        <f t="shared" si="27"/>
        <v>-0.9519328977986723</v>
      </c>
      <c r="C873">
        <f t="shared" si="26"/>
        <v>4.8067102201327705E-2</v>
      </c>
    </row>
    <row r="874" spans="1:3" x14ac:dyDescent="0.2">
      <c r="A874">
        <v>873</v>
      </c>
      <c r="B874">
        <f t="shared" si="27"/>
        <v>-1.0469118790443113</v>
      </c>
      <c r="C874">
        <f t="shared" si="26"/>
        <v>4.6911879044311267E-2</v>
      </c>
    </row>
    <row r="875" spans="1:3" x14ac:dyDescent="0.2">
      <c r="A875">
        <v>874</v>
      </c>
      <c r="B875">
        <f t="shared" si="27"/>
        <v>-0.95198775875795472</v>
      </c>
      <c r="C875">
        <f t="shared" si="26"/>
        <v>4.8012241242045284E-2</v>
      </c>
    </row>
    <row r="876" spans="1:3" x14ac:dyDescent="0.2">
      <c r="A876">
        <v>875</v>
      </c>
      <c r="B876">
        <f t="shared" si="27"/>
        <v>-1.0468596535875032</v>
      </c>
      <c r="C876">
        <f t="shared" si="26"/>
        <v>4.6859653587503214E-2</v>
      </c>
    </row>
    <row r="877" spans="1:3" x14ac:dyDescent="0.2">
      <c r="A877">
        <v>876</v>
      </c>
      <c r="B877">
        <f t="shared" si="27"/>
        <v>-0.95204243284532641</v>
      </c>
      <c r="C877">
        <f t="shared" si="26"/>
        <v>4.7957567154673586E-2</v>
      </c>
    </row>
    <row r="878" spans="1:3" x14ac:dyDescent="0.2">
      <c r="A878">
        <v>877</v>
      </c>
      <c r="B878">
        <f t="shared" si="27"/>
        <v>-1.0468076030309761</v>
      </c>
      <c r="C878">
        <f t="shared" si="26"/>
        <v>4.6807603030976086E-2</v>
      </c>
    </row>
    <row r="879" spans="1:3" x14ac:dyDescent="0.2">
      <c r="A879">
        <v>878</v>
      </c>
      <c r="B879">
        <f t="shared" si="27"/>
        <v>-0.95209692111827116</v>
      </c>
      <c r="C879">
        <f t="shared" si="26"/>
        <v>4.7903078881728844E-2</v>
      </c>
    </row>
    <row r="880" spans="1:3" x14ac:dyDescent="0.2">
      <c r="A880">
        <v>879</v>
      </c>
      <c r="B880">
        <f t="shared" si="27"/>
        <v>-1.0467557263985543</v>
      </c>
      <c r="C880">
        <f t="shared" si="26"/>
        <v>4.6755726398554298E-2</v>
      </c>
    </row>
    <row r="881" spans="1:3" x14ac:dyDescent="0.2">
      <c r="A881">
        <v>880</v>
      </c>
      <c r="B881">
        <f t="shared" si="27"/>
        <v>-0.9521512246259175</v>
      </c>
      <c r="C881">
        <f t="shared" si="26"/>
        <v>4.7848775374082497E-2</v>
      </c>
    </row>
    <row r="882" spans="1:3" x14ac:dyDescent="0.2">
      <c r="A882">
        <v>881</v>
      </c>
      <c r="B882">
        <f t="shared" si="27"/>
        <v>-1.0467040227216828</v>
      </c>
      <c r="C882">
        <f t="shared" si="26"/>
        <v>4.6704022721682836E-2</v>
      </c>
    </row>
    <row r="883" spans="1:3" x14ac:dyDescent="0.2">
      <c r="A883">
        <v>882</v>
      </c>
      <c r="B883">
        <f t="shared" si="27"/>
        <v>-0.95220534440912341</v>
      </c>
      <c r="C883">
        <f t="shared" si="26"/>
        <v>4.7794655590876589E-2</v>
      </c>
    </row>
    <row r="884" spans="1:3" x14ac:dyDescent="0.2">
      <c r="A884">
        <v>883</v>
      </c>
      <c r="B884">
        <f t="shared" si="27"/>
        <v>-1.0466524910393513</v>
      </c>
      <c r="C884">
        <f t="shared" si="26"/>
        <v>4.6652491039351318E-2</v>
      </c>
    </row>
    <row r="885" spans="1:3" x14ac:dyDescent="0.2">
      <c r="A885">
        <v>884</v>
      </c>
      <c r="B885">
        <f t="shared" si="27"/>
        <v>-0.95225928150056027</v>
      </c>
      <c r="C885">
        <f t="shared" si="26"/>
        <v>4.7740718499439727E-2</v>
      </c>
    </row>
    <row r="886" spans="1:3" x14ac:dyDescent="0.2">
      <c r="A886">
        <v>885</v>
      </c>
      <c r="B886">
        <f t="shared" si="27"/>
        <v>-1.0466011303980183</v>
      </c>
      <c r="C886">
        <f t="shared" si="26"/>
        <v>4.6601130398018276E-2</v>
      </c>
    </row>
    <row r="887" spans="1:3" x14ac:dyDescent="0.2">
      <c r="A887">
        <v>886</v>
      </c>
      <c r="B887">
        <f t="shared" si="27"/>
        <v>-0.95231303692479519</v>
      </c>
      <c r="C887">
        <f t="shared" si="26"/>
        <v>4.7686963075204813E-2</v>
      </c>
    </row>
    <row r="888" spans="1:3" x14ac:dyDescent="0.2">
      <c r="A888">
        <v>887</v>
      </c>
      <c r="B888">
        <f t="shared" si="27"/>
        <v>-1.0465499398515368</v>
      </c>
      <c r="C888">
        <f t="shared" si="26"/>
        <v>4.654993985153677E-2</v>
      </c>
    </row>
    <row r="889" spans="1:3" x14ac:dyDescent="0.2">
      <c r="A889">
        <v>888</v>
      </c>
      <c r="B889">
        <f t="shared" si="27"/>
        <v>-0.95236661169837233</v>
      </c>
      <c r="C889">
        <f t="shared" si="26"/>
        <v>4.7633388301627666E-2</v>
      </c>
    </row>
    <row r="890" spans="1:3" x14ac:dyDescent="0.2">
      <c r="A890">
        <v>889</v>
      </c>
      <c r="B890">
        <f t="shared" si="27"/>
        <v>-1.0464989184610809</v>
      </c>
      <c r="C890">
        <f t="shared" si="26"/>
        <v>4.6498918461080896E-2</v>
      </c>
    </row>
    <row r="891" spans="1:3" x14ac:dyDescent="0.2">
      <c r="A891">
        <v>890</v>
      </c>
      <c r="B891">
        <f t="shared" si="27"/>
        <v>-0.95242000682989403</v>
      </c>
      <c r="C891">
        <f t="shared" si="26"/>
        <v>4.7579993170105972E-2</v>
      </c>
    </row>
    <row r="892" spans="1:3" x14ac:dyDescent="0.2">
      <c r="A892">
        <v>891</v>
      </c>
      <c r="B892">
        <f t="shared" si="27"/>
        <v>-1.0464480652950723</v>
      </c>
      <c r="C892">
        <f t="shared" si="26"/>
        <v>4.6448065295072283E-2</v>
      </c>
    </row>
    <row r="893" spans="1:3" x14ac:dyDescent="0.2">
      <c r="A893">
        <v>892</v>
      </c>
      <c r="B893">
        <f t="shared" si="27"/>
        <v>-0.95247322332010009</v>
      </c>
      <c r="C893">
        <f t="shared" si="26"/>
        <v>4.7526776679899907E-2</v>
      </c>
    </row>
    <row r="894" spans="1:3" x14ac:dyDescent="0.2">
      <c r="A894">
        <v>893</v>
      </c>
      <c r="B894">
        <f t="shared" si="27"/>
        <v>-1.0463973794291093</v>
      </c>
      <c r="C894">
        <f t="shared" si="26"/>
        <v>4.6397379429109264E-2</v>
      </c>
    </row>
    <row r="895" spans="1:3" x14ac:dyDescent="0.2">
      <c r="A895">
        <v>894</v>
      </c>
      <c r="B895">
        <f t="shared" si="27"/>
        <v>-0.95252626216194636</v>
      </c>
      <c r="C895">
        <f t="shared" si="26"/>
        <v>4.7473737838053642E-2</v>
      </c>
    </row>
    <row r="896" spans="1:3" x14ac:dyDescent="0.2">
      <c r="A896">
        <v>895</v>
      </c>
      <c r="B896">
        <f t="shared" si="27"/>
        <v>-1.0463468599458956</v>
      </c>
      <c r="C896">
        <f t="shared" si="26"/>
        <v>4.6346859945895602E-2</v>
      </c>
    </row>
    <row r="897" spans="1:3" x14ac:dyDescent="0.2">
      <c r="A897">
        <v>896</v>
      </c>
      <c r="B897">
        <f t="shared" si="27"/>
        <v>-0.95257912434068215</v>
      </c>
      <c r="C897">
        <f t="shared" si="26"/>
        <v>4.7420875659317852E-2</v>
      </c>
    </row>
    <row r="898" spans="1:3" x14ac:dyDescent="0.2">
      <c r="A898">
        <v>897</v>
      </c>
      <c r="B898">
        <f t="shared" si="27"/>
        <v>-1.0462965059351697</v>
      </c>
      <c r="C898">
        <f t="shared" si="26"/>
        <v>4.6296505935169652E-2</v>
      </c>
    </row>
    <row r="899" spans="1:3" x14ac:dyDescent="0.2">
      <c r="A899">
        <v>898</v>
      </c>
      <c r="B899">
        <f t="shared" si="27"/>
        <v>-0.95263181083392778</v>
      </c>
      <c r="C899">
        <f t="shared" ref="C899:C962" si="28">ABS(-1-B899)</f>
        <v>4.7368189166072217E-2</v>
      </c>
    </row>
    <row r="900" spans="1:3" x14ac:dyDescent="0.2">
      <c r="A900">
        <v>899</v>
      </c>
      <c r="B900">
        <f t="shared" ref="B900:B963" si="29">(-((B899)*(B899))+3)/-2</f>
        <v>-1.0462463164936358</v>
      </c>
      <c r="C900">
        <f t="shared" si="28"/>
        <v>4.6246316493635753E-2</v>
      </c>
    </row>
    <row r="901" spans="1:3" x14ac:dyDescent="0.2">
      <c r="A901">
        <v>900</v>
      </c>
      <c r="B901">
        <f t="shared" si="29"/>
        <v>-0.95268432261174951</v>
      </c>
      <c r="C901">
        <f t="shared" si="28"/>
        <v>4.7315677388250488E-2</v>
      </c>
    </row>
    <row r="902" spans="1:3" x14ac:dyDescent="0.2">
      <c r="A902">
        <v>901</v>
      </c>
      <c r="B902">
        <f t="shared" si="29"/>
        <v>-1.0461962907248961</v>
      </c>
      <c r="C902">
        <f t="shared" si="28"/>
        <v>4.6196290724896061E-2</v>
      </c>
    </row>
    <row r="903" spans="1:3" x14ac:dyDescent="0.2">
      <c r="A903">
        <v>902</v>
      </c>
      <c r="B903">
        <f t="shared" si="29"/>
        <v>-0.95273666063673434</v>
      </c>
      <c r="C903">
        <f t="shared" si="28"/>
        <v>4.7263339363265655E-2</v>
      </c>
    </row>
    <row r="904" spans="1:3" x14ac:dyDescent="0.2">
      <c r="A904">
        <v>903</v>
      </c>
      <c r="B904">
        <f t="shared" si="29"/>
        <v>-1.0461464277393819</v>
      </c>
      <c r="C904">
        <f t="shared" si="28"/>
        <v>4.6146427739381934E-2</v>
      </c>
    </row>
    <row r="905" spans="1:3" x14ac:dyDescent="0.2">
      <c r="A905">
        <v>904</v>
      </c>
      <c r="B905">
        <f t="shared" si="29"/>
        <v>-0.9527888258640651</v>
      </c>
      <c r="C905">
        <f t="shared" si="28"/>
        <v>4.7211174135934897E-2</v>
      </c>
    </row>
    <row r="906" spans="1:3" x14ac:dyDescent="0.2">
      <c r="A906">
        <v>905</v>
      </c>
      <c r="B906">
        <f t="shared" si="29"/>
        <v>-1.0460967266542882</v>
      </c>
      <c r="C906">
        <f t="shared" si="28"/>
        <v>4.6096726654288211E-2</v>
      </c>
    </row>
    <row r="907" spans="1:3" x14ac:dyDescent="0.2">
      <c r="A907">
        <v>906</v>
      </c>
      <c r="B907">
        <f t="shared" si="29"/>
        <v>-0.9528408192415917</v>
      </c>
      <c r="C907">
        <f t="shared" si="28"/>
        <v>4.7159180758408303E-2</v>
      </c>
    </row>
    <row r="908" spans="1:3" x14ac:dyDescent="0.2">
      <c r="A908">
        <v>907</v>
      </c>
      <c r="B908">
        <f t="shared" si="29"/>
        <v>-1.0460471865935062</v>
      </c>
      <c r="C908">
        <f t="shared" si="28"/>
        <v>4.6047186593506151E-2</v>
      </c>
    </row>
    <row r="909" spans="1:3" x14ac:dyDescent="0.2">
      <c r="A909">
        <v>908</v>
      </c>
      <c r="B909">
        <f t="shared" si="29"/>
        <v>-0.95289264170990529</v>
      </c>
      <c r="C909">
        <f t="shared" si="28"/>
        <v>4.7107358290094714E-2</v>
      </c>
    </row>
    <row r="910" spans="1:3" x14ac:dyDescent="0.2">
      <c r="A910">
        <v>909</v>
      </c>
      <c r="B910">
        <f t="shared" si="29"/>
        <v>-1.045997806687559</v>
      </c>
      <c r="C910">
        <f t="shared" si="28"/>
        <v>4.599780668755904E-2</v>
      </c>
    </row>
    <row r="911" spans="1:3" x14ac:dyDescent="0.2">
      <c r="A911">
        <v>910</v>
      </c>
      <c r="B911">
        <f t="shared" si="29"/>
        <v>-0.95294429420240789</v>
      </c>
      <c r="C911">
        <f t="shared" si="28"/>
        <v>4.7055705797592107E-2</v>
      </c>
    </row>
    <row r="912" spans="1:3" x14ac:dyDescent="0.2">
      <c r="A912">
        <v>911</v>
      </c>
      <c r="B912">
        <f t="shared" si="29"/>
        <v>-1.0459485860735374</v>
      </c>
      <c r="C912">
        <f t="shared" si="28"/>
        <v>4.5948586073537356E-2</v>
      </c>
    </row>
    <row r="913" spans="1:3" x14ac:dyDescent="0.2">
      <c r="A913">
        <v>912</v>
      </c>
      <c r="B913">
        <f t="shared" si="29"/>
        <v>-0.95299577764538401</v>
      </c>
      <c r="C913">
        <f t="shared" si="28"/>
        <v>4.7004222354615988E-2</v>
      </c>
    </row>
    <row r="914" spans="1:3" x14ac:dyDescent="0.2">
      <c r="A914">
        <v>913</v>
      </c>
      <c r="B914">
        <f t="shared" si="29"/>
        <v>-1.0458995238950348</v>
      </c>
      <c r="C914">
        <f t="shared" si="28"/>
        <v>4.5899523895034822E-2</v>
      </c>
    </row>
    <row r="915" spans="1:3" x14ac:dyDescent="0.2">
      <c r="A915">
        <v>914</v>
      </c>
      <c r="B915">
        <f t="shared" si="29"/>
        <v>-0.95304709295806977</v>
      </c>
      <c r="C915">
        <f t="shared" si="28"/>
        <v>4.6952907041930225E-2</v>
      </c>
    </row>
    <row r="916" spans="1:3" x14ac:dyDescent="0.2">
      <c r="A916">
        <v>915</v>
      </c>
      <c r="B916">
        <f t="shared" si="29"/>
        <v>-1.0458506193020862</v>
      </c>
      <c r="C916">
        <f t="shared" si="28"/>
        <v>4.5850619302086226E-2</v>
      </c>
    </row>
    <row r="917" spans="1:3" x14ac:dyDescent="0.2">
      <c r="A917">
        <v>916</v>
      </c>
      <c r="B917">
        <f t="shared" si="29"/>
        <v>-0.95309824105272134</v>
      </c>
      <c r="C917">
        <f t="shared" si="28"/>
        <v>4.690175894727866E-2</v>
      </c>
    </row>
    <row r="918" spans="1:3" x14ac:dyDescent="0.2">
      <c r="A918">
        <v>917</v>
      </c>
      <c r="B918">
        <f t="shared" si="29"/>
        <v>-1.0458018714511044</v>
      </c>
      <c r="C918">
        <f t="shared" si="28"/>
        <v>4.580187145110437E-2</v>
      </c>
    </row>
    <row r="919" spans="1:3" x14ac:dyDescent="0.2">
      <c r="A919">
        <v>918</v>
      </c>
      <c r="B919">
        <f t="shared" si="29"/>
        <v>-0.95314922283468384</v>
      </c>
      <c r="C919">
        <f t="shared" si="28"/>
        <v>4.685077716531616E-2</v>
      </c>
    </row>
    <row r="920" spans="1:3" x14ac:dyDescent="0.2">
      <c r="A920">
        <v>919</v>
      </c>
      <c r="B920">
        <f t="shared" si="29"/>
        <v>-1.0457532795048192</v>
      </c>
      <c r="C920">
        <f t="shared" si="28"/>
        <v>4.5753279504819222E-2</v>
      </c>
    </row>
    <row r="921" spans="1:3" x14ac:dyDescent="0.2">
      <c r="A921">
        <v>920</v>
      </c>
      <c r="B921">
        <f t="shared" si="29"/>
        <v>-0.95320003920245777</v>
      </c>
      <c r="C921">
        <f t="shared" si="28"/>
        <v>4.6799960797542228E-2</v>
      </c>
    </row>
    <row r="922" spans="1:3" x14ac:dyDescent="0.2">
      <c r="A922">
        <v>921</v>
      </c>
      <c r="B922">
        <f t="shared" si="29"/>
        <v>-1.0457048426322164</v>
      </c>
      <c r="C922">
        <f t="shared" si="28"/>
        <v>4.5704842632216414E-2</v>
      </c>
    </row>
    <row r="923" spans="1:3" x14ac:dyDescent="0.2">
      <c r="A923">
        <v>922</v>
      </c>
      <c r="B923">
        <f t="shared" si="29"/>
        <v>-0.95325069104776572</v>
      </c>
      <c r="C923">
        <f t="shared" si="28"/>
        <v>4.6749308952234281E-2</v>
      </c>
    </row>
    <row r="924" spans="1:3" x14ac:dyDescent="0.2">
      <c r="A924">
        <v>923</v>
      </c>
      <c r="B924">
        <f t="shared" si="29"/>
        <v>-1.0456565600084786</v>
      </c>
      <c r="C924">
        <f t="shared" si="28"/>
        <v>4.5656560008478619E-2</v>
      </c>
    </row>
    <row r="925" spans="1:3" x14ac:dyDescent="0.2">
      <c r="A925">
        <v>924</v>
      </c>
      <c r="B925">
        <f t="shared" si="29"/>
        <v>-0.95330117925561753</v>
      </c>
      <c r="C925">
        <f t="shared" si="28"/>
        <v>4.6698820744382474E-2</v>
      </c>
    </row>
    <row r="926" spans="1:3" x14ac:dyDescent="0.2">
      <c r="A926">
        <v>925</v>
      </c>
      <c r="B926">
        <f t="shared" si="29"/>
        <v>-1.0456084308149245</v>
      </c>
      <c r="C926">
        <f t="shared" si="28"/>
        <v>4.5608430814924494E-2</v>
      </c>
    </row>
    <row r="927" spans="1:3" x14ac:dyDescent="0.2">
      <c r="A927">
        <v>926</v>
      </c>
      <c r="B927">
        <f t="shared" si="29"/>
        <v>-0.95335150470437557</v>
      </c>
      <c r="C927">
        <f t="shared" si="28"/>
        <v>4.6648495295624426E-2</v>
      </c>
    </row>
    <row r="928" spans="1:3" x14ac:dyDescent="0.2">
      <c r="A928">
        <v>927</v>
      </c>
      <c r="B928">
        <f t="shared" si="29"/>
        <v>-1.0455604542389514</v>
      </c>
      <c r="C928">
        <f t="shared" si="28"/>
        <v>4.5560454238951387E-2</v>
      </c>
    </row>
    <row r="929" spans="1:3" x14ac:dyDescent="0.2">
      <c r="A929">
        <v>928</v>
      </c>
      <c r="B929">
        <f t="shared" si="29"/>
        <v>-0.95340166826581885</v>
      </c>
      <c r="C929">
        <f t="shared" si="28"/>
        <v>4.6598331734181153E-2</v>
      </c>
    </row>
    <row r="930" spans="1:3" x14ac:dyDescent="0.2">
      <c r="A930">
        <v>929</v>
      </c>
      <c r="B930">
        <f t="shared" si="29"/>
        <v>-1.0455126294739767</v>
      </c>
      <c r="C930">
        <f t="shared" si="28"/>
        <v>4.5512629473976718E-2</v>
      </c>
    </row>
    <row r="931" spans="1:3" x14ac:dyDescent="0.2">
      <c r="A931">
        <v>930</v>
      </c>
      <c r="B931">
        <f t="shared" si="29"/>
        <v>-0.95345167080520554</v>
      </c>
      <c r="C931">
        <f t="shared" si="28"/>
        <v>4.6548329194794458E-2</v>
      </c>
    </row>
    <row r="932" spans="1:3" x14ac:dyDescent="0.2">
      <c r="A932">
        <v>931</v>
      </c>
      <c r="B932">
        <f t="shared" si="29"/>
        <v>-1.0454649557193809</v>
      </c>
      <c r="C932">
        <f t="shared" si="28"/>
        <v>4.5464955719380917E-2</v>
      </c>
    </row>
    <row r="933" spans="1:3" x14ac:dyDescent="0.2">
      <c r="A933">
        <v>932</v>
      </c>
      <c r="B933">
        <f t="shared" si="29"/>
        <v>-0.95350151318133647</v>
      </c>
      <c r="C933">
        <f t="shared" si="28"/>
        <v>4.6498486818663531E-2</v>
      </c>
    </row>
    <row r="934" spans="1:3" x14ac:dyDescent="0.2">
      <c r="A934">
        <v>933</v>
      </c>
      <c r="B934">
        <f t="shared" si="29"/>
        <v>-1.0454174321804508</v>
      </c>
      <c r="C934">
        <f t="shared" si="28"/>
        <v>4.5417432180450801E-2</v>
      </c>
    </row>
    <row r="935" spans="1:3" x14ac:dyDescent="0.2">
      <c r="A935">
        <v>934</v>
      </c>
      <c r="B935">
        <f t="shared" si="29"/>
        <v>-0.95355119624661633</v>
      </c>
      <c r="C935">
        <f t="shared" si="28"/>
        <v>4.6448803753383672E-2</v>
      </c>
    </row>
    <row r="936" spans="1:3" x14ac:dyDescent="0.2">
      <c r="A936">
        <v>935</v>
      </c>
      <c r="B936">
        <f t="shared" si="29"/>
        <v>-1.0453700580683236</v>
      </c>
      <c r="C936">
        <f t="shared" si="28"/>
        <v>4.5370058068323615E-2</v>
      </c>
    </row>
    <row r="937" spans="1:3" x14ac:dyDescent="0.2">
      <c r="A937">
        <v>936</v>
      </c>
      <c r="B937">
        <f t="shared" si="29"/>
        <v>-0.95360072084711489</v>
      </c>
      <c r="C937">
        <f t="shared" si="28"/>
        <v>4.6399279152885109E-2</v>
      </c>
    </row>
    <row r="938" spans="1:3" x14ac:dyDescent="0.2">
      <c r="A938">
        <v>937</v>
      </c>
      <c r="B938">
        <f t="shared" si="29"/>
        <v>-1.0453228325999313</v>
      </c>
      <c r="C938">
        <f t="shared" si="28"/>
        <v>4.5322832599931306E-2</v>
      </c>
    </row>
    <row r="939" spans="1:3" x14ac:dyDescent="0.2">
      <c r="A939">
        <v>938</v>
      </c>
      <c r="B939">
        <f t="shared" si="29"/>
        <v>-0.95365008782262795</v>
      </c>
      <c r="C939">
        <f t="shared" si="28"/>
        <v>4.6349912177372055E-2</v>
      </c>
    </row>
    <row r="940" spans="1:3" x14ac:dyDescent="0.2">
      <c r="A940">
        <v>939</v>
      </c>
      <c r="B940">
        <f t="shared" si="29"/>
        <v>-1.045275754997947</v>
      </c>
      <c r="C940">
        <f t="shared" si="28"/>
        <v>4.5275754997947004E-2</v>
      </c>
    </row>
    <row r="941" spans="1:3" x14ac:dyDescent="0.2">
      <c r="A941">
        <v>940</v>
      </c>
      <c r="B941">
        <f t="shared" si="29"/>
        <v>-0.95369929800673592</v>
      </c>
      <c r="C941">
        <f t="shared" si="28"/>
        <v>4.6300701993264082E-2</v>
      </c>
    </row>
    <row r="942" spans="1:3" x14ac:dyDescent="0.2">
      <c r="A942">
        <v>941</v>
      </c>
      <c r="B942">
        <f t="shared" si="29"/>
        <v>-1.0452288244907295</v>
      </c>
      <c r="C942">
        <f t="shared" si="28"/>
        <v>4.5228824490729513E-2</v>
      </c>
    </row>
    <row r="943" spans="1:3" x14ac:dyDescent="0.2">
      <c r="A943">
        <v>942</v>
      </c>
      <c r="B943">
        <f t="shared" si="29"/>
        <v>-0.95374835222686383</v>
      </c>
      <c r="C943">
        <f t="shared" si="28"/>
        <v>4.6251647773136173E-2</v>
      </c>
    </row>
    <row r="944" spans="1:3" x14ac:dyDescent="0.2">
      <c r="A944">
        <v>943</v>
      </c>
      <c r="B944">
        <f t="shared" si="29"/>
        <v>-1.0451820403122709</v>
      </c>
      <c r="C944">
        <f t="shared" si="28"/>
        <v>4.518204031227091E-2</v>
      </c>
    </row>
    <row r="945" spans="1:3" x14ac:dyDescent="0.2">
      <c r="A945">
        <v>944</v>
      </c>
      <c r="B945">
        <f t="shared" si="29"/>
        <v>-0.95379725130433923</v>
      </c>
      <c r="C945">
        <f t="shared" si="28"/>
        <v>4.6202748695660767E-2</v>
      </c>
    </row>
    <row r="946" spans="1:3" x14ac:dyDescent="0.2">
      <c r="A946">
        <v>945</v>
      </c>
      <c r="B946">
        <f t="shared" si="29"/>
        <v>-1.0451354017021437</v>
      </c>
      <c r="C946">
        <f t="shared" si="28"/>
        <v>4.5135401702143696E-2</v>
      </c>
    </row>
    <row r="947" spans="1:3" x14ac:dyDescent="0.2">
      <c r="A947">
        <v>946</v>
      </c>
      <c r="B947">
        <f t="shared" si="29"/>
        <v>-0.95384599605444942</v>
      </c>
      <c r="C947">
        <f t="shared" si="28"/>
        <v>4.6154003945550581E-2</v>
      </c>
    </row>
    <row r="948" spans="1:3" x14ac:dyDescent="0.2">
      <c r="A948">
        <v>947</v>
      </c>
      <c r="B948">
        <f t="shared" si="29"/>
        <v>-1.0450889079054475</v>
      </c>
      <c r="C948">
        <f t="shared" si="28"/>
        <v>4.5088907905447506E-2</v>
      </c>
    </row>
    <row r="949" spans="1:3" x14ac:dyDescent="0.2">
      <c r="A949">
        <v>948</v>
      </c>
      <c r="B949">
        <f t="shared" si="29"/>
        <v>-0.95389458728649956</v>
      </c>
      <c r="C949">
        <f t="shared" si="28"/>
        <v>4.6105412713500438E-2</v>
      </c>
    </row>
    <row r="950" spans="1:3" x14ac:dyDescent="0.2">
      <c r="A950">
        <v>949</v>
      </c>
      <c r="B950">
        <f t="shared" si="29"/>
        <v>-1.0450425581727594</v>
      </c>
      <c r="C950">
        <f t="shared" si="28"/>
        <v>4.5042558172759373E-2</v>
      </c>
    </row>
    <row r="951" spans="1:3" x14ac:dyDescent="0.2">
      <c r="A951">
        <v>950</v>
      </c>
      <c r="B951">
        <f t="shared" si="29"/>
        <v>-0.95394302580386747</v>
      </c>
      <c r="C951">
        <f t="shared" si="28"/>
        <v>4.6056974196132527E-2</v>
      </c>
    </row>
    <row r="952" spans="1:3" x14ac:dyDescent="0.2">
      <c r="A952">
        <v>951</v>
      </c>
      <c r="B952">
        <f t="shared" si="29"/>
        <v>-1.0449963517600809</v>
      </c>
      <c r="C952">
        <f t="shared" si="28"/>
        <v>4.4996351760080877E-2</v>
      </c>
    </row>
    <row r="953" spans="1:3" x14ac:dyDescent="0.2">
      <c r="A953">
        <v>952</v>
      </c>
      <c r="B953">
        <f t="shared" si="29"/>
        <v>-0.95399131240406065</v>
      </c>
      <c r="C953">
        <f t="shared" si="28"/>
        <v>4.6008687595939346E-2</v>
      </c>
    </row>
    <row r="954" spans="1:3" x14ac:dyDescent="0.2">
      <c r="A954">
        <v>953</v>
      </c>
      <c r="B954">
        <f t="shared" si="29"/>
        <v>-1.0449502879287889</v>
      </c>
      <c r="C954">
        <f t="shared" si="28"/>
        <v>4.4950287928788857E-2</v>
      </c>
    </row>
    <row r="955" spans="1:3" x14ac:dyDescent="0.2">
      <c r="A955">
        <v>954</v>
      </c>
      <c r="B955">
        <f t="shared" si="29"/>
        <v>-0.9540394478787706</v>
      </c>
      <c r="C955">
        <f t="shared" si="28"/>
        <v>4.5960552121229403E-2</v>
      </c>
    </row>
    <row r="956" spans="1:3" x14ac:dyDescent="0.2">
      <c r="A956">
        <v>955</v>
      </c>
      <c r="B956">
        <f t="shared" si="29"/>
        <v>-1.0449043659455852</v>
      </c>
      <c r="C956">
        <f t="shared" si="28"/>
        <v>4.4904365945585223E-2</v>
      </c>
    </row>
    <row r="957" spans="1:3" x14ac:dyDescent="0.2">
      <c r="A957">
        <v>956</v>
      </c>
      <c r="B957">
        <f t="shared" si="29"/>
        <v>-0.95408743301392729</v>
      </c>
      <c r="C957">
        <f t="shared" si="28"/>
        <v>4.5912566986072711E-2</v>
      </c>
    </row>
    <row r="958" spans="1:3" x14ac:dyDescent="0.2">
      <c r="A958">
        <v>957</v>
      </c>
      <c r="B958">
        <f t="shared" si="29"/>
        <v>-1.0448585850824474</v>
      </c>
      <c r="C958">
        <f t="shared" si="28"/>
        <v>4.4858585082447444E-2</v>
      </c>
    </row>
    <row r="959" spans="1:3" x14ac:dyDescent="0.2">
      <c r="A959">
        <v>958</v>
      </c>
      <c r="B959">
        <f t="shared" si="29"/>
        <v>-0.95413526858975295</v>
      </c>
      <c r="C959">
        <f t="shared" si="28"/>
        <v>4.586473141024705E-2</v>
      </c>
    </row>
    <row r="960" spans="1:3" x14ac:dyDescent="0.2">
      <c r="A960">
        <v>959</v>
      </c>
      <c r="B960">
        <f t="shared" si="29"/>
        <v>-1.0448129446165799</v>
      </c>
      <c r="C960">
        <f t="shared" si="28"/>
        <v>4.4812944616579919E-2</v>
      </c>
    </row>
    <row r="961" spans="1:3" x14ac:dyDescent="0.2">
      <c r="A961">
        <v>960</v>
      </c>
      <c r="B961">
        <f t="shared" si="29"/>
        <v>-0.95418295538081577</v>
      </c>
      <c r="C961">
        <f t="shared" si="28"/>
        <v>4.5817044619184233E-2</v>
      </c>
    </row>
    <row r="962" spans="1:3" x14ac:dyDescent="0.2">
      <c r="A962">
        <v>961</v>
      </c>
      <c r="B962">
        <f t="shared" si="29"/>
        <v>-1.044767443830366</v>
      </c>
      <c r="C962">
        <f t="shared" si="28"/>
        <v>4.4767443830366016E-2</v>
      </c>
    </row>
    <row r="963" spans="1:3" x14ac:dyDescent="0.2">
      <c r="A963">
        <v>962</v>
      </c>
      <c r="B963">
        <f t="shared" si="29"/>
        <v>-0.95423049415608152</v>
      </c>
      <c r="C963">
        <f t="shared" ref="C963:C1026" si="30">ABS(-1-B963)</f>
        <v>4.5769505843918479E-2</v>
      </c>
    </row>
    <row r="964" spans="1:3" x14ac:dyDescent="0.2">
      <c r="A964">
        <v>963</v>
      </c>
      <c r="B964">
        <f t="shared" ref="B964:B1027" si="31">(-((B963)*(B963))+3)/-2</f>
        <v>-1.0447220820113201</v>
      </c>
      <c r="C964">
        <f t="shared" si="30"/>
        <v>4.4722082011320108E-2</v>
      </c>
    </row>
    <row r="965" spans="1:3" x14ac:dyDescent="0.2">
      <c r="A965">
        <v>964</v>
      </c>
      <c r="B965">
        <f t="shared" si="31"/>
        <v>-0.95427788567896632</v>
      </c>
      <c r="C965">
        <f t="shared" si="30"/>
        <v>4.572211432103368E-2</v>
      </c>
    </row>
    <row r="966" spans="1:3" x14ac:dyDescent="0.2">
      <c r="A966">
        <v>965</v>
      </c>
      <c r="B966">
        <f t="shared" si="31"/>
        <v>-1.0446768584520409</v>
      </c>
      <c r="C966">
        <f t="shared" si="30"/>
        <v>4.4676858452040946E-2</v>
      </c>
    </row>
    <row r="967" spans="1:3" x14ac:dyDescent="0.2">
      <c r="A967">
        <v>966</v>
      </c>
      <c r="B967">
        <f t="shared" si="31"/>
        <v>-0.95432513070738723</v>
      </c>
      <c r="C967">
        <f t="shared" si="30"/>
        <v>4.5674869292612774E-2</v>
      </c>
    </row>
    <row r="968" spans="1:3" x14ac:dyDescent="0.2">
      <c r="A968">
        <v>967</v>
      </c>
      <c r="B968">
        <f t="shared" si="31"/>
        <v>-1.0446317724501641</v>
      </c>
      <c r="C968">
        <f t="shared" si="30"/>
        <v>4.4631772450164142E-2</v>
      </c>
    </row>
    <row r="969" spans="1:3" x14ac:dyDescent="0.2">
      <c r="A969">
        <v>968</v>
      </c>
      <c r="B969">
        <f t="shared" si="31"/>
        <v>-0.95437222999381421</v>
      </c>
      <c r="C969">
        <f t="shared" si="30"/>
        <v>4.5627770006185786E-2</v>
      </c>
    </row>
    <row r="970" spans="1:3" x14ac:dyDescent="0.2">
      <c r="A970">
        <v>969</v>
      </c>
      <c r="B970">
        <f t="shared" si="31"/>
        <v>-1.0445868233083171</v>
      </c>
      <c r="C970">
        <f t="shared" si="30"/>
        <v>4.4586823308317092E-2</v>
      </c>
    </row>
    <row r="971" spans="1:3" x14ac:dyDescent="0.2">
      <c r="A971">
        <v>970</v>
      </c>
      <c r="B971">
        <f t="shared" si="31"/>
        <v>-0.95441918428531936</v>
      </c>
      <c r="C971">
        <f t="shared" si="30"/>
        <v>4.5580815714680645E-2</v>
      </c>
    </row>
    <row r="972" spans="1:3" x14ac:dyDescent="0.2">
      <c r="A972">
        <v>971</v>
      </c>
      <c r="B972">
        <f t="shared" si="31"/>
        <v>-1.0445420103340728</v>
      </c>
      <c r="C972">
        <f t="shared" si="30"/>
        <v>4.454201033407279E-2</v>
      </c>
    </row>
    <row r="973" spans="1:3" x14ac:dyDescent="0.2">
      <c r="A973">
        <v>972</v>
      </c>
      <c r="B973">
        <f t="shared" si="31"/>
        <v>-0.95446599432362689</v>
      </c>
      <c r="C973">
        <f t="shared" si="30"/>
        <v>4.5534005676373113E-2</v>
      </c>
    </row>
    <row r="974" spans="1:3" x14ac:dyDescent="0.2">
      <c r="A974">
        <v>973</v>
      </c>
      <c r="B974">
        <f t="shared" si="31"/>
        <v>-1.0444973328399052</v>
      </c>
      <c r="C974">
        <f t="shared" si="30"/>
        <v>4.4497332839905201E-2</v>
      </c>
    </row>
    <row r="975" spans="1:3" x14ac:dyDescent="0.2">
      <c r="A975">
        <v>974</v>
      </c>
      <c r="B975">
        <f t="shared" si="31"/>
        <v>-0.95451266084516218</v>
      </c>
      <c r="C975">
        <f t="shared" si="30"/>
        <v>4.5487339154837825E-2</v>
      </c>
    </row>
    <row r="976" spans="1:3" x14ac:dyDescent="0.2">
      <c r="A976">
        <v>975</v>
      </c>
      <c r="B976">
        <f t="shared" si="31"/>
        <v>-1.0444527901431442</v>
      </c>
      <c r="C976">
        <f t="shared" si="30"/>
        <v>4.4452790143144183E-2</v>
      </c>
    </row>
    <row r="977" spans="1:3" x14ac:dyDescent="0.2">
      <c r="A977">
        <v>976</v>
      </c>
      <c r="B977">
        <f t="shared" si="31"/>
        <v>-0.95455918458110056</v>
      </c>
      <c r="C977">
        <f t="shared" si="30"/>
        <v>4.5440815418899438E-2</v>
      </c>
    </row>
    <row r="978" spans="1:3" x14ac:dyDescent="0.2">
      <c r="A978">
        <v>977</v>
      </c>
      <c r="B978">
        <f t="shared" si="31"/>
        <v>-1.0444083815659322</v>
      </c>
      <c r="C978">
        <f t="shared" si="30"/>
        <v>4.4408381565932187E-2</v>
      </c>
    </row>
    <row r="979" spans="1:3" x14ac:dyDescent="0.2">
      <c r="A979">
        <v>978</v>
      </c>
      <c r="B979">
        <f t="shared" si="31"/>
        <v>-0.95460556625741511</v>
      </c>
      <c r="C979">
        <f t="shared" si="30"/>
        <v>4.5394433742584894E-2</v>
      </c>
    </row>
    <row r="980" spans="1:3" x14ac:dyDescent="0.2">
      <c r="A980">
        <v>979</v>
      </c>
      <c r="B980">
        <f t="shared" si="31"/>
        <v>-1.0443641064351799</v>
      </c>
      <c r="C980">
        <f t="shared" si="30"/>
        <v>4.4364106435179851E-2</v>
      </c>
    </row>
    <row r="981" spans="1:3" x14ac:dyDescent="0.2">
      <c r="A981">
        <v>980</v>
      </c>
      <c r="B981">
        <f t="shared" si="31"/>
        <v>-0.95465180659492421</v>
      </c>
      <c r="C981">
        <f t="shared" si="30"/>
        <v>4.5348193405075787E-2</v>
      </c>
    </row>
    <row r="982" spans="1:3" x14ac:dyDescent="0.2">
      <c r="A982">
        <v>981</v>
      </c>
      <c r="B982">
        <f t="shared" si="31"/>
        <v>-1.0443199640825238</v>
      </c>
      <c r="C982">
        <f t="shared" si="30"/>
        <v>4.4319964082523811E-2</v>
      </c>
    </row>
    <row r="983" spans="1:3" x14ac:dyDescent="0.2">
      <c r="A983">
        <v>982</v>
      </c>
      <c r="B983">
        <f t="shared" si="31"/>
        <v>-0.95469790630933804</v>
      </c>
      <c r="C983">
        <f t="shared" si="30"/>
        <v>4.530209369066196E-2</v>
      </c>
    </row>
    <row r="984" spans="1:3" x14ac:dyDescent="0.2">
      <c r="A984">
        <v>983</v>
      </c>
      <c r="B984">
        <f t="shared" si="31"/>
        <v>-1.0442759538442832</v>
      </c>
      <c r="C984">
        <f t="shared" si="30"/>
        <v>4.4275953844283178E-2</v>
      </c>
    </row>
    <row r="985" spans="1:3" x14ac:dyDescent="0.2">
      <c r="A985">
        <v>984</v>
      </c>
      <c r="B985">
        <f t="shared" si="31"/>
        <v>-0.95474386611130624</v>
      </c>
      <c r="C985">
        <f t="shared" si="30"/>
        <v>4.5256133888693761E-2</v>
      </c>
    </row>
    <row r="986" spans="1:3" x14ac:dyDescent="0.2">
      <c r="A986">
        <v>985</v>
      </c>
      <c r="B986">
        <f t="shared" si="31"/>
        <v>-1.044232075061418</v>
      </c>
      <c r="C986">
        <f t="shared" si="30"/>
        <v>4.4232075061418019E-2</v>
      </c>
    </row>
    <row r="987" spans="1:3" x14ac:dyDescent="0.2">
      <c r="A987">
        <v>986</v>
      </c>
      <c r="B987">
        <f t="shared" si="31"/>
        <v>-0.95478968670646247</v>
      </c>
      <c r="C987">
        <f t="shared" si="30"/>
        <v>4.521031329353753E-2</v>
      </c>
    </row>
    <row r="988" spans="1:3" x14ac:dyDescent="0.2">
      <c r="A988">
        <v>987</v>
      </c>
      <c r="B988">
        <f t="shared" si="31"/>
        <v>-1.0441883270794876</v>
      </c>
      <c r="C988">
        <f t="shared" si="30"/>
        <v>4.418832707948761E-2</v>
      </c>
    </row>
    <row r="989" spans="1:3" x14ac:dyDescent="0.2">
      <c r="A989">
        <v>988</v>
      </c>
      <c r="B989">
        <f t="shared" si="31"/>
        <v>-0.95483536879547048</v>
      </c>
      <c r="C989">
        <f t="shared" si="30"/>
        <v>4.5164631204529515E-2</v>
      </c>
    </row>
    <row r="990" spans="1:3" x14ac:dyDescent="0.2">
      <c r="A990">
        <v>989</v>
      </c>
      <c r="B990">
        <f t="shared" si="31"/>
        <v>-1.0441447092486089</v>
      </c>
      <c r="C990">
        <f t="shared" si="30"/>
        <v>4.4144709248608915E-2</v>
      </c>
    </row>
    <row r="991" spans="1:3" x14ac:dyDescent="0.2">
      <c r="A991">
        <v>990</v>
      </c>
      <c r="B991">
        <f t="shared" si="31"/>
        <v>-0.95488091307406897</v>
      </c>
      <c r="C991">
        <f t="shared" si="30"/>
        <v>4.5119086925931029E-2</v>
      </c>
    </row>
    <row r="992" spans="1:3" x14ac:dyDescent="0.2">
      <c r="A992">
        <v>991</v>
      </c>
      <c r="B992">
        <f t="shared" si="31"/>
        <v>-1.0441012209234162</v>
      </c>
      <c r="C992">
        <f t="shared" si="30"/>
        <v>4.4101220923416173E-2</v>
      </c>
    </row>
    <row r="993" spans="1:3" x14ac:dyDescent="0.2">
      <c r="A993">
        <v>992</v>
      </c>
      <c r="B993">
        <f t="shared" si="31"/>
        <v>-0.95492632023311586</v>
      </c>
      <c r="C993">
        <f t="shared" si="30"/>
        <v>4.5073679766884145E-2</v>
      </c>
    </row>
    <row r="994" spans="1:3" x14ac:dyDescent="0.2">
      <c r="A994">
        <v>993</v>
      </c>
      <c r="B994">
        <f t="shared" si="31"/>
        <v>-1.0440578614630203</v>
      </c>
      <c r="C994">
        <f t="shared" si="30"/>
        <v>4.4057861463020265E-2</v>
      </c>
    </row>
    <row r="995" spans="1:3" x14ac:dyDescent="0.2">
      <c r="A995">
        <v>994</v>
      </c>
      <c r="B995">
        <f t="shared" si="31"/>
        <v>-0.95497159095863238</v>
      </c>
      <c r="C995">
        <f t="shared" si="30"/>
        <v>4.5028409041367623E-2</v>
      </c>
    </row>
    <row r="996" spans="1:3" x14ac:dyDescent="0.2">
      <c r="A996">
        <v>995</v>
      </c>
      <c r="B996">
        <f t="shared" si="31"/>
        <v>-1.0440146302309692</v>
      </c>
      <c r="C996">
        <f t="shared" si="30"/>
        <v>4.4014630230969187E-2</v>
      </c>
    </row>
    <row r="997" spans="1:3" x14ac:dyDescent="0.2">
      <c r="A997">
        <v>996</v>
      </c>
      <c r="B997">
        <f t="shared" si="31"/>
        <v>-0.95501672593184639</v>
      </c>
      <c r="C997">
        <f t="shared" si="30"/>
        <v>4.4983274068153611E-2</v>
      </c>
    </row>
    <row r="998" spans="1:3" x14ac:dyDescent="0.2">
      <c r="A998">
        <v>997</v>
      </c>
      <c r="B998">
        <f t="shared" si="31"/>
        <v>-1.0439715265952083</v>
      </c>
      <c r="C998">
        <f t="shared" si="30"/>
        <v>4.397152659520831E-2</v>
      </c>
    </row>
    <row r="999" spans="1:3" x14ac:dyDescent="0.2">
      <c r="A999">
        <v>998</v>
      </c>
      <c r="B999">
        <f t="shared" si="31"/>
        <v>-0.9550617258292351</v>
      </c>
      <c r="C999">
        <f t="shared" si="30"/>
        <v>4.4938274170764902E-2</v>
      </c>
    </row>
    <row r="1000" spans="1:3" x14ac:dyDescent="0.2">
      <c r="A1000">
        <v>999</v>
      </c>
      <c r="B1000">
        <f t="shared" si="31"/>
        <v>-1.0439285499280415</v>
      </c>
      <c r="C1000">
        <f t="shared" si="30"/>
        <v>4.3928549928041516E-2</v>
      </c>
    </row>
    <row r="1001" spans="1:3" x14ac:dyDescent="0.2">
      <c r="A1001">
        <v>1000</v>
      </c>
      <c r="B1001">
        <f t="shared" si="31"/>
        <v>-0.95510659132256825</v>
      </c>
      <c r="C1001">
        <f t="shared" si="30"/>
        <v>4.4893408677431745E-2</v>
      </c>
    </row>
    <row r="1002" spans="1:3" x14ac:dyDescent="0.2">
      <c r="A1002">
        <v>1001</v>
      </c>
      <c r="B1002">
        <f t="shared" si="31"/>
        <v>-1.0438856996060923</v>
      </c>
      <c r="C1002">
        <f t="shared" si="30"/>
        <v>4.3885699606092343E-2</v>
      </c>
    </row>
    <row r="1003" spans="1:3" x14ac:dyDescent="0.2">
      <c r="A1003">
        <v>1002</v>
      </c>
      <c r="B1003">
        <f t="shared" si="31"/>
        <v>-0.95515132307894957</v>
      </c>
      <c r="C1003">
        <f t="shared" si="30"/>
        <v>4.4848676921050434E-2</v>
      </c>
    </row>
    <row r="1004" spans="1:3" x14ac:dyDescent="0.2">
      <c r="A1004">
        <v>1003</v>
      </c>
      <c r="B1004">
        <f t="shared" si="31"/>
        <v>-1.043842975010266</v>
      </c>
      <c r="C1004">
        <f t="shared" si="30"/>
        <v>4.3842975010266017E-2</v>
      </c>
    </row>
    <row r="1005" spans="1:3" x14ac:dyDescent="0.2">
      <c r="A1005">
        <v>1004</v>
      </c>
      <c r="B1005">
        <f t="shared" si="31"/>
        <v>-0.95519592176085855</v>
      </c>
      <c r="C1005">
        <f t="shared" si="30"/>
        <v>4.4804078239141454E-2</v>
      </c>
    </row>
    <row r="1006" spans="1:3" x14ac:dyDescent="0.2">
      <c r="A1006">
        <v>1005</v>
      </c>
      <c r="B1006">
        <f t="shared" si="31"/>
        <v>-1.0438003755257119</v>
      </c>
      <c r="C1006">
        <f t="shared" si="30"/>
        <v>4.3800375525711921E-2</v>
      </c>
    </row>
    <row r="1007" spans="1:3" x14ac:dyDescent="0.2">
      <c r="A1007">
        <v>1006</v>
      </c>
      <c r="B1007">
        <f t="shared" si="31"/>
        <v>-0.95524038802619138</v>
      </c>
      <c r="C1007">
        <f t="shared" si="30"/>
        <v>4.4759611973808622E-2</v>
      </c>
    </row>
    <row r="1008" spans="1:3" x14ac:dyDescent="0.2">
      <c r="A1008">
        <v>1007</v>
      </c>
      <c r="B1008">
        <f t="shared" si="31"/>
        <v>-1.0437579005417856</v>
      </c>
      <c r="C1008">
        <f t="shared" si="30"/>
        <v>4.3757900541785633E-2</v>
      </c>
    </row>
    <row r="1009" spans="1:3" x14ac:dyDescent="0.2">
      <c r="A1009">
        <v>1008</v>
      </c>
      <c r="B1009">
        <f t="shared" si="31"/>
        <v>-0.95528472252830199</v>
      </c>
      <c r="C1009">
        <f t="shared" si="30"/>
        <v>4.4715277471698012E-2</v>
      </c>
    </row>
    <row r="1010" spans="1:3" x14ac:dyDescent="0.2">
      <c r="A1010">
        <v>1009</v>
      </c>
      <c r="B1010">
        <f t="shared" si="31"/>
        <v>-1.0437155494520125</v>
      </c>
      <c r="C1010">
        <f t="shared" si="30"/>
        <v>4.3715549452012503E-2</v>
      </c>
    </row>
    <row r="1011" spans="1:3" x14ac:dyDescent="0.2">
      <c r="A1011">
        <v>1010</v>
      </c>
      <c r="B1011">
        <f t="shared" si="31"/>
        <v>-0.95532892591604179</v>
      </c>
      <c r="C1011">
        <f t="shared" si="30"/>
        <v>4.4671074083958207E-2</v>
      </c>
    </row>
    <row r="1012" spans="1:3" x14ac:dyDescent="0.2">
      <c r="A1012">
        <v>1011</v>
      </c>
      <c r="B1012">
        <f t="shared" si="31"/>
        <v>-1.043673321654051</v>
      </c>
      <c r="C1012">
        <f t="shared" si="30"/>
        <v>4.3673321654051023E-2</v>
      </c>
    </row>
    <row r="1013" spans="1:3" x14ac:dyDescent="0.2">
      <c r="A1013">
        <v>1012</v>
      </c>
      <c r="B1013">
        <f t="shared" si="31"/>
        <v>-0.95537299883379989</v>
      </c>
      <c r="C1013">
        <f t="shared" si="30"/>
        <v>4.4627001166200109E-2</v>
      </c>
    </row>
    <row r="1014" spans="1:3" x14ac:dyDescent="0.2">
      <c r="A1014">
        <v>1013</v>
      </c>
      <c r="B1014">
        <f t="shared" si="31"/>
        <v>-1.043631216549656</v>
      </c>
      <c r="C1014">
        <f t="shared" si="30"/>
        <v>4.363121654965596E-2</v>
      </c>
    </row>
    <row r="1015" spans="1:3" x14ac:dyDescent="0.2">
      <c r="A1015">
        <v>1014</v>
      </c>
      <c r="B1015">
        <f t="shared" si="31"/>
        <v>-0.95541694192154258</v>
      </c>
      <c r="C1015">
        <f t="shared" si="30"/>
        <v>4.4583058078457416E-2</v>
      </c>
    </row>
    <row r="1016" spans="1:3" x14ac:dyDescent="0.2">
      <c r="A1016">
        <v>1015</v>
      </c>
      <c r="B1016">
        <f t="shared" si="31"/>
        <v>-1.0435892335446439</v>
      </c>
      <c r="C1016">
        <f t="shared" si="30"/>
        <v>4.3589233544643946E-2</v>
      </c>
    </row>
    <row r="1017" spans="1:3" x14ac:dyDescent="0.2">
      <c r="A1017">
        <v>1016</v>
      </c>
      <c r="B1017">
        <f t="shared" si="31"/>
        <v>-0.95546075581485135</v>
      </c>
      <c r="C1017">
        <f t="shared" si="30"/>
        <v>4.4539244185148652E-2</v>
      </c>
    </row>
    <row r="1018" spans="1:3" x14ac:dyDescent="0.2">
      <c r="A1018">
        <v>1017</v>
      </c>
      <c r="B1018">
        <f t="shared" si="31"/>
        <v>-1.0435473720488564</v>
      </c>
      <c r="C1018">
        <f t="shared" si="30"/>
        <v>4.3547372048856392E-2</v>
      </c>
    </row>
    <row r="1019" spans="1:3" x14ac:dyDescent="0.2">
      <c r="A1019">
        <v>1018</v>
      </c>
      <c r="B1019">
        <f t="shared" si="31"/>
        <v>-0.9555044411449628</v>
      </c>
      <c r="C1019">
        <f t="shared" si="30"/>
        <v>4.4495558855037198E-2</v>
      </c>
    </row>
    <row r="1020" spans="1:3" x14ac:dyDescent="0.2">
      <c r="A1020">
        <v>1019</v>
      </c>
      <c r="B1020">
        <f t="shared" si="31"/>
        <v>-1.0435056314761262</v>
      </c>
      <c r="C1020">
        <f t="shared" si="30"/>
        <v>4.3505631476126183E-2</v>
      </c>
    </row>
    <row r="1021" spans="1:3" x14ac:dyDescent="0.2">
      <c r="A1021">
        <v>1020</v>
      </c>
      <c r="B1021">
        <f t="shared" si="31"/>
        <v>-0.95554799853880557</v>
      </c>
      <c r="C1021">
        <f t="shared" si="30"/>
        <v>4.4452001461194435E-2</v>
      </c>
    </row>
    <row r="1022" spans="1:3" x14ac:dyDescent="0.2">
      <c r="A1022">
        <v>1021</v>
      </c>
      <c r="B1022">
        <f t="shared" si="31"/>
        <v>-1.0434640112442415</v>
      </c>
      <c r="C1022">
        <f t="shared" si="30"/>
        <v>4.3464011244241485E-2</v>
      </c>
    </row>
    <row r="1023" spans="1:3" x14ac:dyDescent="0.2">
      <c r="A1023">
        <v>1022</v>
      </c>
      <c r="B1023">
        <f t="shared" si="31"/>
        <v>-0.95559142861903879</v>
      </c>
      <c r="C1023">
        <f t="shared" si="30"/>
        <v>4.4408571380961215E-2</v>
      </c>
    </row>
    <row r="1024" spans="1:3" x14ac:dyDescent="0.2">
      <c r="A1024">
        <v>1023</v>
      </c>
      <c r="B1024">
        <f t="shared" si="31"/>
        <v>-1.0434225107749122</v>
      </c>
      <c r="C1024">
        <f t="shared" si="30"/>
        <v>4.3422510774912215E-2</v>
      </c>
    </row>
    <row r="1025" spans="1:3" x14ac:dyDescent="0.2">
      <c r="A1025">
        <v>1024</v>
      </c>
      <c r="B1025">
        <f t="shared" si="31"/>
        <v>-0.9556347320040891</v>
      </c>
      <c r="C1025">
        <f t="shared" si="30"/>
        <v>4.4365267995910895E-2</v>
      </c>
    </row>
    <row r="1026" spans="1:3" x14ac:dyDescent="0.2">
      <c r="A1026">
        <v>1025</v>
      </c>
      <c r="B1026">
        <f t="shared" si="31"/>
        <v>-1.0433811294937363</v>
      </c>
      <c r="C1026">
        <f t="shared" si="30"/>
        <v>4.3381129493736292E-2</v>
      </c>
    </row>
    <row r="1027" spans="1:3" x14ac:dyDescent="0.2">
      <c r="A1027">
        <v>1026</v>
      </c>
      <c r="B1027">
        <f t="shared" si="31"/>
        <v>-0.95567790930818752</v>
      </c>
      <c r="C1027">
        <f t="shared" ref="C1027:C1090" si="32">ABS(-1-B1027)</f>
        <v>4.4322090691812477E-2</v>
      </c>
    </row>
    <row r="1028" spans="1:3" x14ac:dyDescent="0.2">
      <c r="A1028">
        <v>1027</v>
      </c>
      <c r="B1028">
        <f t="shared" ref="B1028:B1091" si="33">(-((B1027)*(B1027))+3)/-2</f>
        <v>-1.0433398668301659</v>
      </c>
      <c r="C1028">
        <f t="shared" si="32"/>
        <v>4.3339866830165885E-2</v>
      </c>
    </row>
    <row r="1029" spans="1:3" x14ac:dyDescent="0.2">
      <c r="A1029">
        <v>1028</v>
      </c>
      <c r="B1029">
        <f t="shared" si="33"/>
        <v>-0.95572096114140581</v>
      </c>
      <c r="C1029">
        <f t="shared" si="32"/>
        <v>4.4279038858594189E-2</v>
      </c>
    </row>
    <row r="1030" spans="1:3" x14ac:dyDescent="0.2">
      <c r="A1030">
        <v>1029</v>
      </c>
      <c r="B1030">
        <f t="shared" si="33"/>
        <v>-1.0432987222174737</v>
      </c>
      <c r="C1030">
        <f t="shared" si="32"/>
        <v>4.3298722217473662E-2</v>
      </c>
    </row>
    <row r="1031" spans="1:3" x14ac:dyDescent="0.2">
      <c r="A1031">
        <v>1030</v>
      </c>
      <c r="B1031">
        <f t="shared" si="33"/>
        <v>-0.95576388810969337</v>
      </c>
      <c r="C1031">
        <f t="shared" si="32"/>
        <v>4.4236111890306629E-2</v>
      </c>
    </row>
    <row r="1032" spans="1:3" x14ac:dyDescent="0.2">
      <c r="A1032">
        <v>1031</v>
      </c>
      <c r="B1032">
        <f t="shared" si="33"/>
        <v>-1.0432576950927208</v>
      </c>
      <c r="C1032">
        <f t="shared" si="32"/>
        <v>4.3257695092720816E-2</v>
      </c>
    </row>
    <row r="1033" spans="1:3" x14ac:dyDescent="0.2">
      <c r="A1033">
        <v>1032</v>
      </c>
      <c r="B1033">
        <f t="shared" si="33"/>
        <v>-0.95580669081491176</v>
      </c>
      <c r="C1033">
        <f t="shared" si="32"/>
        <v>4.4193309185088236E-2</v>
      </c>
    </row>
    <row r="1034" spans="1:3" x14ac:dyDescent="0.2">
      <c r="A1034">
        <v>1033</v>
      </c>
      <c r="B1034">
        <f t="shared" si="33"/>
        <v>-1.0432167848967238</v>
      </c>
      <c r="C1034">
        <f t="shared" si="32"/>
        <v>4.3216784896723759E-2</v>
      </c>
    </row>
    <row r="1035" spans="1:3" x14ac:dyDescent="0.2">
      <c r="A1035">
        <v>1034</v>
      </c>
      <c r="B1035">
        <f t="shared" si="33"/>
        <v>-0.95584936985487134</v>
      </c>
      <c r="C1035">
        <f t="shared" si="32"/>
        <v>4.4150630145128655E-2</v>
      </c>
    </row>
    <row r="1036" spans="1:3" x14ac:dyDescent="0.2">
      <c r="A1036">
        <v>1035</v>
      </c>
      <c r="B1036">
        <f t="shared" si="33"/>
        <v>-1.0431759910740226</v>
      </c>
      <c r="C1036">
        <f t="shared" si="32"/>
        <v>4.3175991074022591E-2</v>
      </c>
    </row>
    <row r="1037" spans="1:3" x14ac:dyDescent="0.2">
      <c r="A1037">
        <v>1036</v>
      </c>
      <c r="B1037">
        <f t="shared" si="33"/>
        <v>-0.95589192582336535</v>
      </c>
      <c r="C1037">
        <f t="shared" si="32"/>
        <v>4.4108074176634648E-2</v>
      </c>
    </row>
    <row r="1038" spans="1:3" x14ac:dyDescent="0.2">
      <c r="A1038">
        <v>1037</v>
      </c>
      <c r="B1038">
        <f t="shared" si="33"/>
        <v>-1.0431353130728489</v>
      </c>
      <c r="C1038">
        <f t="shared" si="32"/>
        <v>4.3135313072848902E-2</v>
      </c>
    </row>
    <row r="1039" spans="1:3" x14ac:dyDescent="0.2">
      <c r="A1039">
        <v>1038</v>
      </c>
      <c r="B1039">
        <f t="shared" si="33"/>
        <v>-0.95593435931020476</v>
      </c>
      <c r="C1039">
        <f t="shared" si="32"/>
        <v>4.4065640689795238E-2</v>
      </c>
    </row>
    <row r="1040" spans="1:3" x14ac:dyDescent="0.2">
      <c r="A1040">
        <v>1039</v>
      </c>
      <c r="B1040">
        <f t="shared" si="33"/>
        <v>-1.0430947503450942</v>
      </c>
      <c r="C1040">
        <f t="shared" si="32"/>
        <v>4.3094750345094246E-2</v>
      </c>
    </row>
    <row r="1041" spans="1:3" x14ac:dyDescent="0.2">
      <c r="A1041">
        <v>1040</v>
      </c>
      <c r="B1041">
        <f t="shared" si="33"/>
        <v>-0.95597667090125271</v>
      </c>
      <c r="C1041">
        <f t="shared" si="32"/>
        <v>4.4023329098747288E-2</v>
      </c>
    </row>
    <row r="1042" spans="1:3" x14ac:dyDescent="0.2">
      <c r="A1042">
        <v>1041</v>
      </c>
      <c r="B1042">
        <f t="shared" si="33"/>
        <v>-1.043054302346279</v>
      </c>
      <c r="C1042">
        <f t="shared" si="32"/>
        <v>4.305430234627905E-2</v>
      </c>
    </row>
    <row r="1043" spans="1:3" x14ac:dyDescent="0.2">
      <c r="A1043">
        <v>1042</v>
      </c>
      <c r="B1043">
        <f t="shared" si="33"/>
        <v>-0.95601886117845858</v>
      </c>
      <c r="C1043">
        <f t="shared" si="32"/>
        <v>4.3981138821541421E-2</v>
      </c>
    </row>
    <row r="1044" spans="1:3" x14ac:dyDescent="0.2">
      <c r="A1044">
        <v>1043</v>
      </c>
      <c r="B1044">
        <f t="shared" si="33"/>
        <v>-1.0430139685355215</v>
      </c>
      <c r="C1044">
        <f t="shared" si="32"/>
        <v>4.301396853552153E-2</v>
      </c>
    </row>
    <row r="1045" spans="1:3" x14ac:dyDescent="0.2">
      <c r="A1045">
        <v>1044</v>
      </c>
      <c r="B1045">
        <f t="shared" si="33"/>
        <v>-0.95606093071989107</v>
      </c>
      <c r="C1045">
        <f t="shared" si="32"/>
        <v>4.3939069280108933E-2</v>
      </c>
    </row>
    <row r="1046" spans="1:3" x14ac:dyDescent="0.2">
      <c r="A1046">
        <v>1045</v>
      </c>
      <c r="B1046">
        <f t="shared" si="33"/>
        <v>-1.0429737483755077</v>
      </c>
      <c r="C1046">
        <f t="shared" si="32"/>
        <v>4.2973748375507714E-2</v>
      </c>
    </row>
    <row r="1047" spans="1:3" x14ac:dyDescent="0.2">
      <c r="A1047">
        <v>1046</v>
      </c>
      <c r="B1047">
        <f t="shared" si="33"/>
        <v>-0.95610288009977151</v>
      </c>
      <c r="C1047">
        <f t="shared" si="32"/>
        <v>4.3897119900228487E-2</v>
      </c>
    </row>
    <row r="1048" spans="1:3" x14ac:dyDescent="0.2">
      <c r="A1048">
        <v>1047</v>
      </c>
      <c r="B1048">
        <f t="shared" si="33"/>
        <v>-1.042933641332461</v>
      </c>
      <c r="C1048">
        <f t="shared" si="32"/>
        <v>4.2933641332461026E-2</v>
      </c>
    </row>
    <row r="1049" spans="1:3" x14ac:dyDescent="0.2">
      <c r="A1049">
        <v>1048</v>
      </c>
      <c r="B1049">
        <f t="shared" si="33"/>
        <v>-0.95614470988850675</v>
      </c>
      <c r="C1049">
        <f t="shared" si="32"/>
        <v>4.385529011149325E-2</v>
      </c>
    </row>
    <row r="1050" spans="1:3" x14ac:dyDescent="0.2">
      <c r="A1050">
        <v>1049</v>
      </c>
      <c r="B1050">
        <f t="shared" si="33"/>
        <v>-1.0428936468761116</v>
      </c>
      <c r="C1050">
        <f t="shared" si="32"/>
        <v>4.2893646876111635E-2</v>
      </c>
    </row>
    <row r="1051" spans="1:3" x14ac:dyDescent="0.2">
      <c r="A1051">
        <v>1050</v>
      </c>
      <c r="B1051">
        <f t="shared" si="33"/>
        <v>-0.95618642065272208</v>
      </c>
      <c r="C1051">
        <f t="shared" si="32"/>
        <v>4.381357934727792E-2</v>
      </c>
    </row>
    <row r="1052" spans="1:3" x14ac:dyDescent="0.2">
      <c r="A1052">
        <v>1051</v>
      </c>
      <c r="B1052">
        <f t="shared" si="33"/>
        <v>-1.0428537644796678</v>
      </c>
      <c r="C1052">
        <f t="shared" si="32"/>
        <v>4.2853764479667822E-2</v>
      </c>
    </row>
    <row r="1053" spans="1:3" x14ac:dyDescent="0.2">
      <c r="A1053">
        <v>1052</v>
      </c>
      <c r="B1053">
        <f t="shared" si="33"/>
        <v>-0.95622801295529281</v>
      </c>
      <c r="C1053">
        <f t="shared" si="32"/>
        <v>4.3771987044707195E-2</v>
      </c>
    </row>
    <row r="1054" spans="1:3" x14ac:dyDescent="0.2">
      <c r="A1054">
        <v>1053</v>
      </c>
      <c r="B1054">
        <f t="shared" si="33"/>
        <v>-1.0428139936197862</v>
      </c>
      <c r="C1054">
        <f t="shared" si="32"/>
        <v>4.2813993619786217E-2</v>
      </c>
    </row>
    <row r="1055" spans="1:3" x14ac:dyDescent="0.2">
      <c r="A1055">
        <v>1054</v>
      </c>
      <c r="B1055">
        <f t="shared" si="33"/>
        <v>-0.9562694873553762</v>
      </c>
      <c r="C1055">
        <f t="shared" si="32"/>
        <v>4.3730512644623798E-2</v>
      </c>
    </row>
    <row r="1056" spans="1:3" x14ac:dyDescent="0.2">
      <c r="A1056">
        <v>1055</v>
      </c>
      <c r="B1056">
        <f t="shared" si="33"/>
        <v>-1.0427743337765429</v>
      </c>
      <c r="C1056">
        <f t="shared" si="32"/>
        <v>4.2774333776542939E-2</v>
      </c>
    </row>
    <row r="1057" spans="1:3" x14ac:dyDescent="0.2">
      <c r="A1057">
        <v>1056</v>
      </c>
      <c r="B1057">
        <f t="shared" si="33"/>
        <v>-0.95631084440844349</v>
      </c>
      <c r="C1057">
        <f t="shared" si="32"/>
        <v>4.3689155591556506E-2</v>
      </c>
    </row>
    <row r="1058" spans="1:3" x14ac:dyDescent="0.2">
      <c r="A1058">
        <v>1057</v>
      </c>
      <c r="B1058">
        <f t="shared" si="33"/>
        <v>-1.0427347844334049</v>
      </c>
      <c r="C1058">
        <f t="shared" si="32"/>
        <v>4.2734784433404949E-2</v>
      </c>
    </row>
    <row r="1059" spans="1:3" x14ac:dyDescent="0.2">
      <c r="A1059">
        <v>1058</v>
      </c>
      <c r="B1059">
        <f t="shared" si="33"/>
        <v>-0.95635208466631028</v>
      </c>
      <c r="C1059">
        <f t="shared" si="32"/>
        <v>4.3647915333689724E-2</v>
      </c>
    </row>
    <row r="1060" spans="1:3" x14ac:dyDescent="0.2">
      <c r="A1060">
        <v>1059</v>
      </c>
      <c r="B1060">
        <f t="shared" si="33"/>
        <v>-1.0426953450772012</v>
      </c>
      <c r="C1060">
        <f t="shared" si="32"/>
        <v>4.2695345077201186E-2</v>
      </c>
    </row>
    <row r="1061" spans="1:3" x14ac:dyDescent="0.2">
      <c r="A1061">
        <v>1060</v>
      </c>
      <c r="B1061">
        <f t="shared" si="33"/>
        <v>-0.95639320867716815</v>
      </c>
      <c r="C1061">
        <f t="shared" si="32"/>
        <v>4.360679132283185E-2</v>
      </c>
    </row>
    <row r="1062" spans="1:3" x14ac:dyDescent="0.2">
      <c r="A1062">
        <v>1061</v>
      </c>
      <c r="B1062">
        <f t="shared" si="33"/>
        <v>-1.0426560151980953</v>
      </c>
      <c r="C1062">
        <f t="shared" si="32"/>
        <v>4.2656015198095254E-2</v>
      </c>
    </row>
    <row r="1063" spans="1:3" x14ac:dyDescent="0.2">
      <c r="A1063">
        <v>1062</v>
      </c>
      <c r="B1063">
        <f t="shared" si="33"/>
        <v>-0.9564342169856147</v>
      </c>
      <c r="C1063">
        <f t="shared" si="32"/>
        <v>4.3565783014385295E-2</v>
      </c>
    </row>
    <row r="1064" spans="1:3" x14ac:dyDescent="0.2">
      <c r="A1064">
        <v>1063</v>
      </c>
      <c r="B1064">
        <f t="shared" si="33"/>
        <v>-1.042616794289557</v>
      </c>
      <c r="C1064">
        <f t="shared" si="32"/>
        <v>4.2616794289557003E-2</v>
      </c>
    </row>
    <row r="1065" spans="1:3" x14ac:dyDescent="0.2">
      <c r="A1065">
        <v>1064</v>
      </c>
      <c r="B1065">
        <f t="shared" si="33"/>
        <v>-0.95647511013268383</v>
      </c>
      <c r="C1065">
        <f t="shared" si="32"/>
        <v>4.3524889867316174E-2</v>
      </c>
    </row>
    <row r="1066" spans="1:3" x14ac:dyDescent="0.2">
      <c r="A1066">
        <v>1065</v>
      </c>
      <c r="B1066">
        <f t="shared" si="33"/>
        <v>-1.0425776818483352</v>
      </c>
      <c r="C1066">
        <f t="shared" si="32"/>
        <v>4.2577681848335214E-2</v>
      </c>
    </row>
    <row r="1067" spans="1:3" x14ac:dyDescent="0.2">
      <c r="A1067">
        <v>1066</v>
      </c>
      <c r="B1067">
        <f t="shared" si="33"/>
        <v>-0.95651588865587578</v>
      </c>
      <c r="C1067">
        <f t="shared" si="32"/>
        <v>4.3484111344124221E-2</v>
      </c>
    </row>
    <row r="1068" spans="1:3" x14ac:dyDescent="0.2">
      <c r="A1068">
        <v>1067</v>
      </c>
      <c r="B1068">
        <f t="shared" si="33"/>
        <v>-1.0425386773744301</v>
      </c>
      <c r="C1068">
        <f t="shared" si="32"/>
        <v>4.2538677374430067E-2</v>
      </c>
    </row>
    <row r="1069" spans="1:3" x14ac:dyDescent="0.2">
      <c r="A1069">
        <v>1068</v>
      </c>
      <c r="B1069">
        <f t="shared" si="33"/>
        <v>-0.95655655308918697</v>
      </c>
      <c r="C1069">
        <f t="shared" si="32"/>
        <v>4.3443446910813033E-2</v>
      </c>
    </row>
    <row r="1070" spans="1:3" x14ac:dyDescent="0.2">
      <c r="A1070">
        <v>1069</v>
      </c>
      <c r="B1070">
        <f t="shared" si="33"/>
        <v>-1.0424997803710667</v>
      </c>
      <c r="C1070">
        <f t="shared" si="32"/>
        <v>4.249978037106672E-2</v>
      </c>
    </row>
    <row r="1071" spans="1:3" x14ac:dyDescent="0.2">
      <c r="A1071">
        <v>1070</v>
      </c>
      <c r="B1071">
        <f t="shared" si="33"/>
        <v>-0.9565971039631388</v>
      </c>
      <c r="C1071">
        <f t="shared" si="32"/>
        <v>4.3402896036861205E-2</v>
      </c>
    </row>
    <row r="1072" spans="1:3" x14ac:dyDescent="0.2">
      <c r="A1072">
        <v>1071</v>
      </c>
      <c r="B1072">
        <f t="shared" si="33"/>
        <v>-1.042460990344668</v>
      </c>
      <c r="C1072">
        <f t="shared" si="32"/>
        <v>4.2460990344667993E-2</v>
      </c>
    </row>
    <row r="1073" spans="1:3" x14ac:dyDescent="0.2">
      <c r="A1073">
        <v>1072</v>
      </c>
      <c r="B1073">
        <f t="shared" si="33"/>
        <v>-0.95663754180480698</v>
      </c>
      <c r="C1073">
        <f t="shared" si="32"/>
        <v>4.3362458195193021E-2</v>
      </c>
    </row>
    <row r="1074" spans="1:3" x14ac:dyDescent="0.2">
      <c r="A1074">
        <v>1073</v>
      </c>
      <c r="B1074">
        <f t="shared" si="33"/>
        <v>-1.0424223068048282</v>
      </c>
      <c r="C1074">
        <f t="shared" si="32"/>
        <v>4.2422306804828169E-2</v>
      </c>
    </row>
    <row r="1075" spans="1:3" x14ac:dyDescent="0.2">
      <c r="A1075">
        <v>1074</v>
      </c>
      <c r="B1075">
        <f t="shared" si="33"/>
        <v>-0.9566778671378503</v>
      </c>
      <c r="C1075">
        <f t="shared" si="32"/>
        <v>4.3322132862149698E-2</v>
      </c>
    </row>
    <row r="1076" spans="1:3" x14ac:dyDescent="0.2">
      <c r="A1076">
        <v>1075</v>
      </c>
      <c r="B1076">
        <f t="shared" si="33"/>
        <v>-1.0423837292642868</v>
      </c>
      <c r="C1076">
        <f t="shared" si="32"/>
        <v>4.2383729264286796E-2</v>
      </c>
    </row>
    <row r="1077" spans="1:3" x14ac:dyDescent="0.2">
      <c r="A1077">
        <v>1076</v>
      </c>
      <c r="B1077">
        <f t="shared" si="33"/>
        <v>-0.95671808048253904</v>
      </c>
      <c r="C1077">
        <f t="shared" si="32"/>
        <v>4.3281919517460965E-2</v>
      </c>
    </row>
    <row r="1078" spans="1:3" x14ac:dyDescent="0.2">
      <c r="A1078">
        <v>1077</v>
      </c>
      <c r="B1078">
        <f t="shared" si="33"/>
        <v>-1.0423452572389029</v>
      </c>
      <c r="C1078">
        <f t="shared" si="32"/>
        <v>4.2345257238902922E-2</v>
      </c>
    </row>
    <row r="1079" spans="1:3" x14ac:dyDescent="0.2">
      <c r="A1079">
        <v>1078</v>
      </c>
      <c r="B1079">
        <f t="shared" si="33"/>
        <v>-0.95675818235578269</v>
      </c>
      <c r="C1079">
        <f t="shared" si="32"/>
        <v>4.3241817644217306E-2</v>
      </c>
    </row>
    <row r="1080" spans="1:3" x14ac:dyDescent="0.2">
      <c r="A1080">
        <v>1079</v>
      </c>
      <c r="B1080">
        <f t="shared" si="33"/>
        <v>-1.0423068902476293</v>
      </c>
      <c r="C1080">
        <f t="shared" si="32"/>
        <v>4.2306890247629347E-2</v>
      </c>
    </row>
    <row r="1081" spans="1:3" x14ac:dyDescent="0.2">
      <c r="A1081">
        <v>1080</v>
      </c>
      <c r="B1081">
        <f t="shared" si="33"/>
        <v>-0.95679817327115813</v>
      </c>
      <c r="C1081">
        <f t="shared" si="32"/>
        <v>4.3201826728841874E-2</v>
      </c>
    </row>
    <row r="1082" spans="1:3" x14ac:dyDescent="0.2">
      <c r="A1082">
        <v>1081</v>
      </c>
      <c r="B1082">
        <f t="shared" si="33"/>
        <v>-1.0422686278124873</v>
      </c>
      <c r="C1082">
        <f t="shared" si="32"/>
        <v>4.2268627812487303E-2</v>
      </c>
    </row>
    <row r="1083" spans="1:3" x14ac:dyDescent="0.2">
      <c r="A1083">
        <v>1082</v>
      </c>
      <c r="B1083">
        <f t="shared" si="33"/>
        <v>-0.95683805373893738</v>
      </c>
      <c r="C1083">
        <f t="shared" si="32"/>
        <v>4.3161946261062623E-2</v>
      </c>
    </row>
    <row r="1084" spans="1:3" x14ac:dyDescent="0.2">
      <c r="A1084">
        <v>1083</v>
      </c>
      <c r="B1084">
        <f t="shared" si="33"/>
        <v>-1.0422304694585411</v>
      </c>
      <c r="C1084">
        <f t="shared" si="32"/>
        <v>4.2230469458541142E-2</v>
      </c>
    </row>
    <row r="1085" spans="1:3" x14ac:dyDescent="0.2">
      <c r="A1085">
        <v>1084</v>
      </c>
      <c r="B1085">
        <f t="shared" si="33"/>
        <v>-0.95687782426611445</v>
      </c>
      <c r="C1085">
        <f t="shared" si="32"/>
        <v>4.3122175733885548E-2</v>
      </c>
    </row>
    <row r="1086" spans="1:3" x14ac:dyDescent="0.2">
      <c r="A1086">
        <v>1085</v>
      </c>
      <c r="B1086">
        <f t="shared" si="33"/>
        <v>-1.0421924147138735</v>
      </c>
      <c r="C1086">
        <f t="shared" si="32"/>
        <v>4.2192414713873472E-2</v>
      </c>
    </row>
    <row r="1087" spans="1:3" x14ac:dyDescent="0.2">
      <c r="A1087">
        <v>1086</v>
      </c>
      <c r="B1087">
        <f t="shared" si="33"/>
        <v>-0.95691748535643284</v>
      </c>
      <c r="C1087">
        <f t="shared" si="32"/>
        <v>4.308251464356716E-2</v>
      </c>
    </row>
    <row r="1088" spans="1:3" x14ac:dyDescent="0.2">
      <c r="A1088">
        <v>1087</v>
      </c>
      <c r="B1088">
        <f t="shared" si="33"/>
        <v>-1.0421544631095605</v>
      </c>
      <c r="C1088">
        <f t="shared" si="32"/>
        <v>4.2154463109560503E-2</v>
      </c>
    </row>
    <row r="1089" spans="1:3" x14ac:dyDescent="0.2">
      <c r="A1089">
        <v>1088</v>
      </c>
      <c r="B1089">
        <f t="shared" si="33"/>
        <v>-0.95695703751041183</v>
      </c>
      <c r="C1089">
        <f t="shared" si="32"/>
        <v>4.3042962489588166E-2</v>
      </c>
    </row>
    <row r="1090" spans="1:3" x14ac:dyDescent="0.2">
      <c r="A1090">
        <v>1089</v>
      </c>
      <c r="B1090">
        <f t="shared" si="33"/>
        <v>-1.0421166141796481</v>
      </c>
      <c r="C1090">
        <f t="shared" si="32"/>
        <v>4.2116614179648071E-2</v>
      </c>
    </row>
    <row r="1091" spans="1:3" x14ac:dyDescent="0.2">
      <c r="A1091">
        <v>1090</v>
      </c>
      <c r="B1091">
        <f t="shared" si="33"/>
        <v>-0.95699648122537329</v>
      </c>
      <c r="C1091">
        <f t="shared" ref="C1091:C1154" si="34">ABS(-1-B1091)</f>
        <v>4.3003518774626714E-2</v>
      </c>
    </row>
    <row r="1092" spans="1:3" x14ac:dyDescent="0.2">
      <c r="A1092">
        <v>1091</v>
      </c>
      <c r="B1092">
        <f t="shared" ref="B1092:B1155" si="35">(-((B1091)*(B1091))+3)/-2</f>
        <v>-1.042078867461127</v>
      </c>
      <c r="C1092">
        <f t="shared" si="34"/>
        <v>4.207886746112699E-2</v>
      </c>
    </row>
    <row r="1093" spans="1:3" x14ac:dyDescent="0.2">
      <c r="A1093">
        <v>1092</v>
      </c>
      <c r="B1093">
        <f t="shared" si="35"/>
        <v>-0.95703581699546747</v>
      </c>
      <c r="C1093">
        <f t="shared" si="34"/>
        <v>4.296418300453253E-2</v>
      </c>
    </row>
    <row r="1094" spans="1:3" x14ac:dyDescent="0.2">
      <c r="A1094">
        <v>1093</v>
      </c>
      <c r="B1094">
        <f t="shared" si="35"/>
        <v>-1.0420412224939091</v>
      </c>
      <c r="C1094">
        <f t="shared" si="34"/>
        <v>4.204122249390907E-2</v>
      </c>
    </row>
    <row r="1095" spans="1:3" x14ac:dyDescent="0.2">
      <c r="A1095">
        <v>1094</v>
      </c>
      <c r="B1095">
        <f t="shared" si="35"/>
        <v>-0.95707504531169973</v>
      </c>
      <c r="C1095">
        <f t="shared" si="34"/>
        <v>4.2924954688300265E-2</v>
      </c>
    </row>
    <row r="1096" spans="1:3" x14ac:dyDescent="0.2">
      <c r="A1096">
        <v>1095</v>
      </c>
      <c r="B1096">
        <f t="shared" si="35"/>
        <v>-1.042003678820804</v>
      </c>
      <c r="C1096">
        <f t="shared" si="34"/>
        <v>4.2003678820804025E-2</v>
      </c>
    </row>
    <row r="1097" spans="1:3" x14ac:dyDescent="0.2">
      <c r="A1097">
        <v>1096</v>
      </c>
      <c r="B1097">
        <f t="shared" si="35"/>
        <v>-0.95711416666195537</v>
      </c>
      <c r="C1097">
        <f t="shared" si="34"/>
        <v>4.2885833338044632E-2</v>
      </c>
    </row>
    <row r="1098" spans="1:3" x14ac:dyDescent="0.2">
      <c r="A1098">
        <v>1097</v>
      </c>
      <c r="B1098">
        <f t="shared" si="35"/>
        <v>-1.0419662359874953</v>
      </c>
      <c r="C1098">
        <f t="shared" si="34"/>
        <v>4.1966235987495271E-2</v>
      </c>
    </row>
    <row r="1099" spans="1:3" x14ac:dyDescent="0.2">
      <c r="A1099">
        <v>1098</v>
      </c>
      <c r="B1099">
        <f t="shared" si="35"/>
        <v>-0.95715318153102569</v>
      </c>
      <c r="C1099">
        <f t="shared" si="34"/>
        <v>4.2846818468974313E-2</v>
      </c>
    </row>
    <row r="1100" spans="1:3" x14ac:dyDescent="0.2">
      <c r="A1100">
        <v>1099</v>
      </c>
      <c r="B1100">
        <f t="shared" si="35"/>
        <v>-1.0419288935425177</v>
      </c>
      <c r="C1100">
        <f t="shared" si="34"/>
        <v>4.192889354251772E-2</v>
      </c>
    </row>
    <row r="1101" spans="1:3" x14ac:dyDescent="0.2">
      <c r="A1101">
        <v>1100</v>
      </c>
      <c r="B1101">
        <f t="shared" si="35"/>
        <v>-0.95719209040063236</v>
      </c>
      <c r="C1101">
        <f t="shared" si="34"/>
        <v>4.2807909599367644E-2</v>
      </c>
    </row>
    <row r="1102" spans="1:3" x14ac:dyDescent="0.2">
      <c r="A1102">
        <v>1101</v>
      </c>
      <c r="B1102">
        <f t="shared" si="35"/>
        <v>-1.0418916510372338</v>
      </c>
      <c r="C1102">
        <f t="shared" si="34"/>
        <v>4.1891651037233801E-2</v>
      </c>
    </row>
    <row r="1103" spans="1:3" x14ac:dyDescent="0.2">
      <c r="A1103">
        <v>1102</v>
      </c>
      <c r="B1103">
        <f t="shared" si="35"/>
        <v>-0.95723089374945347</v>
      </c>
      <c r="C1103">
        <f t="shared" si="34"/>
        <v>4.2769106250546529E-2</v>
      </c>
    </row>
    <row r="1104" spans="1:3" x14ac:dyDescent="0.2">
      <c r="A1104">
        <v>1103</v>
      </c>
      <c r="B1104">
        <f t="shared" si="35"/>
        <v>-1.0418545080258113</v>
      </c>
      <c r="C1104">
        <f t="shared" si="34"/>
        <v>4.1854508025811255E-2</v>
      </c>
    </row>
    <row r="1105" spans="1:3" x14ac:dyDescent="0.2">
      <c r="A1105">
        <v>1104</v>
      </c>
      <c r="B1105">
        <f t="shared" si="35"/>
        <v>-0.95726959205314743</v>
      </c>
      <c r="C1105">
        <f t="shared" si="34"/>
        <v>4.2730407946852567E-2</v>
      </c>
    </row>
    <row r="1106" spans="1:3" x14ac:dyDescent="0.2">
      <c r="A1106">
        <v>1105</v>
      </c>
      <c r="B1106">
        <f t="shared" si="35"/>
        <v>-1.0418174640652005</v>
      </c>
      <c r="C1106">
        <f t="shared" si="34"/>
        <v>4.1817464065200483E-2</v>
      </c>
    </row>
    <row r="1107" spans="1:3" x14ac:dyDescent="0.2">
      <c r="A1107">
        <v>1106</v>
      </c>
      <c r="B1107">
        <f t="shared" si="35"/>
        <v>-0.95730818578437737</v>
      </c>
      <c r="C1107">
        <f t="shared" si="34"/>
        <v>4.2691814215622625E-2</v>
      </c>
    </row>
    <row r="1108" spans="1:3" x14ac:dyDescent="0.2">
      <c r="A1108">
        <v>1107</v>
      </c>
      <c r="B1108">
        <f t="shared" si="35"/>
        <v>-1.0417805187151119</v>
      </c>
      <c r="C1108">
        <f t="shared" si="34"/>
        <v>4.1780518715111903E-2</v>
      </c>
    </row>
    <row r="1109" spans="1:3" x14ac:dyDescent="0.2">
      <c r="A1109">
        <v>1108</v>
      </c>
      <c r="B1109">
        <f t="shared" si="35"/>
        <v>-0.95734667541283613</v>
      </c>
      <c r="C1109">
        <f t="shared" si="34"/>
        <v>4.2653324587163866E-2</v>
      </c>
    </row>
    <row r="1110" spans="1:3" x14ac:dyDescent="0.2">
      <c r="A1110">
        <v>1109</v>
      </c>
      <c r="B1110">
        <f t="shared" si="35"/>
        <v>-1.0417436715379949</v>
      </c>
      <c r="C1110">
        <f t="shared" si="34"/>
        <v>4.1743671537994853E-2</v>
      </c>
    </row>
    <row r="1111" spans="1:3" x14ac:dyDescent="0.2">
      <c r="A1111">
        <v>1110</v>
      </c>
      <c r="B1111">
        <f t="shared" si="35"/>
        <v>-0.95738506140526913</v>
      </c>
      <c r="C1111">
        <f t="shared" si="34"/>
        <v>4.2614938594730867E-2</v>
      </c>
    </row>
    <row r="1112" spans="1:3" x14ac:dyDescent="0.2">
      <c r="A1112">
        <v>1111</v>
      </c>
      <c r="B1112">
        <f t="shared" si="35"/>
        <v>-1.0417069220990145</v>
      </c>
      <c r="C1112">
        <f t="shared" si="34"/>
        <v>4.1706922099014498E-2</v>
      </c>
    </row>
    <row r="1113" spans="1:3" x14ac:dyDescent="0.2">
      <c r="A1113">
        <v>1112</v>
      </c>
      <c r="B1113">
        <f t="shared" si="35"/>
        <v>-0.95742334422549891</v>
      </c>
      <c r="C1113">
        <f t="shared" si="34"/>
        <v>4.2576655774501093E-2</v>
      </c>
    </row>
    <row r="1114" spans="1:3" x14ac:dyDescent="0.2">
      <c r="A1114">
        <v>1113</v>
      </c>
      <c r="B1114">
        <f t="shared" si="35"/>
        <v>-1.041670269966031</v>
      </c>
      <c r="C1114">
        <f t="shared" si="34"/>
        <v>4.1670269966030959E-2</v>
      </c>
    </row>
    <row r="1115" spans="1:3" x14ac:dyDescent="0.2">
      <c r="A1115">
        <v>1114</v>
      </c>
      <c r="B1115">
        <f t="shared" si="35"/>
        <v>-0.95746152433444809</v>
      </c>
      <c r="C1115">
        <f t="shared" si="34"/>
        <v>4.2538475665551911E-2</v>
      </c>
    </row>
    <row r="1116" spans="1:3" x14ac:dyDescent="0.2">
      <c r="A1116">
        <v>1115</v>
      </c>
      <c r="B1116">
        <f t="shared" si="35"/>
        <v>-1.0416337147095776</v>
      </c>
      <c r="C1116">
        <f t="shared" si="34"/>
        <v>4.1633714709577552E-2</v>
      </c>
    </row>
    <row r="1117" spans="1:3" x14ac:dyDescent="0.2">
      <c r="A1117">
        <v>1116</v>
      </c>
      <c r="B1117">
        <f t="shared" si="35"/>
        <v>-0.95749960219016317</v>
      </c>
      <c r="C1117">
        <f t="shared" si="34"/>
        <v>4.2500397809836832E-2</v>
      </c>
    </row>
    <row r="1118" spans="1:3" x14ac:dyDescent="0.2">
      <c r="A1118">
        <v>1117</v>
      </c>
      <c r="B1118">
        <f t="shared" si="35"/>
        <v>-1.0415972559028397</v>
      </c>
      <c r="C1118">
        <f t="shared" si="34"/>
        <v>4.1597255902839692E-2</v>
      </c>
    </row>
    <row r="1119" spans="1:3" x14ac:dyDescent="0.2">
      <c r="A1119">
        <v>1118</v>
      </c>
      <c r="B1119">
        <f t="shared" si="35"/>
        <v>-0.95753757824783714</v>
      </c>
      <c r="C1119">
        <f t="shared" si="34"/>
        <v>4.246242175216286E-2</v>
      </c>
    </row>
    <row r="1120" spans="1:3" x14ac:dyDescent="0.2">
      <c r="A1120">
        <v>1119</v>
      </c>
      <c r="B1120">
        <f t="shared" si="35"/>
        <v>-1.0415608931216336</v>
      </c>
      <c r="C1120">
        <f t="shared" si="34"/>
        <v>4.156089312163358E-2</v>
      </c>
    </row>
    <row r="1121" spans="1:3" x14ac:dyDescent="0.2">
      <c r="A1121">
        <v>1120</v>
      </c>
      <c r="B1121">
        <f t="shared" si="35"/>
        <v>-0.95757545295983248</v>
      </c>
      <c r="C1121">
        <f t="shared" si="34"/>
        <v>4.2424547040167515E-2</v>
      </c>
    </row>
    <row r="1122" spans="1:3" x14ac:dyDescent="0.2">
      <c r="A1122">
        <v>1121</v>
      </c>
      <c r="B1122">
        <f t="shared" si="35"/>
        <v>-1.0415246259443858</v>
      </c>
      <c r="C1122">
        <f t="shared" si="34"/>
        <v>4.1524625944385773E-2</v>
      </c>
    </row>
    <row r="1123" spans="1:3" x14ac:dyDescent="0.2">
      <c r="A1123">
        <v>1122</v>
      </c>
      <c r="B1123">
        <f t="shared" si="35"/>
        <v>-0.9576132267757036</v>
      </c>
      <c r="C1123">
        <f t="shared" si="34"/>
        <v>4.2386773224296403E-2</v>
      </c>
    </row>
    <row r="1124" spans="1:3" x14ac:dyDescent="0.2">
      <c r="A1124">
        <v>1123</v>
      </c>
      <c r="B1124">
        <f t="shared" si="35"/>
        <v>-1.0414884539521125</v>
      </c>
      <c r="C1124">
        <f t="shared" si="34"/>
        <v>4.1488453952112536E-2</v>
      </c>
    </row>
    <row r="1125" spans="1:3" x14ac:dyDescent="0.2">
      <c r="A1125">
        <v>1124</v>
      </c>
      <c r="B1125">
        <f t="shared" si="35"/>
        <v>-0.95765090014221921</v>
      </c>
      <c r="C1125">
        <f t="shared" si="34"/>
        <v>4.2349099857780792E-2</v>
      </c>
    </row>
    <row r="1126" spans="1:3" x14ac:dyDescent="0.2">
      <c r="A1126">
        <v>1125</v>
      </c>
      <c r="B1126">
        <f t="shared" si="35"/>
        <v>-1.0414523767283987</v>
      </c>
      <c r="C1126">
        <f t="shared" si="34"/>
        <v>4.1452376728398743E-2</v>
      </c>
    </row>
    <row r="1127" spans="1:3" x14ac:dyDescent="0.2">
      <c r="A1127">
        <v>1126</v>
      </c>
      <c r="B1127">
        <f t="shared" si="35"/>
        <v>-0.95768847350338471</v>
      </c>
      <c r="C1127">
        <f t="shared" si="34"/>
        <v>4.2311526496615293E-2</v>
      </c>
    </row>
    <row r="1128" spans="1:3" x14ac:dyDescent="0.2">
      <c r="A1128">
        <v>1127</v>
      </c>
      <c r="B1128">
        <f t="shared" si="35"/>
        <v>-1.0414163938593783</v>
      </c>
      <c r="C1128">
        <f t="shared" si="34"/>
        <v>4.1416393859378342E-2</v>
      </c>
    </row>
    <row r="1129" spans="1:3" x14ac:dyDescent="0.2">
      <c r="A1129">
        <v>1128</v>
      </c>
      <c r="B1129">
        <f t="shared" si="35"/>
        <v>-0.95772594730046412</v>
      </c>
      <c r="C1129">
        <f t="shared" si="34"/>
        <v>4.227405269953588E-2</v>
      </c>
    </row>
    <row r="1130" spans="1:3" x14ac:dyDescent="0.2">
      <c r="A1130">
        <v>1129</v>
      </c>
      <c r="B1130">
        <f t="shared" si="35"/>
        <v>-1.0413805049337144</v>
      </c>
      <c r="C1130">
        <f t="shared" si="34"/>
        <v>4.1380504933714368E-2</v>
      </c>
    </row>
    <row r="1131" spans="1:3" x14ac:dyDescent="0.2">
      <c r="A1131">
        <v>1130</v>
      </c>
      <c r="B1131">
        <f t="shared" si="35"/>
        <v>-0.95776332197200109</v>
      </c>
      <c r="C1131">
        <f t="shared" si="34"/>
        <v>4.2236678027998908E-2</v>
      </c>
    </row>
    <row r="1132" spans="1:3" x14ac:dyDescent="0.2">
      <c r="A1132">
        <v>1131</v>
      </c>
      <c r="B1132">
        <f t="shared" si="35"/>
        <v>-1.0413447095425785</v>
      </c>
      <c r="C1132">
        <f t="shared" si="34"/>
        <v>4.1344709542578517E-2</v>
      </c>
    </row>
    <row r="1133" spans="1:3" x14ac:dyDescent="0.2">
      <c r="A1133">
        <v>1132</v>
      </c>
      <c r="B1133">
        <f t="shared" si="35"/>
        <v>-0.95780059795384143</v>
      </c>
      <c r="C1133">
        <f t="shared" si="34"/>
        <v>4.2199402046158574E-2</v>
      </c>
    </row>
    <row r="1134" spans="1:3" x14ac:dyDescent="0.2">
      <c r="A1134">
        <v>1133</v>
      </c>
      <c r="B1134">
        <f t="shared" si="35"/>
        <v>-1.0413090072796318</v>
      </c>
      <c r="C1134">
        <f t="shared" si="34"/>
        <v>4.1309007279631826E-2</v>
      </c>
    </row>
    <row r="1135" spans="1:3" x14ac:dyDescent="0.2">
      <c r="A1135">
        <v>1134</v>
      </c>
      <c r="B1135">
        <f t="shared" si="35"/>
        <v>-0.95783777567915385</v>
      </c>
      <c r="C1135">
        <f t="shared" si="34"/>
        <v>4.2162224320846153E-2</v>
      </c>
    </row>
    <row r="1136" spans="1:3" x14ac:dyDescent="0.2">
      <c r="A1136">
        <v>1135</v>
      </c>
      <c r="B1136">
        <f t="shared" si="35"/>
        <v>-1.0412733977410054</v>
      </c>
      <c r="C1136">
        <f t="shared" si="34"/>
        <v>4.1273397741005358E-2</v>
      </c>
    </row>
    <row r="1137" spans="1:3" x14ac:dyDescent="0.2">
      <c r="A1137">
        <v>1136</v>
      </c>
      <c r="B1137">
        <f t="shared" si="35"/>
        <v>-0.95787485557845098</v>
      </c>
      <c r="C1137">
        <f t="shared" si="34"/>
        <v>4.2125144421549021E-2</v>
      </c>
    </row>
    <row r="1138" spans="1:3" x14ac:dyDescent="0.2">
      <c r="A1138">
        <v>1137</v>
      </c>
      <c r="B1138">
        <f t="shared" si="35"/>
        <v>-1.0412378805252809</v>
      </c>
      <c r="C1138">
        <f t="shared" si="34"/>
        <v>4.1237880525280879E-2</v>
      </c>
    </row>
    <row r="1139" spans="1:3" x14ac:dyDescent="0.2">
      <c r="A1139">
        <v>1138</v>
      </c>
      <c r="B1139">
        <f t="shared" si="35"/>
        <v>-0.95791183807961044</v>
      </c>
      <c r="C1139">
        <f t="shared" si="34"/>
        <v>4.2088161920389555E-2</v>
      </c>
    </row>
    <row r="1140" spans="1:3" x14ac:dyDescent="0.2">
      <c r="A1140">
        <v>1139</v>
      </c>
      <c r="B1140">
        <f t="shared" si="35"/>
        <v>-1.0412024552334711</v>
      </c>
      <c r="C1140">
        <f t="shared" si="34"/>
        <v>4.1202455233471103E-2</v>
      </c>
    </row>
    <row r="1141" spans="1:3" x14ac:dyDescent="0.2">
      <c r="A1141">
        <v>1140</v>
      </c>
      <c r="B1141">
        <f t="shared" si="35"/>
        <v>-0.95794872360789585</v>
      </c>
      <c r="C1141">
        <f t="shared" si="34"/>
        <v>4.2051276392104153E-2</v>
      </c>
    </row>
    <row r="1142" spans="1:3" x14ac:dyDescent="0.2">
      <c r="A1142">
        <v>1141</v>
      </c>
      <c r="B1142">
        <f t="shared" si="35"/>
        <v>-1.0411671214690017</v>
      </c>
      <c r="C1142">
        <f t="shared" si="34"/>
        <v>4.11671214690017E-2</v>
      </c>
    </row>
    <row r="1143" spans="1:3" x14ac:dyDescent="0.2">
      <c r="A1143">
        <v>1142</v>
      </c>
      <c r="B1143">
        <f t="shared" si="35"/>
        <v>-0.95798551258597653</v>
      </c>
      <c r="C1143">
        <f t="shared" si="34"/>
        <v>4.2014487414023471E-2</v>
      </c>
    </row>
    <row r="1144" spans="1:3" x14ac:dyDescent="0.2">
      <c r="A1144">
        <v>1143</v>
      </c>
      <c r="B1144">
        <f t="shared" si="35"/>
        <v>-1.041131878837692</v>
      </c>
      <c r="C1144">
        <f t="shared" si="34"/>
        <v>4.1131878837691982E-2</v>
      </c>
    </row>
    <row r="1145" spans="1:3" x14ac:dyDescent="0.2">
      <c r="A1145">
        <v>1144</v>
      </c>
      <c r="B1145">
        <f t="shared" si="35"/>
        <v>-0.95802220543394878</v>
      </c>
      <c r="C1145">
        <f t="shared" si="34"/>
        <v>4.1977794566051219E-2</v>
      </c>
    </row>
    <row r="1146" spans="1:3" x14ac:dyDescent="0.2">
      <c r="A1146">
        <v>1145</v>
      </c>
      <c r="B1146">
        <f t="shared" si="35"/>
        <v>-1.0410967269477365</v>
      </c>
      <c r="C1146">
        <f t="shared" si="34"/>
        <v>4.1096726947736473E-2</v>
      </c>
    </row>
    <row r="1147" spans="1:3" x14ac:dyDescent="0.2">
      <c r="A1147">
        <v>1146</v>
      </c>
      <c r="B1147">
        <f t="shared" si="35"/>
        <v>-0.95805880256935516</v>
      </c>
      <c r="C1147">
        <f t="shared" si="34"/>
        <v>4.1941197430644839E-2</v>
      </c>
    </row>
    <row r="1148" spans="1:3" x14ac:dyDescent="0.2">
      <c r="A1148">
        <v>1147</v>
      </c>
      <c r="B1148">
        <f t="shared" si="35"/>
        <v>-1.0410616654096867</v>
      </c>
      <c r="C1148">
        <f t="shared" si="34"/>
        <v>4.1061665409686698E-2</v>
      </c>
    </row>
    <row r="1149" spans="1:3" x14ac:dyDescent="0.2">
      <c r="A1149">
        <v>1148</v>
      </c>
      <c r="B1149">
        <f t="shared" si="35"/>
        <v>-0.95809530440720481</v>
      </c>
      <c r="C1149">
        <f t="shared" si="34"/>
        <v>4.1904695592795194E-2</v>
      </c>
    </row>
    <row r="1150" spans="1:3" x14ac:dyDescent="0.2">
      <c r="A1150">
        <v>1149</v>
      </c>
      <c r="B1150">
        <f t="shared" si="35"/>
        <v>-1.0410266938364328</v>
      </c>
      <c r="C1150">
        <f t="shared" si="34"/>
        <v>4.1026693836432759E-2</v>
      </c>
    </row>
    <row r="1151" spans="1:3" x14ac:dyDescent="0.2">
      <c r="A1151">
        <v>1150</v>
      </c>
      <c r="B1151">
        <f t="shared" si="35"/>
        <v>-0.95813171135999309</v>
      </c>
      <c r="C1151">
        <f t="shared" si="34"/>
        <v>4.1868288640006912E-2</v>
      </c>
    </row>
    <row r="1152" spans="1:3" x14ac:dyDescent="0.2">
      <c r="A1152">
        <v>1151</v>
      </c>
      <c r="B1152">
        <f t="shared" si="35"/>
        <v>-1.0409918118431856</v>
      </c>
      <c r="C1152">
        <f t="shared" si="34"/>
        <v>4.0991811843185566E-2</v>
      </c>
    </row>
    <row r="1153" spans="1:3" x14ac:dyDescent="0.2">
      <c r="A1153">
        <v>1152</v>
      </c>
      <c r="B1153">
        <f t="shared" si="35"/>
        <v>-0.95816802383772082</v>
      </c>
      <c r="C1153">
        <f t="shared" si="34"/>
        <v>4.1831976162279183E-2</v>
      </c>
    </row>
    <row r="1154" spans="1:3" x14ac:dyDescent="0.2">
      <c r="A1154">
        <v>1153</v>
      </c>
      <c r="B1154">
        <f t="shared" si="35"/>
        <v>-1.0409570190474584</v>
      </c>
      <c r="C1154">
        <f t="shared" si="34"/>
        <v>4.0957019047458409E-2</v>
      </c>
    </row>
    <row r="1155" spans="1:3" x14ac:dyDescent="0.2">
      <c r="A1155">
        <v>1154</v>
      </c>
      <c r="B1155">
        <f t="shared" si="35"/>
        <v>-0.95820424224791467</v>
      </c>
      <c r="C1155">
        <f t="shared" ref="C1155:C1218" si="36">ABS(-1-B1155)</f>
        <v>4.1795757752085327E-2</v>
      </c>
    </row>
    <row r="1156" spans="1:3" x14ac:dyDescent="0.2">
      <c r="A1156">
        <v>1155</v>
      </c>
      <c r="B1156">
        <f t="shared" ref="B1156:B1219" si="37">(-((B1155)*(B1155))+3)/-2</f>
        <v>-1.0409223150690499</v>
      </c>
      <c r="C1156">
        <f t="shared" si="36"/>
        <v>4.0922315069049864E-2</v>
      </c>
    </row>
    <row r="1157" spans="1:3" x14ac:dyDescent="0.2">
      <c r="A1157">
        <v>1156</v>
      </c>
      <c r="B1157">
        <f t="shared" si="37"/>
        <v>-0.95824036699564485</v>
      </c>
      <c r="C1157">
        <f t="shared" si="36"/>
        <v>4.1759633004355146E-2</v>
      </c>
    </row>
    <row r="1158" spans="1:3" x14ac:dyDescent="0.2">
      <c r="A1158">
        <v>1157</v>
      </c>
      <c r="B1158">
        <f t="shared" si="37"/>
        <v>-1.040887699530026</v>
      </c>
      <c r="C1158">
        <f t="shared" si="36"/>
        <v>4.0887699530026023E-2</v>
      </c>
    </row>
    <row r="1159" spans="1:3" x14ac:dyDescent="0.2">
      <c r="A1159">
        <v>1158</v>
      </c>
      <c r="B1159">
        <f t="shared" si="37"/>
        <v>-0.95827639848354518</v>
      </c>
      <c r="C1159">
        <f t="shared" si="36"/>
        <v>4.1723601516454822E-2</v>
      </c>
    </row>
    <row r="1160" spans="1:3" x14ac:dyDescent="0.2">
      <c r="A1160">
        <v>1159</v>
      </c>
      <c r="B1160">
        <f t="shared" si="37"/>
        <v>-1.0408531720547027</v>
      </c>
      <c r="C1160">
        <f t="shared" si="36"/>
        <v>4.0853172054702735E-2</v>
      </c>
    </row>
    <row r="1161" spans="1:3" x14ac:dyDescent="0.2">
      <c r="A1161">
        <v>1160</v>
      </c>
      <c r="B1161">
        <f t="shared" si="37"/>
        <v>-0.95831233711183172</v>
      </c>
      <c r="C1161">
        <f t="shared" si="36"/>
        <v>4.1687662888168275E-2</v>
      </c>
    </row>
    <row r="1162" spans="1:3" x14ac:dyDescent="0.2">
      <c r="A1162">
        <v>1161</v>
      </c>
      <c r="B1162">
        <f t="shared" si="37"/>
        <v>-1.0408187322696296</v>
      </c>
      <c r="C1162">
        <f t="shared" si="36"/>
        <v>4.0818732269629621E-2</v>
      </c>
    </row>
    <row r="1163" spans="1:3" x14ac:dyDescent="0.2">
      <c r="A1163">
        <v>1162</v>
      </c>
      <c r="B1163">
        <f t="shared" si="37"/>
        <v>-0.9583481832783205</v>
      </c>
      <c r="C1163">
        <f t="shared" si="36"/>
        <v>4.1651816721679502E-2</v>
      </c>
    </row>
    <row r="1164" spans="1:3" x14ac:dyDescent="0.2">
      <c r="A1164">
        <v>1163</v>
      </c>
      <c r="B1164">
        <f t="shared" si="37"/>
        <v>-1.0407843798035712</v>
      </c>
      <c r="C1164">
        <f t="shared" si="36"/>
        <v>4.0784379803571191E-2</v>
      </c>
    </row>
    <row r="1165" spans="1:3" x14ac:dyDescent="0.2">
      <c r="A1165">
        <v>1164</v>
      </c>
      <c r="B1165">
        <f t="shared" si="37"/>
        <v>-0.95838393737844785</v>
      </c>
      <c r="C1165">
        <f t="shared" si="36"/>
        <v>4.1616062621552152E-2</v>
      </c>
    </row>
    <row r="1166" spans="1:3" x14ac:dyDescent="0.2">
      <c r="A1166">
        <v>1165</v>
      </c>
      <c r="B1166">
        <f t="shared" si="37"/>
        <v>-1.0407501142874918</v>
      </c>
      <c r="C1166">
        <f t="shared" si="36"/>
        <v>4.0750114287491757E-2</v>
      </c>
    </row>
    <row r="1167" spans="1:3" x14ac:dyDescent="0.2">
      <c r="A1167">
        <v>1166</v>
      </c>
      <c r="B1167">
        <f t="shared" si="37"/>
        <v>-0.95841959980528646</v>
      </c>
      <c r="C1167">
        <f t="shared" si="36"/>
        <v>4.158040019471354E-2</v>
      </c>
    </row>
    <row r="1168" spans="1:3" x14ac:dyDescent="0.2">
      <c r="A1168">
        <v>1167</v>
      </c>
      <c r="B1168">
        <f t="shared" si="37"/>
        <v>-1.0407159353545372</v>
      </c>
      <c r="C1168">
        <f t="shared" si="36"/>
        <v>4.0715935354537214E-2</v>
      </c>
    </row>
    <row r="1169" spans="1:3" x14ac:dyDescent="0.2">
      <c r="A1169">
        <v>1168</v>
      </c>
      <c r="B1169">
        <f t="shared" si="37"/>
        <v>-0.95845517094956534</v>
      </c>
      <c r="C1169">
        <f t="shared" si="36"/>
        <v>4.1544829050434662E-2</v>
      </c>
    </row>
    <row r="1170" spans="1:3" x14ac:dyDescent="0.2">
      <c r="A1170">
        <v>1169</v>
      </c>
      <c r="B1170">
        <f t="shared" si="37"/>
        <v>-1.0406818426400197</v>
      </c>
      <c r="C1170">
        <f t="shared" si="36"/>
        <v>4.0681842640019727E-2</v>
      </c>
    </row>
    <row r="1171" spans="1:3" x14ac:dyDescent="0.2">
      <c r="A1171">
        <v>1170</v>
      </c>
      <c r="B1171">
        <f t="shared" si="37"/>
        <v>-0.95849065119968657</v>
      </c>
      <c r="C1171">
        <f t="shared" si="36"/>
        <v>4.1509348800313428E-2</v>
      </c>
    </row>
    <row r="1172" spans="1:3" x14ac:dyDescent="0.2">
      <c r="A1172">
        <v>1171</v>
      </c>
      <c r="B1172">
        <f t="shared" si="37"/>
        <v>-1.0406478357814004</v>
      </c>
      <c r="C1172">
        <f t="shared" si="36"/>
        <v>4.064783578140041E-2</v>
      </c>
    </row>
    <row r="1173" spans="1:3" x14ac:dyDescent="0.2">
      <c r="A1173">
        <v>1172</v>
      </c>
      <c r="B1173">
        <f t="shared" si="37"/>
        <v>-0.95852604094174376</v>
      </c>
      <c r="C1173">
        <f t="shared" si="36"/>
        <v>4.1473959058256238E-2</v>
      </c>
    </row>
    <row r="1174" spans="1:3" x14ac:dyDescent="0.2">
      <c r="A1174">
        <v>1173</v>
      </c>
      <c r="B1174">
        <f t="shared" si="37"/>
        <v>-1.0406139144182733</v>
      </c>
      <c r="C1174">
        <f t="shared" si="36"/>
        <v>4.0613914418273334E-2</v>
      </c>
    </row>
    <row r="1175" spans="1:3" x14ac:dyDescent="0.2">
      <c r="A1175">
        <v>1174</v>
      </c>
      <c r="B1175">
        <f t="shared" si="37"/>
        <v>-0.95856134055953923</v>
      </c>
      <c r="C1175">
        <f t="shared" si="36"/>
        <v>4.1438659440460768E-2</v>
      </c>
    </row>
    <row r="1176" spans="1:3" x14ac:dyDescent="0.2">
      <c r="A1176">
        <v>1175</v>
      </c>
      <c r="B1176">
        <f t="shared" si="37"/>
        <v>-1.0405800781923495</v>
      </c>
      <c r="C1176">
        <f t="shared" si="36"/>
        <v>4.0580078192349545E-2</v>
      </c>
    </row>
    <row r="1177" spans="1:3" x14ac:dyDescent="0.2">
      <c r="A1177">
        <v>1176</v>
      </c>
      <c r="B1177">
        <f t="shared" si="37"/>
        <v>-0.9585965504346019</v>
      </c>
      <c r="C1177">
        <f t="shared" si="36"/>
        <v>4.1403449565398098E-2</v>
      </c>
    </row>
    <row r="1178" spans="1:3" x14ac:dyDescent="0.2">
      <c r="A1178">
        <v>1177</v>
      </c>
      <c r="B1178">
        <f t="shared" si="37"/>
        <v>-1.0405463267474409</v>
      </c>
      <c r="C1178">
        <f t="shared" si="36"/>
        <v>4.0546326747440853E-2</v>
      </c>
    </row>
    <row r="1179" spans="1:3" x14ac:dyDescent="0.2">
      <c r="A1179">
        <v>1178</v>
      </c>
      <c r="B1179">
        <f t="shared" si="37"/>
        <v>-0.95863167094620405</v>
      </c>
      <c r="C1179">
        <f t="shared" si="36"/>
        <v>4.1368329053795949E-2</v>
      </c>
    </row>
    <row r="1180" spans="1:3" x14ac:dyDescent="0.2">
      <c r="A1180">
        <v>1179</v>
      </c>
      <c r="B1180">
        <f t="shared" si="37"/>
        <v>-1.0405126597294445</v>
      </c>
      <c r="C1180">
        <f t="shared" si="36"/>
        <v>4.0512659729444511E-2</v>
      </c>
    </row>
    <row r="1181" spans="1:3" x14ac:dyDescent="0.2">
      <c r="A1181">
        <v>1180</v>
      </c>
      <c r="B1181">
        <f t="shared" si="37"/>
        <v>-0.95866670247137864</v>
      </c>
      <c r="C1181">
        <f t="shared" si="36"/>
        <v>4.133329752862136E-2</v>
      </c>
    </row>
    <row r="1182" spans="1:3" x14ac:dyDescent="0.2">
      <c r="A1182">
        <v>1181</v>
      </c>
      <c r="B1182">
        <f t="shared" si="37"/>
        <v>-1.0404790767863266</v>
      </c>
      <c r="C1182">
        <f t="shared" si="36"/>
        <v>4.0479076786326562E-2</v>
      </c>
    </row>
    <row r="1183" spans="1:3" x14ac:dyDescent="0.2">
      <c r="A1183">
        <v>1182</v>
      </c>
      <c r="B1183">
        <f t="shared" si="37"/>
        <v>-0.95870164538493674</v>
      </c>
      <c r="C1183">
        <f t="shared" si="36"/>
        <v>4.129835461506326E-2</v>
      </c>
    </row>
    <row r="1184" spans="1:3" x14ac:dyDescent="0.2">
      <c r="A1184">
        <v>1183</v>
      </c>
      <c r="B1184">
        <f t="shared" si="37"/>
        <v>-1.0404455775681076</v>
      </c>
      <c r="C1184">
        <f t="shared" si="36"/>
        <v>4.0445577568107627E-2</v>
      </c>
    </row>
    <row r="1185" spans="1:3" x14ac:dyDescent="0.2">
      <c r="A1185">
        <v>1184</v>
      </c>
      <c r="B1185">
        <f t="shared" si="37"/>
        <v>-0.95873650005948352</v>
      </c>
      <c r="C1185">
        <f t="shared" si="36"/>
        <v>4.1263499940516479E-2</v>
      </c>
    </row>
    <row r="1186" spans="1:3" x14ac:dyDescent="0.2">
      <c r="A1186">
        <v>1185</v>
      </c>
      <c r="B1186">
        <f t="shared" si="37"/>
        <v>-1.040412161726846</v>
      </c>
      <c r="C1186">
        <f t="shared" si="36"/>
        <v>4.041216172684603E-2</v>
      </c>
    </row>
    <row r="1187" spans="1:3" x14ac:dyDescent="0.2">
      <c r="A1187">
        <v>1186</v>
      </c>
      <c r="B1187">
        <f t="shared" si="37"/>
        <v>-0.95877126686543557</v>
      </c>
      <c r="C1187">
        <f t="shared" si="36"/>
        <v>4.1228733134564433E-2</v>
      </c>
    </row>
    <row r="1188" spans="1:3" x14ac:dyDescent="0.2">
      <c r="A1188">
        <v>1187</v>
      </c>
      <c r="B1188">
        <f t="shared" si="37"/>
        <v>-1.0403788289166238</v>
      </c>
      <c r="C1188">
        <f t="shared" si="36"/>
        <v>4.037882891662381E-2</v>
      </c>
    </row>
    <row r="1189" spans="1:3" x14ac:dyDescent="0.2">
      <c r="A1189">
        <v>1188</v>
      </c>
      <c r="B1189">
        <f t="shared" si="37"/>
        <v>-0.9588059461710372</v>
      </c>
      <c r="C1189">
        <f t="shared" si="36"/>
        <v>4.1194053828962796E-2</v>
      </c>
    </row>
    <row r="1190" spans="1:3" x14ac:dyDescent="0.2">
      <c r="A1190">
        <v>1189</v>
      </c>
      <c r="B1190">
        <f t="shared" si="37"/>
        <v>-1.0403455787935312</v>
      </c>
      <c r="C1190">
        <f t="shared" si="36"/>
        <v>4.0345578793531178E-2</v>
      </c>
    </row>
    <row r="1191" spans="1:3" x14ac:dyDescent="0.2">
      <c r="A1191">
        <v>1190</v>
      </c>
      <c r="B1191">
        <f t="shared" si="37"/>
        <v>-0.95884053834237626</v>
      </c>
      <c r="C1191">
        <f t="shared" si="36"/>
        <v>4.1159461657623742E-2</v>
      </c>
    </row>
    <row r="1192" spans="1:3" x14ac:dyDescent="0.2">
      <c r="A1192">
        <v>1191</v>
      </c>
      <c r="B1192">
        <f t="shared" si="37"/>
        <v>-1.040312411015651</v>
      </c>
      <c r="C1192">
        <f t="shared" si="36"/>
        <v>4.0312411015650973E-2</v>
      </c>
    </row>
    <row r="1193" spans="1:3" x14ac:dyDescent="0.2">
      <c r="A1193">
        <v>1192</v>
      </c>
      <c r="B1193">
        <f t="shared" si="37"/>
        <v>-0.9588750437434016</v>
      </c>
      <c r="C1193">
        <f t="shared" si="36"/>
        <v>4.1124956256598399E-2</v>
      </c>
    </row>
    <row r="1194" spans="1:3" x14ac:dyDescent="0.2">
      <c r="A1194">
        <v>1193</v>
      </c>
      <c r="B1194">
        <f t="shared" si="37"/>
        <v>-1.0402793252430449</v>
      </c>
      <c r="C1194">
        <f t="shared" si="36"/>
        <v>4.0279325243044894E-2</v>
      </c>
    </row>
    <row r="1195" spans="1:3" x14ac:dyDescent="0.2">
      <c r="A1195">
        <v>1194</v>
      </c>
      <c r="B1195">
        <f t="shared" si="37"/>
        <v>-0.95890946273593758</v>
      </c>
      <c r="C1195">
        <f t="shared" si="36"/>
        <v>4.1090537264062421E-2</v>
      </c>
    </row>
    <row r="1196" spans="1:3" x14ac:dyDescent="0.2">
      <c r="A1196">
        <v>1195</v>
      </c>
      <c r="B1196">
        <f t="shared" si="37"/>
        <v>-1.0402463211377377</v>
      </c>
      <c r="C1196">
        <f t="shared" si="36"/>
        <v>4.0246321137737739E-2</v>
      </c>
    </row>
    <row r="1197" spans="1:3" x14ac:dyDescent="0.2">
      <c r="A1197">
        <v>1196</v>
      </c>
      <c r="B1197">
        <f t="shared" si="37"/>
        <v>-0.95894379567970134</v>
      </c>
      <c r="C1197">
        <f t="shared" si="36"/>
        <v>4.1056204320298662E-2</v>
      </c>
    </row>
    <row r="1198" spans="1:3" x14ac:dyDescent="0.2">
      <c r="A1198">
        <v>1197</v>
      </c>
      <c r="B1198">
        <f t="shared" si="37"/>
        <v>-1.0402133983637036</v>
      </c>
      <c r="C1198">
        <f t="shared" si="36"/>
        <v>4.0213398363703634E-2</v>
      </c>
    </row>
    <row r="1199" spans="1:3" x14ac:dyDescent="0.2">
      <c r="A1199">
        <v>1198</v>
      </c>
      <c r="B1199">
        <f t="shared" si="37"/>
        <v>-0.95897804293231736</v>
      </c>
      <c r="C1199">
        <f t="shared" si="36"/>
        <v>4.1021957067682635E-2</v>
      </c>
    </row>
    <row r="1200" spans="1:3" x14ac:dyDescent="0.2">
      <c r="A1200">
        <v>1199</v>
      </c>
      <c r="B1200">
        <f t="shared" si="37"/>
        <v>-1.0401805565868512</v>
      </c>
      <c r="C1200">
        <f t="shared" si="36"/>
        <v>4.0180556586851157E-2</v>
      </c>
    </row>
    <row r="1201" spans="1:3" x14ac:dyDescent="0.2">
      <c r="A1201">
        <v>1200</v>
      </c>
      <c r="B1201">
        <f t="shared" si="37"/>
        <v>-0.95901220484933425</v>
      </c>
      <c r="C1201">
        <f t="shared" si="36"/>
        <v>4.0987795150665751E-2</v>
      </c>
    </row>
    <row r="1202" spans="1:3" x14ac:dyDescent="0.2">
      <c r="A1202">
        <v>1201</v>
      </c>
      <c r="B1202">
        <f t="shared" si="37"/>
        <v>-1.0401477954750094</v>
      </c>
      <c r="C1202">
        <f t="shared" si="36"/>
        <v>4.0147795475009351E-2</v>
      </c>
    </row>
    <row r="1203" spans="1:3" x14ac:dyDescent="0.2">
      <c r="A1203">
        <v>1202</v>
      </c>
      <c r="B1203">
        <f t="shared" si="37"/>
        <v>-0.95904628178423901</v>
      </c>
      <c r="C1203">
        <f t="shared" si="36"/>
        <v>4.0953718215760992E-2</v>
      </c>
    </row>
    <row r="1204" spans="1:3" x14ac:dyDescent="0.2">
      <c r="A1204">
        <v>1203</v>
      </c>
      <c r="B1204">
        <f t="shared" si="37"/>
        <v>-1.0401151146979131</v>
      </c>
      <c r="C1204">
        <f t="shared" si="36"/>
        <v>4.0115114697913068E-2</v>
      </c>
    </row>
    <row r="1205" spans="1:3" x14ac:dyDescent="0.2">
      <c r="A1205">
        <v>1204</v>
      </c>
      <c r="B1205">
        <f t="shared" si="37"/>
        <v>-0.95908027408847352</v>
      </c>
      <c r="C1205">
        <f t="shared" si="36"/>
        <v>4.0919725911526483E-2</v>
      </c>
    </row>
    <row r="1206" spans="1:3" x14ac:dyDescent="0.2">
      <c r="A1206">
        <v>1205</v>
      </c>
      <c r="B1206">
        <f t="shared" si="37"/>
        <v>-1.0400825139271892</v>
      </c>
      <c r="C1206">
        <f t="shared" si="36"/>
        <v>4.0082513927189201E-2</v>
      </c>
    </row>
    <row r="1207" spans="1:3" x14ac:dyDescent="0.2">
      <c r="A1207">
        <v>1206</v>
      </c>
      <c r="B1207">
        <f t="shared" si="37"/>
        <v>-0.95911418211144917</v>
      </c>
      <c r="C1207">
        <f t="shared" si="36"/>
        <v>4.0885817888550835E-2</v>
      </c>
    </row>
    <row r="1208" spans="1:3" x14ac:dyDescent="0.2">
      <c r="A1208">
        <v>1207</v>
      </c>
      <c r="B1208">
        <f t="shared" si="37"/>
        <v>-1.0400499928363429</v>
      </c>
      <c r="C1208">
        <f t="shared" si="36"/>
        <v>4.0049992836342918E-2</v>
      </c>
    </row>
    <row r="1209" spans="1:3" x14ac:dyDescent="0.2">
      <c r="A1209">
        <v>1208</v>
      </c>
      <c r="B1209">
        <f t="shared" si="37"/>
        <v>-0.95914800620056151</v>
      </c>
      <c r="C1209">
        <f t="shared" si="36"/>
        <v>4.0851993799438491E-2</v>
      </c>
    </row>
    <row r="1210" spans="1:3" x14ac:dyDescent="0.2">
      <c r="A1210">
        <v>1209</v>
      </c>
      <c r="B1210">
        <f t="shared" si="37"/>
        <v>-1.0400175511007439</v>
      </c>
      <c r="C1210">
        <f t="shared" si="36"/>
        <v>4.0017551100743898E-2</v>
      </c>
    </row>
    <row r="1211" spans="1:3" x14ac:dyDescent="0.2">
      <c r="A1211">
        <v>1210</v>
      </c>
      <c r="B1211">
        <f t="shared" si="37"/>
        <v>-0.95918174670120582</v>
      </c>
      <c r="C1211">
        <f t="shared" si="36"/>
        <v>4.0818253298794183E-2</v>
      </c>
    </row>
    <row r="1212" spans="1:3" x14ac:dyDescent="0.2">
      <c r="A1212">
        <v>1211</v>
      </c>
      <c r="B1212">
        <f t="shared" si="37"/>
        <v>-1.0399851883976119</v>
      </c>
      <c r="C1212">
        <f t="shared" si="36"/>
        <v>3.9985188397611893E-2</v>
      </c>
    </row>
    <row r="1213" spans="1:3" x14ac:dyDescent="0.2">
      <c r="A1213">
        <v>1212</v>
      </c>
      <c r="B1213">
        <f t="shared" si="37"/>
        <v>-0.95921540395679183</v>
      </c>
      <c r="C1213">
        <f t="shared" si="36"/>
        <v>4.0784596043208166E-2</v>
      </c>
    </row>
    <row r="1214" spans="1:3" x14ac:dyDescent="0.2">
      <c r="A1214">
        <v>1213</v>
      </c>
      <c r="B1214">
        <f t="shared" si="37"/>
        <v>-1.0399529044060043</v>
      </c>
      <c r="C1214">
        <f t="shared" si="36"/>
        <v>3.9952904406004297E-2</v>
      </c>
    </row>
    <row r="1215" spans="1:3" x14ac:dyDescent="0.2">
      <c r="A1215">
        <v>1214</v>
      </c>
      <c r="B1215">
        <f t="shared" si="37"/>
        <v>-0.95924897830875799</v>
      </c>
      <c r="C1215">
        <f t="shared" si="36"/>
        <v>4.0751021691242006E-2</v>
      </c>
    </row>
    <row r="1216" spans="1:3" x14ac:dyDescent="0.2">
      <c r="A1216">
        <v>1215</v>
      </c>
      <c r="B1216">
        <f t="shared" si="37"/>
        <v>-1.0399206988068019</v>
      </c>
      <c r="C1216">
        <f t="shared" si="36"/>
        <v>3.9920698806801935E-2</v>
      </c>
    </row>
    <row r="1217" spans="1:3" x14ac:dyDescent="0.2">
      <c r="A1217">
        <v>1216</v>
      </c>
      <c r="B1217">
        <f t="shared" si="37"/>
        <v>-0.9592824700965864</v>
      </c>
      <c r="C1217">
        <f t="shared" si="36"/>
        <v>4.0717529903413596E-2</v>
      </c>
    </row>
    <row r="1218" spans="1:3" x14ac:dyDescent="0.2">
      <c r="A1218">
        <v>1217</v>
      </c>
      <c r="B1218">
        <f t="shared" si="37"/>
        <v>-1.039888571282696</v>
      </c>
      <c r="C1218">
        <f t="shared" si="36"/>
        <v>3.9888571282695962E-2</v>
      </c>
    </row>
    <row r="1219" spans="1:3" x14ac:dyDescent="0.2">
      <c r="A1219">
        <v>1218</v>
      </c>
      <c r="B1219">
        <f t="shared" si="37"/>
        <v>-0.95931587965781673</v>
      </c>
      <c r="C1219">
        <f t="shared" ref="C1219:C1282" si="38">ABS(-1-B1219)</f>
        <v>4.0684120342183272E-2</v>
      </c>
    </row>
    <row r="1220" spans="1:3" x14ac:dyDescent="0.2">
      <c r="A1220">
        <v>1219</v>
      </c>
      <c r="B1220">
        <f t="shared" ref="B1220:B1283" si="39">(-((B1219)*(B1219))+3)/-2</f>
        <v>-1.0398565215181748</v>
      </c>
      <c r="C1220">
        <f t="shared" si="38"/>
        <v>3.9856521518174759E-2</v>
      </c>
    </row>
    <row r="1221" spans="1:3" x14ac:dyDescent="0.2">
      <c r="A1221">
        <v>1220</v>
      </c>
      <c r="B1221">
        <f t="shared" si="39"/>
        <v>-0.95934920732806084</v>
      </c>
      <c r="C1221">
        <f t="shared" si="38"/>
        <v>4.0650792671939162E-2</v>
      </c>
    </row>
    <row r="1222" spans="1:3" x14ac:dyDescent="0.2">
      <c r="A1222">
        <v>1221</v>
      </c>
      <c r="B1222">
        <f t="shared" si="39"/>
        <v>-1.0398245491995106</v>
      </c>
      <c r="C1222">
        <f t="shared" si="38"/>
        <v>3.9824549199510617E-2</v>
      </c>
    </row>
    <row r="1223" spans="1:3" x14ac:dyDescent="0.2">
      <c r="A1223">
        <v>1222</v>
      </c>
      <c r="B1223">
        <f t="shared" si="39"/>
        <v>-0.95938245344101725</v>
      </c>
      <c r="C1223">
        <f t="shared" si="38"/>
        <v>4.0617546558982753E-2</v>
      </c>
    </row>
    <row r="1224" spans="1:3" x14ac:dyDescent="0.2">
      <c r="A1224">
        <v>1223</v>
      </c>
      <c r="B1224">
        <f t="shared" si="39"/>
        <v>-1.0397926540147471</v>
      </c>
      <c r="C1224">
        <f t="shared" si="38"/>
        <v>3.9792654014747075E-2</v>
      </c>
    </row>
    <row r="1225" spans="1:3" x14ac:dyDescent="0.2">
      <c r="A1225">
        <v>1224</v>
      </c>
      <c r="B1225">
        <f t="shared" si="39"/>
        <v>-0.95941561832848421</v>
      </c>
      <c r="C1225">
        <f t="shared" si="38"/>
        <v>4.058438167151579E-2</v>
      </c>
    </row>
    <row r="1226" spans="1:3" x14ac:dyDescent="0.2">
      <c r="A1226">
        <v>1225</v>
      </c>
      <c r="B1226">
        <f t="shared" si="39"/>
        <v>-1.039760835653686</v>
      </c>
      <c r="C1226">
        <f t="shared" si="38"/>
        <v>3.9760835653686044E-2</v>
      </c>
    </row>
    <row r="1227" spans="1:3" x14ac:dyDescent="0.2">
      <c r="A1227">
        <v>1226</v>
      </c>
      <c r="B1227">
        <f t="shared" si="39"/>
        <v>-0.95944870232037427</v>
      </c>
      <c r="C1227">
        <f t="shared" si="38"/>
        <v>4.0551297679625731E-2</v>
      </c>
    </row>
    <row r="1228" spans="1:3" x14ac:dyDescent="0.2">
      <c r="A1228">
        <v>1227</v>
      </c>
      <c r="B1228">
        <f t="shared" si="39"/>
        <v>-1.0397290938078749</v>
      </c>
      <c r="C1228">
        <f t="shared" si="38"/>
        <v>3.9729093807874927E-2</v>
      </c>
    </row>
    <row r="1229" spans="1:3" x14ac:dyDescent="0.2">
      <c r="A1229">
        <v>1228</v>
      </c>
      <c r="B1229">
        <f t="shared" si="39"/>
        <v>-0.95948170574472758</v>
      </c>
      <c r="C1229">
        <f t="shared" si="38"/>
        <v>4.0518294255272425E-2</v>
      </c>
    </row>
    <row r="1230" spans="1:3" x14ac:dyDescent="0.2">
      <c r="A1230">
        <v>1229</v>
      </c>
      <c r="B1230">
        <f t="shared" si="39"/>
        <v>-1.039697428170594</v>
      </c>
      <c r="C1230">
        <f t="shared" si="38"/>
        <v>3.9697428170593962E-2</v>
      </c>
    </row>
    <row r="1231" spans="1:3" x14ac:dyDescent="0.2">
      <c r="A1231">
        <v>1230</v>
      </c>
      <c r="B1231">
        <f t="shared" si="39"/>
        <v>-0.95951462892772632</v>
      </c>
      <c r="C1231">
        <f t="shared" si="38"/>
        <v>4.0485371072273679E-2</v>
      </c>
    </row>
    <row r="1232" spans="1:3" x14ac:dyDescent="0.2">
      <c r="A1232">
        <v>1231</v>
      </c>
      <c r="B1232">
        <f t="shared" si="39"/>
        <v>-1.0396658384368438</v>
      </c>
      <c r="C1232">
        <f t="shared" si="38"/>
        <v>3.9665838436843792E-2</v>
      </c>
    </row>
    <row r="1233" spans="1:3" x14ac:dyDescent="0.2">
      <c r="A1233">
        <v>1232</v>
      </c>
      <c r="B1233">
        <f t="shared" si="39"/>
        <v>-0.95954747219370728</v>
      </c>
      <c r="C1233">
        <f t="shared" si="38"/>
        <v>4.0452527806292715E-2</v>
      </c>
    </row>
    <row r="1234" spans="1:3" x14ac:dyDescent="0.2">
      <c r="A1234">
        <v>1233</v>
      </c>
      <c r="B1234">
        <f t="shared" si="39"/>
        <v>-1.0396343243033332</v>
      </c>
      <c r="C1234">
        <f t="shared" si="38"/>
        <v>3.9634324303333246E-2</v>
      </c>
    </row>
    <row r="1235" spans="1:3" x14ac:dyDescent="0.2">
      <c r="A1235">
        <v>1234</v>
      </c>
      <c r="B1235">
        <f t="shared" si="39"/>
        <v>-0.95958023586517582</v>
      </c>
      <c r="C1235">
        <f t="shared" si="38"/>
        <v>4.0419764134824177E-2</v>
      </c>
    </row>
    <row r="1236" spans="1:3" x14ac:dyDescent="0.2">
      <c r="A1236">
        <v>1235</v>
      </c>
      <c r="B1236">
        <f t="shared" si="39"/>
        <v>-1.0396028854684667</v>
      </c>
      <c r="C1236">
        <f t="shared" si="38"/>
        <v>3.9602885468466686E-2</v>
      </c>
    </row>
    <row r="1237" spans="1:3" x14ac:dyDescent="0.2">
      <c r="A1237">
        <v>1236</v>
      </c>
      <c r="B1237">
        <f t="shared" si="39"/>
        <v>-0.95961292026281908</v>
      </c>
      <c r="C1237">
        <f t="shared" si="38"/>
        <v>4.038707973718092E-2</v>
      </c>
    </row>
    <row r="1238" spans="1:3" x14ac:dyDescent="0.2">
      <c r="A1238">
        <v>1237</v>
      </c>
      <c r="B1238">
        <f t="shared" si="39"/>
        <v>-1.0395715216323322</v>
      </c>
      <c r="C1238">
        <f t="shared" si="38"/>
        <v>3.9571521632332241E-2</v>
      </c>
    </row>
    <row r="1239" spans="1:3" x14ac:dyDescent="0.2">
      <c r="A1239">
        <v>1238</v>
      </c>
      <c r="B1239">
        <f t="shared" si="39"/>
        <v>-0.95964552570551864</v>
      </c>
      <c r="C1239">
        <f t="shared" si="38"/>
        <v>4.0354474294481357E-2</v>
      </c>
    </row>
    <row r="1240" spans="1:3" x14ac:dyDescent="0.2">
      <c r="A1240">
        <v>1239</v>
      </c>
      <c r="B1240">
        <f t="shared" si="39"/>
        <v>-1.0395402324966894</v>
      </c>
      <c r="C1240">
        <f t="shared" si="38"/>
        <v>3.9540232496689365E-2</v>
      </c>
    </row>
    <row r="1241" spans="1:3" x14ac:dyDescent="0.2">
      <c r="A1241">
        <v>1240</v>
      </c>
      <c r="B1241">
        <f t="shared" si="39"/>
        <v>-0.95967805251036453</v>
      </c>
      <c r="C1241">
        <f t="shared" si="38"/>
        <v>4.0321947489635468E-2</v>
      </c>
    </row>
    <row r="1242" spans="1:3" x14ac:dyDescent="0.2">
      <c r="A1242">
        <v>1241</v>
      </c>
      <c r="B1242">
        <f t="shared" si="39"/>
        <v>-1.0395090177649571</v>
      </c>
      <c r="C1242">
        <f t="shared" si="38"/>
        <v>3.9509017764957077E-2</v>
      </c>
    </row>
    <row r="1243" spans="1:3" x14ac:dyDescent="0.2">
      <c r="A1243">
        <v>1242</v>
      </c>
      <c r="B1243">
        <f t="shared" si="39"/>
        <v>-0.95971050099266708</v>
      </c>
      <c r="C1243">
        <f t="shared" si="38"/>
        <v>4.0289499007332918E-2</v>
      </c>
    </row>
    <row r="1244" spans="1:3" x14ac:dyDescent="0.2">
      <c r="A1244">
        <v>1243</v>
      </c>
      <c r="B1244">
        <f t="shared" si="39"/>
        <v>-1.039477877142202</v>
      </c>
      <c r="C1244">
        <f t="shared" si="38"/>
        <v>3.9477877142201967E-2</v>
      </c>
    </row>
    <row r="1245" spans="1:3" x14ac:dyDescent="0.2">
      <c r="A1245">
        <v>1244</v>
      </c>
      <c r="B1245">
        <f t="shared" si="39"/>
        <v>-0.95974287146597059</v>
      </c>
      <c r="C1245">
        <f t="shared" si="38"/>
        <v>4.0257128534029407E-2</v>
      </c>
    </row>
    <row r="1246" spans="1:3" x14ac:dyDescent="0.2">
      <c r="A1246">
        <v>1245</v>
      </c>
      <c r="B1246">
        <f t="shared" si="39"/>
        <v>-1.0394468103351266</v>
      </c>
      <c r="C1246">
        <f t="shared" si="38"/>
        <v>3.9446810335126647E-2</v>
      </c>
    </row>
    <row r="1247" spans="1:3" x14ac:dyDescent="0.2">
      <c r="A1247">
        <v>1246</v>
      </c>
      <c r="B1247">
        <f t="shared" si="39"/>
        <v>-0.95977516424206566</v>
      </c>
      <c r="C1247">
        <f t="shared" si="38"/>
        <v>4.0224835757934341E-2</v>
      </c>
    </row>
    <row r="1248" spans="1:3" x14ac:dyDescent="0.2">
      <c r="A1248">
        <v>1247</v>
      </c>
      <c r="B1248">
        <f t="shared" si="39"/>
        <v>-1.039415817052058</v>
      </c>
      <c r="C1248">
        <f t="shared" si="38"/>
        <v>3.9415817052057989E-2</v>
      </c>
    </row>
    <row r="1249" spans="1:3" x14ac:dyDescent="0.2">
      <c r="A1249">
        <v>1248</v>
      </c>
      <c r="B1249">
        <f t="shared" si="39"/>
        <v>-0.95980737963100138</v>
      </c>
      <c r="C1249">
        <f t="shared" si="38"/>
        <v>4.0192620368998622E-2</v>
      </c>
    </row>
    <row r="1250" spans="1:3" x14ac:dyDescent="0.2">
      <c r="A1250">
        <v>1249</v>
      </c>
      <c r="B1250">
        <f t="shared" si="39"/>
        <v>-1.0393848970029353</v>
      </c>
      <c r="C1250">
        <f t="shared" si="38"/>
        <v>3.9384897002935348E-2</v>
      </c>
    </row>
    <row r="1251" spans="1:3" x14ac:dyDescent="0.2">
      <c r="A1251">
        <v>1250</v>
      </c>
      <c r="B1251">
        <f t="shared" si="39"/>
        <v>-0.95983951794109879</v>
      </c>
      <c r="C1251">
        <f t="shared" si="38"/>
        <v>4.0160482058901215E-2</v>
      </c>
    </row>
    <row r="1252" spans="1:3" x14ac:dyDescent="0.2">
      <c r="A1252">
        <v>1251</v>
      </c>
      <c r="B1252">
        <f t="shared" si="39"/>
        <v>-1.0393540498992995</v>
      </c>
      <c r="C1252">
        <f t="shared" si="38"/>
        <v>3.935404989929947E-2</v>
      </c>
    </row>
    <row r="1253" spans="1:3" x14ac:dyDescent="0.2">
      <c r="A1253">
        <v>1252</v>
      </c>
      <c r="B1253">
        <f t="shared" si="39"/>
        <v>-0.95987157947896229</v>
      </c>
      <c r="C1253">
        <f t="shared" si="38"/>
        <v>4.0128420521037711E-2</v>
      </c>
    </row>
    <row r="1254" spans="1:3" x14ac:dyDescent="0.2">
      <c r="A1254">
        <v>1253</v>
      </c>
      <c r="B1254">
        <f t="shared" si="39"/>
        <v>-1.0393232754542812</v>
      </c>
      <c r="C1254">
        <f t="shared" si="38"/>
        <v>3.9323275454281159E-2</v>
      </c>
    </row>
    <row r="1255" spans="1:3" x14ac:dyDescent="0.2">
      <c r="A1255">
        <v>1254</v>
      </c>
      <c r="B1255">
        <f t="shared" si="39"/>
        <v>-0.95990356454949222</v>
      </c>
      <c r="C1255">
        <f t="shared" si="38"/>
        <v>4.0096435450507784E-2</v>
      </c>
    </row>
    <row r="1256" spans="1:3" x14ac:dyDescent="0.2">
      <c r="A1256">
        <v>1255</v>
      </c>
      <c r="B1256">
        <f t="shared" si="39"/>
        <v>-1.0392925733825895</v>
      </c>
      <c r="C1256">
        <f t="shared" si="38"/>
        <v>3.9292573382589513E-2</v>
      </c>
    </row>
    <row r="1257" spans="1:3" x14ac:dyDescent="0.2">
      <c r="A1257">
        <v>1256</v>
      </c>
      <c r="B1257">
        <f t="shared" si="39"/>
        <v>-0.95993547345589736</v>
      </c>
      <c r="C1257">
        <f t="shared" si="38"/>
        <v>4.0064526544102641E-2</v>
      </c>
    </row>
    <row r="1258" spans="1:3" x14ac:dyDescent="0.2">
      <c r="A1258">
        <v>1257</v>
      </c>
      <c r="B1258">
        <f t="shared" si="39"/>
        <v>-1.039261943400501</v>
      </c>
      <c r="C1258">
        <f t="shared" si="38"/>
        <v>3.9261943400501043E-2</v>
      </c>
    </row>
    <row r="1259" spans="1:3" x14ac:dyDescent="0.2">
      <c r="A1259">
        <v>1258</v>
      </c>
      <c r="B1259">
        <f t="shared" si="39"/>
        <v>-0.95996730649970685</v>
      </c>
      <c r="C1259">
        <f t="shared" si="38"/>
        <v>4.0032693500293148E-2</v>
      </c>
    </row>
    <row r="1260" spans="1:3" x14ac:dyDescent="0.2">
      <c r="A1260">
        <v>1259</v>
      </c>
      <c r="B1260">
        <f t="shared" si="39"/>
        <v>-1.039231385225849</v>
      </c>
      <c r="C1260">
        <f t="shared" si="38"/>
        <v>3.9231385225849014E-2</v>
      </c>
    </row>
    <row r="1261" spans="1:3" x14ac:dyDescent="0.2">
      <c r="A1261">
        <v>1260</v>
      </c>
      <c r="B1261">
        <f t="shared" si="39"/>
        <v>-0.9599990639807815</v>
      </c>
      <c r="C1261">
        <f t="shared" si="38"/>
        <v>4.0000936019218503E-2</v>
      </c>
    </row>
    <row r="1262" spans="1:3" x14ac:dyDescent="0.2">
      <c r="A1262">
        <v>1261</v>
      </c>
      <c r="B1262">
        <f t="shared" si="39"/>
        <v>-1.0392008985780117</v>
      </c>
      <c r="C1262">
        <f t="shared" si="38"/>
        <v>3.9200898578011678E-2</v>
      </c>
    </row>
    <row r="1263" spans="1:3" x14ac:dyDescent="0.2">
      <c r="A1263">
        <v>1262</v>
      </c>
      <c r="B1263">
        <f t="shared" si="39"/>
        <v>-0.96003074619732653</v>
      </c>
      <c r="C1263">
        <f t="shared" si="38"/>
        <v>3.9969253802673466E-2</v>
      </c>
    </row>
    <row r="1264" spans="1:3" x14ac:dyDescent="0.2">
      <c r="A1264">
        <v>1263</v>
      </c>
      <c r="B1264">
        <f t="shared" si="39"/>
        <v>-1.0391704831779023</v>
      </c>
      <c r="C1264">
        <f t="shared" si="38"/>
        <v>3.9170483177902282E-2</v>
      </c>
    </row>
    <row r="1265" spans="1:3" x14ac:dyDescent="0.2">
      <c r="A1265">
        <v>1264</v>
      </c>
      <c r="B1265">
        <f t="shared" si="39"/>
        <v>-0.96006235344590252</v>
      </c>
      <c r="C1265">
        <f t="shared" si="38"/>
        <v>3.9937646554097483E-2</v>
      </c>
    </row>
    <row r="1266" spans="1:3" x14ac:dyDescent="0.2">
      <c r="A1266">
        <v>1265</v>
      </c>
      <c r="B1266">
        <f t="shared" si="39"/>
        <v>-1.0391401387479575</v>
      </c>
      <c r="C1266">
        <f t="shared" si="38"/>
        <v>3.914013874795752E-2</v>
      </c>
    </row>
    <row r="1267" spans="1:3" x14ac:dyDescent="0.2">
      <c r="A1267">
        <v>1266</v>
      </c>
      <c r="B1267">
        <f t="shared" si="39"/>
        <v>-0.96009388602143775</v>
      </c>
      <c r="C1267">
        <f t="shared" si="38"/>
        <v>3.9906113978562252E-2</v>
      </c>
    </row>
    <row r="1268" spans="1:3" x14ac:dyDescent="0.2">
      <c r="A1268">
        <v>1267</v>
      </c>
      <c r="B1268">
        <f t="shared" si="39"/>
        <v>-1.0391098650121273</v>
      </c>
      <c r="C1268">
        <f t="shared" si="38"/>
        <v>3.9109865012127321E-2</v>
      </c>
    </row>
    <row r="1269" spans="1:3" x14ac:dyDescent="0.2">
      <c r="A1269">
        <v>1268</v>
      </c>
      <c r="B1269">
        <f t="shared" si="39"/>
        <v>-0.96012534421723927</v>
      </c>
      <c r="C1269">
        <f t="shared" si="38"/>
        <v>3.9874655782760726E-2</v>
      </c>
    </row>
    <row r="1270" spans="1:3" x14ac:dyDescent="0.2">
      <c r="A1270">
        <v>1269</v>
      </c>
      <c r="B1270">
        <f t="shared" si="39"/>
        <v>-1.039079661695864</v>
      </c>
      <c r="C1270">
        <f t="shared" si="38"/>
        <v>3.9079661695863965E-2</v>
      </c>
    </row>
    <row r="1271" spans="1:3" x14ac:dyDescent="0.2">
      <c r="A1271">
        <v>1270</v>
      </c>
      <c r="B1271">
        <f t="shared" si="39"/>
        <v>-0.96015672832500443</v>
      </c>
      <c r="C1271">
        <f t="shared" si="38"/>
        <v>3.9843271674995573E-2</v>
      </c>
    </row>
    <row r="1272" spans="1:3" x14ac:dyDescent="0.2">
      <c r="A1272">
        <v>1271</v>
      </c>
      <c r="B1272">
        <f t="shared" si="39"/>
        <v>-1.0390495285261119</v>
      </c>
      <c r="C1272">
        <f t="shared" si="38"/>
        <v>3.9049528526111876E-2</v>
      </c>
    </row>
    <row r="1273" spans="1:3" x14ac:dyDescent="0.2">
      <c r="A1273">
        <v>1272</v>
      </c>
      <c r="B1273">
        <f t="shared" si="39"/>
        <v>-0.96018803863483226</v>
      </c>
      <c r="C1273">
        <f t="shared" si="38"/>
        <v>3.9811961365167736E-2</v>
      </c>
    </row>
    <row r="1274" spans="1:3" x14ac:dyDescent="0.2">
      <c r="A1274">
        <v>1273</v>
      </c>
      <c r="B1274">
        <f t="shared" si="39"/>
        <v>-1.039019465231297</v>
      </c>
      <c r="C1274">
        <f t="shared" si="38"/>
        <v>3.9019465231296957E-2</v>
      </c>
    </row>
    <row r="1275" spans="1:3" x14ac:dyDescent="0.2">
      <c r="A1275">
        <v>1274</v>
      </c>
      <c r="B1275">
        <f t="shared" si="39"/>
        <v>-0.96021927543523489</v>
      </c>
      <c r="C1275">
        <f t="shared" si="38"/>
        <v>3.9780724564765113E-2</v>
      </c>
    </row>
    <row r="1276" spans="1:3" x14ac:dyDescent="0.2">
      <c r="A1276">
        <v>1275</v>
      </c>
      <c r="B1276">
        <f t="shared" si="39"/>
        <v>-1.0389894715413162</v>
      </c>
      <c r="C1276">
        <f t="shared" si="38"/>
        <v>3.8989471541316156E-2</v>
      </c>
    </row>
    <row r="1277" spans="1:3" x14ac:dyDescent="0.2">
      <c r="A1277">
        <v>1276</v>
      </c>
      <c r="B1277">
        <f t="shared" si="39"/>
        <v>-0.96025043901314833</v>
      </c>
      <c r="C1277">
        <f t="shared" si="38"/>
        <v>3.9749560986851673E-2</v>
      </c>
    </row>
    <row r="1278" spans="1:3" x14ac:dyDescent="0.2">
      <c r="A1278">
        <v>1277</v>
      </c>
      <c r="B1278">
        <f t="shared" si="39"/>
        <v>-1.0389595471875279</v>
      </c>
      <c r="C1278">
        <f t="shared" si="38"/>
        <v>3.8959547187527921E-2</v>
      </c>
    </row>
    <row r="1279" spans="1:3" x14ac:dyDescent="0.2">
      <c r="A1279">
        <v>1278</v>
      </c>
      <c r="B1279">
        <f t="shared" si="39"/>
        <v>-0.96028152965394342</v>
      </c>
      <c r="C1279">
        <f t="shared" si="38"/>
        <v>3.9718470346056578E-2</v>
      </c>
    </row>
    <row r="1280" spans="1:3" x14ac:dyDescent="0.2">
      <c r="A1280">
        <v>1279</v>
      </c>
      <c r="B1280">
        <f t="shared" si="39"/>
        <v>-1.0389296919027413</v>
      </c>
      <c r="C1280">
        <f t="shared" si="38"/>
        <v>3.8929691902741315E-2</v>
      </c>
    </row>
    <row r="1281" spans="1:3" x14ac:dyDescent="0.2">
      <c r="A1281">
        <v>1280</v>
      </c>
      <c r="B1281">
        <f t="shared" si="39"/>
        <v>-0.96031254764143748</v>
      </c>
      <c r="C1281">
        <f t="shared" si="38"/>
        <v>3.9687452358562525E-2</v>
      </c>
    </row>
    <row r="1282" spans="1:3" x14ac:dyDescent="0.2">
      <c r="A1282">
        <v>1281</v>
      </c>
      <c r="B1282">
        <f t="shared" si="39"/>
        <v>-1.0388999054212058</v>
      </c>
      <c r="C1282">
        <f t="shared" si="38"/>
        <v>3.8899905421205805E-2</v>
      </c>
    </row>
    <row r="1283" spans="1:3" x14ac:dyDescent="0.2">
      <c r="A1283">
        <v>1282</v>
      </c>
      <c r="B1283">
        <f t="shared" si="39"/>
        <v>-0.9603434932579048</v>
      </c>
      <c r="C1283">
        <f t="shared" ref="C1283:C1346" si="40">ABS(-1-B1283)</f>
        <v>3.9656506742095199E-2</v>
      </c>
    </row>
    <row r="1284" spans="1:3" x14ac:dyDescent="0.2">
      <c r="A1284">
        <v>1283</v>
      </c>
      <c r="B1284">
        <f t="shared" ref="B1284:B1347" si="41">(-((B1283)*(B1283))+3)/-2</f>
        <v>-1.0388701874786022</v>
      </c>
      <c r="C1284">
        <f t="shared" si="40"/>
        <v>3.8870187478602158E-2</v>
      </c>
    </row>
    <row r="1285" spans="1:3" x14ac:dyDescent="0.2">
      <c r="A1285">
        <v>1284</v>
      </c>
      <c r="B1285">
        <f t="shared" si="41"/>
        <v>-0.96037436678408705</v>
      </c>
      <c r="C1285">
        <f t="shared" si="40"/>
        <v>3.9625633215912948E-2</v>
      </c>
    </row>
    <row r="1286" spans="1:3" x14ac:dyDescent="0.2">
      <c r="A1286">
        <v>1285</v>
      </c>
      <c r="B1286">
        <f t="shared" si="41"/>
        <v>-1.0388405378120318</v>
      </c>
      <c r="C1286">
        <f t="shared" si="40"/>
        <v>3.8840537812031783E-2</v>
      </c>
    </row>
    <row r="1287" spans="1:3" x14ac:dyDescent="0.2">
      <c r="A1287">
        <v>1286</v>
      </c>
      <c r="B1287">
        <f t="shared" si="41"/>
        <v>-0.96040516849920432</v>
      </c>
      <c r="C1287">
        <f t="shared" si="40"/>
        <v>3.959483150079568E-2</v>
      </c>
    </row>
    <row r="1288" spans="1:3" x14ac:dyDescent="0.2">
      <c r="A1288">
        <v>1287</v>
      </c>
      <c r="B1288">
        <f t="shared" si="41"/>
        <v>-1.0388109561600074</v>
      </c>
      <c r="C1288">
        <f t="shared" si="40"/>
        <v>3.8810956160007404E-2</v>
      </c>
    </row>
    <row r="1289" spans="1:3" x14ac:dyDescent="0.2">
      <c r="A1289">
        <v>1288</v>
      </c>
      <c r="B1289">
        <f t="shared" si="41"/>
        <v>-0.96043589868096557</v>
      </c>
      <c r="C1289">
        <f t="shared" si="40"/>
        <v>3.9564101319034428E-2</v>
      </c>
    </row>
    <row r="1290" spans="1:3" x14ac:dyDescent="0.2">
      <c r="A1290">
        <v>1289</v>
      </c>
      <c r="B1290">
        <f t="shared" si="41"/>
        <v>-1.0387814422624431</v>
      </c>
      <c r="C1290">
        <f t="shared" si="40"/>
        <v>3.8781442262443067E-2</v>
      </c>
    </row>
    <row r="1291" spans="1:3" x14ac:dyDescent="0.2">
      <c r="A1291">
        <v>1290</v>
      </c>
      <c r="B1291">
        <f t="shared" si="41"/>
        <v>-0.96046655760557931</v>
      </c>
      <c r="C1291">
        <f t="shared" si="40"/>
        <v>3.9533442394420693E-2</v>
      </c>
    </row>
    <row r="1292" spans="1:3" x14ac:dyDescent="0.2">
      <c r="A1292">
        <v>1291</v>
      </c>
      <c r="B1292">
        <f t="shared" si="41"/>
        <v>-1.0387519958606442</v>
      </c>
      <c r="C1292">
        <f t="shared" si="40"/>
        <v>3.8751995860644151E-2</v>
      </c>
    </row>
    <row r="1293" spans="1:3" x14ac:dyDescent="0.2">
      <c r="A1293">
        <v>1292</v>
      </c>
      <c r="B1293">
        <f t="shared" si="41"/>
        <v>-0.96049714554776411</v>
      </c>
      <c r="C1293">
        <f t="shared" si="40"/>
        <v>3.9502854452235892E-2</v>
      </c>
    </row>
    <row r="1294" spans="1:3" x14ac:dyDescent="0.2">
      <c r="A1294">
        <v>1293</v>
      </c>
      <c r="B1294">
        <f t="shared" si="41"/>
        <v>-1.0387226166972987</v>
      </c>
      <c r="C1294">
        <f t="shared" si="40"/>
        <v>3.8722616697298706E-2</v>
      </c>
    </row>
    <row r="1295" spans="1:3" x14ac:dyDescent="0.2">
      <c r="A1295">
        <v>1294</v>
      </c>
      <c r="B1295">
        <f t="shared" si="41"/>
        <v>-0.9605276627807583</v>
      </c>
      <c r="C1295">
        <f t="shared" si="40"/>
        <v>3.9472337219241704E-2</v>
      </c>
    </row>
    <row r="1296" spans="1:3" x14ac:dyDescent="0.2">
      <c r="A1296">
        <v>1295</v>
      </c>
      <c r="B1296">
        <f t="shared" si="41"/>
        <v>-1.038693304516467</v>
      </c>
      <c r="C1296">
        <f t="shared" si="40"/>
        <v>3.869330451646702E-2</v>
      </c>
    </row>
    <row r="1297" spans="1:3" x14ac:dyDescent="0.2">
      <c r="A1297">
        <v>1296</v>
      </c>
      <c r="B1297">
        <f t="shared" si="41"/>
        <v>-0.96055810957633092</v>
      </c>
      <c r="C1297">
        <f t="shared" si="40"/>
        <v>3.9441890423669079E-2</v>
      </c>
    </row>
    <row r="1298" spans="1:3" x14ac:dyDescent="0.2">
      <c r="A1298">
        <v>1297</v>
      </c>
      <c r="B1298">
        <f t="shared" si="41"/>
        <v>-1.0386640590635727</v>
      </c>
      <c r="C1298">
        <f t="shared" si="40"/>
        <v>3.8664059063572731E-2</v>
      </c>
    </row>
    <row r="1299" spans="1:3" x14ac:dyDescent="0.2">
      <c r="A1299">
        <v>1298</v>
      </c>
      <c r="B1299">
        <f t="shared" si="41"/>
        <v>-0.96058848620479154</v>
      </c>
      <c r="C1299">
        <f t="shared" si="40"/>
        <v>3.9411513795208464E-2</v>
      </c>
    </row>
    <row r="1300" spans="1:3" x14ac:dyDescent="0.2">
      <c r="A1300">
        <v>1299</v>
      </c>
      <c r="B1300">
        <f t="shared" si="41"/>
        <v>-1.0386348800853935</v>
      </c>
      <c r="C1300">
        <f t="shared" si="40"/>
        <v>3.8634880085393508E-2</v>
      </c>
    </row>
    <row r="1301" spans="1:3" x14ac:dyDescent="0.2">
      <c r="A1301">
        <v>1300</v>
      </c>
      <c r="B1301">
        <f t="shared" si="41"/>
        <v>-0.96061879293500008</v>
      </c>
      <c r="C1301">
        <f t="shared" si="40"/>
        <v>3.9381207064999924E-2</v>
      </c>
    </row>
    <row r="1302" spans="1:3" x14ac:dyDescent="0.2">
      <c r="A1302">
        <v>1301</v>
      </c>
      <c r="B1302">
        <f t="shared" si="41"/>
        <v>-1.0386057673300517</v>
      </c>
      <c r="C1302">
        <f t="shared" si="40"/>
        <v>3.8605767330051721E-2</v>
      </c>
    </row>
    <row r="1303" spans="1:3" x14ac:dyDescent="0.2">
      <c r="A1303">
        <v>1302</v>
      </c>
      <c r="B1303">
        <f t="shared" si="41"/>
        <v>-0.96064903003437718</v>
      </c>
      <c r="C1303">
        <f t="shared" si="40"/>
        <v>3.9350969965622817E-2</v>
      </c>
    </row>
    <row r="1304" spans="1:3" x14ac:dyDescent="0.2">
      <c r="A1304">
        <v>1303</v>
      </c>
      <c r="B1304">
        <f t="shared" si="41"/>
        <v>-1.0385767205470051</v>
      </c>
      <c r="C1304">
        <f t="shared" si="40"/>
        <v>3.8576720547005117E-2</v>
      </c>
    </row>
    <row r="1305" spans="1:3" x14ac:dyDescent="0.2">
      <c r="A1305">
        <v>1304</v>
      </c>
      <c r="B1305">
        <f t="shared" si="41"/>
        <v>-0.96067919776891397</v>
      </c>
      <c r="C1305">
        <f t="shared" si="40"/>
        <v>3.9320802231086027E-2</v>
      </c>
    </row>
    <row r="1306" spans="1:3" x14ac:dyDescent="0.2">
      <c r="A1306">
        <v>1305</v>
      </c>
      <c r="B1306">
        <f t="shared" si="41"/>
        <v>-1.0385477394870379</v>
      </c>
      <c r="C1306">
        <f t="shared" si="40"/>
        <v>3.8547739487037935E-2</v>
      </c>
    </row>
    <row r="1307" spans="1:3" x14ac:dyDescent="0.2">
      <c r="A1307">
        <v>1306</v>
      </c>
      <c r="B1307">
        <f t="shared" si="41"/>
        <v>-0.96070929640318181</v>
      </c>
      <c r="C1307">
        <f t="shared" si="40"/>
        <v>3.9290703596818188E-2</v>
      </c>
    </row>
    <row r="1308" spans="1:3" x14ac:dyDescent="0.2">
      <c r="A1308">
        <v>1307</v>
      </c>
      <c r="B1308">
        <f t="shared" si="41"/>
        <v>-1.0385188239022516</v>
      </c>
      <c r="C1308">
        <f t="shared" si="40"/>
        <v>3.8518823902251587E-2</v>
      </c>
    </row>
    <row r="1309" spans="1:3" x14ac:dyDescent="0.2">
      <c r="A1309">
        <v>1308</v>
      </c>
      <c r="B1309">
        <f t="shared" si="41"/>
        <v>-0.96073932620034208</v>
      </c>
      <c r="C1309">
        <f t="shared" si="40"/>
        <v>3.9260673799657919E-2</v>
      </c>
    </row>
    <row r="1310" spans="1:3" x14ac:dyDescent="0.2">
      <c r="A1310">
        <v>1309</v>
      </c>
      <c r="B1310">
        <f t="shared" si="41"/>
        <v>-1.0384899735460564</v>
      </c>
      <c r="C1310">
        <f t="shared" si="40"/>
        <v>3.8489973546056433E-2</v>
      </c>
    </row>
    <row r="1311" spans="1:3" x14ac:dyDescent="0.2">
      <c r="A1311">
        <v>1310</v>
      </c>
      <c r="B1311">
        <f t="shared" si="41"/>
        <v>-0.9607692874221555</v>
      </c>
      <c r="C1311">
        <f t="shared" si="40"/>
        <v>3.9230712577844495E-2</v>
      </c>
    </row>
    <row r="1312" spans="1:3" x14ac:dyDescent="0.2">
      <c r="A1312">
        <v>1311</v>
      </c>
      <c r="B1312">
        <f t="shared" si="41"/>
        <v>-1.0384611881731618</v>
      </c>
      <c r="C1312">
        <f t="shared" si="40"/>
        <v>3.8461188173161798E-2</v>
      </c>
    </row>
    <row r="1313" spans="1:3" x14ac:dyDescent="0.2">
      <c r="A1313">
        <v>1312</v>
      </c>
      <c r="B1313">
        <f t="shared" si="41"/>
        <v>-0.96079918032899247</v>
      </c>
      <c r="C1313">
        <f t="shared" si="40"/>
        <v>3.9200819671007525E-2</v>
      </c>
    </row>
    <row r="1314" spans="1:3" x14ac:dyDescent="0.2">
      <c r="A1314">
        <v>1313</v>
      </c>
      <c r="B1314">
        <f t="shared" si="41"/>
        <v>-1.0384324675395682</v>
      </c>
      <c r="C1314">
        <f t="shared" si="40"/>
        <v>3.8432467539568194E-2</v>
      </c>
    </row>
    <row r="1315" spans="1:3" x14ac:dyDescent="0.2">
      <c r="A1315">
        <v>1314</v>
      </c>
      <c r="B1315">
        <f t="shared" si="41"/>
        <v>-0.96082900517984182</v>
      </c>
      <c r="C1315">
        <f t="shared" si="40"/>
        <v>3.9170994820158178E-2</v>
      </c>
    </row>
    <row r="1316" spans="1:3" x14ac:dyDescent="0.2">
      <c r="A1316">
        <v>1315</v>
      </c>
      <c r="B1316">
        <f t="shared" si="41"/>
        <v>-1.0384038114025578</v>
      </c>
      <c r="C1316">
        <f t="shared" si="40"/>
        <v>3.8403811402557775E-2</v>
      </c>
    </row>
    <row r="1317" spans="1:3" x14ac:dyDescent="0.2">
      <c r="A1317">
        <v>1316</v>
      </c>
      <c r="B1317">
        <f t="shared" si="41"/>
        <v>-0.96085876223232058</v>
      </c>
      <c r="C1317">
        <f t="shared" si="40"/>
        <v>3.9141237767679415E-2</v>
      </c>
    </row>
    <row r="1318" spans="1:3" x14ac:dyDescent="0.2">
      <c r="A1318">
        <v>1317</v>
      </c>
      <c r="B1318">
        <f t="shared" si="41"/>
        <v>-1.0383752195206863</v>
      </c>
      <c r="C1318">
        <f t="shared" si="40"/>
        <v>3.8375219520686343E-2</v>
      </c>
    </row>
    <row r="1319" spans="1:3" x14ac:dyDescent="0.2">
      <c r="A1319">
        <v>1318</v>
      </c>
      <c r="B1319">
        <f t="shared" si="41"/>
        <v>-0.96088845174268323</v>
      </c>
      <c r="C1319">
        <f t="shared" si="40"/>
        <v>3.9111548257316775E-2</v>
      </c>
    </row>
    <row r="1320" spans="1:3" x14ac:dyDescent="0.2">
      <c r="A1320">
        <v>1319</v>
      </c>
      <c r="B1320">
        <f t="shared" si="41"/>
        <v>-1.0383466916537745</v>
      </c>
      <c r="C1320">
        <f t="shared" si="40"/>
        <v>3.8346691653774467E-2</v>
      </c>
    </row>
    <row r="1321" spans="1:3" x14ac:dyDescent="0.2">
      <c r="A1321">
        <v>1320</v>
      </c>
      <c r="B1321">
        <f t="shared" si="41"/>
        <v>-0.96091807396583073</v>
      </c>
      <c r="C1321">
        <f t="shared" si="40"/>
        <v>3.9081926034169268E-2</v>
      </c>
    </row>
    <row r="1322" spans="1:3" x14ac:dyDescent="0.2">
      <c r="A1322">
        <v>1321</v>
      </c>
      <c r="B1322">
        <f t="shared" si="41"/>
        <v>-1.038318227562899</v>
      </c>
      <c r="C1322">
        <f t="shared" si="40"/>
        <v>3.8318227562899043E-2</v>
      </c>
    </row>
    <row r="1323" spans="1:3" x14ac:dyDescent="0.2">
      <c r="A1323">
        <v>1322</v>
      </c>
      <c r="B1323">
        <f t="shared" si="41"/>
        <v>-0.96094762915531995</v>
      </c>
      <c r="C1323">
        <f t="shared" si="40"/>
        <v>3.9052370844680051E-2</v>
      </c>
    </row>
    <row r="1324" spans="1:3" x14ac:dyDescent="0.2">
      <c r="A1324">
        <v>1323</v>
      </c>
      <c r="B1324">
        <f t="shared" si="41"/>
        <v>-1.0382898270103849</v>
      </c>
      <c r="C1324">
        <f t="shared" si="40"/>
        <v>3.8289827010384858E-2</v>
      </c>
    </row>
    <row r="1325" spans="1:3" x14ac:dyDescent="0.2">
      <c r="A1325">
        <v>1324</v>
      </c>
      <c r="B1325">
        <f t="shared" si="41"/>
        <v>-0.96097711756337256</v>
      </c>
      <c r="C1325">
        <f t="shared" si="40"/>
        <v>3.9022882436627437E-2</v>
      </c>
    </row>
    <row r="1326" spans="1:3" x14ac:dyDescent="0.2">
      <c r="A1326">
        <v>1325</v>
      </c>
      <c r="B1326">
        <f t="shared" si="41"/>
        <v>-1.0382614897597962</v>
      </c>
      <c r="C1326">
        <f t="shared" si="40"/>
        <v>3.8261489759796152E-2</v>
      </c>
    </row>
    <row r="1327" spans="1:3" x14ac:dyDescent="0.2">
      <c r="A1327">
        <v>1326</v>
      </c>
      <c r="B1327">
        <f t="shared" si="41"/>
        <v>-0.96100653944088432</v>
      </c>
      <c r="C1327">
        <f t="shared" si="40"/>
        <v>3.8993460559115678E-2</v>
      </c>
    </row>
    <row r="1328" spans="1:3" x14ac:dyDescent="0.2">
      <c r="A1328">
        <v>1327</v>
      </c>
      <c r="B1328">
        <f t="shared" si="41"/>
        <v>-1.038233215575928</v>
      </c>
      <c r="C1328">
        <f t="shared" si="40"/>
        <v>3.8233215575927959E-2</v>
      </c>
    </row>
    <row r="1329" spans="1:3" x14ac:dyDescent="0.2">
      <c r="A1329">
        <v>1328</v>
      </c>
      <c r="B1329">
        <f t="shared" si="41"/>
        <v>-0.96103589503743436</v>
      </c>
      <c r="C1329">
        <f t="shared" si="40"/>
        <v>3.8964104962565638E-2</v>
      </c>
    </row>
    <row r="1330" spans="1:3" x14ac:dyDescent="0.2">
      <c r="A1330">
        <v>1329</v>
      </c>
      <c r="B1330">
        <f t="shared" si="41"/>
        <v>-1.0382050042247988</v>
      </c>
      <c r="C1330">
        <f t="shared" si="40"/>
        <v>3.8205004224798778E-2</v>
      </c>
    </row>
    <row r="1331" spans="1:3" x14ac:dyDescent="0.2">
      <c r="A1331">
        <v>1330</v>
      </c>
      <c r="B1331">
        <f t="shared" si="41"/>
        <v>-0.96106518460129275</v>
      </c>
      <c r="C1331">
        <f t="shared" si="40"/>
        <v>3.8934815398707245E-2</v>
      </c>
    </row>
    <row r="1332" spans="1:3" x14ac:dyDescent="0.2">
      <c r="A1332">
        <v>1331</v>
      </c>
      <c r="B1332">
        <f t="shared" si="41"/>
        <v>-1.0381768554736415</v>
      </c>
      <c r="C1332">
        <f t="shared" si="40"/>
        <v>3.8176855473641469E-2</v>
      </c>
    </row>
    <row r="1333" spans="1:3" x14ac:dyDescent="0.2">
      <c r="A1333">
        <v>1332</v>
      </c>
      <c r="B1333">
        <f t="shared" si="41"/>
        <v>-0.96109440837943083</v>
      </c>
      <c r="C1333">
        <f t="shared" si="40"/>
        <v>3.8905591620569169E-2</v>
      </c>
    </row>
    <row r="1334" spans="1:3" x14ac:dyDescent="0.2">
      <c r="A1334">
        <v>1333</v>
      </c>
      <c r="B1334">
        <f t="shared" si="41"/>
        <v>-1.0381487690908959</v>
      </c>
      <c r="C1334">
        <f t="shared" si="40"/>
        <v>3.8148769090895929E-2</v>
      </c>
    </row>
    <row r="1335" spans="1:3" x14ac:dyDescent="0.2">
      <c r="A1335">
        <v>1334</v>
      </c>
      <c r="B1335">
        <f t="shared" si="41"/>
        <v>-0.96112356661752885</v>
      </c>
      <c r="C1335">
        <f t="shared" si="40"/>
        <v>3.8876433382471154E-2</v>
      </c>
    </row>
    <row r="1336" spans="1:3" x14ac:dyDescent="0.2">
      <c r="A1336">
        <v>1335</v>
      </c>
      <c r="B1336">
        <f t="shared" si="41"/>
        <v>-1.0381207448462004</v>
      </c>
      <c r="C1336">
        <f t="shared" si="40"/>
        <v>3.8120744846200427E-2</v>
      </c>
    </row>
    <row r="1337" spans="1:3" x14ac:dyDescent="0.2">
      <c r="A1337">
        <v>1336</v>
      </c>
      <c r="B1337">
        <f t="shared" si="41"/>
        <v>-0.96115265955998497</v>
      </c>
      <c r="C1337">
        <f t="shared" si="40"/>
        <v>3.8847340440015032E-2</v>
      </c>
    </row>
    <row r="1338" spans="1:3" x14ac:dyDescent="0.2">
      <c r="A1338">
        <v>1337</v>
      </c>
      <c r="B1338">
        <f t="shared" si="41"/>
        <v>-1.0380927825103838</v>
      </c>
      <c r="C1338">
        <f t="shared" si="40"/>
        <v>3.8092782510383838E-2</v>
      </c>
    </row>
    <row r="1339" spans="1:3" x14ac:dyDescent="0.2">
      <c r="A1339">
        <v>1338</v>
      </c>
      <c r="B1339">
        <f t="shared" si="41"/>
        <v>-0.96118168744992449</v>
      </c>
      <c r="C1339">
        <f t="shared" si="40"/>
        <v>3.8818312550075507E-2</v>
      </c>
    </row>
    <row r="1340" spans="1:3" x14ac:dyDescent="0.2">
      <c r="A1340">
        <v>1339</v>
      </c>
      <c r="B1340">
        <f t="shared" si="41"/>
        <v>-1.0380648818554579</v>
      </c>
      <c r="C1340">
        <f t="shared" si="40"/>
        <v>3.8064881855457866E-2</v>
      </c>
    </row>
    <row r="1341" spans="1:3" x14ac:dyDescent="0.2">
      <c r="A1341">
        <v>1340</v>
      </c>
      <c r="B1341">
        <f t="shared" si="41"/>
        <v>-0.96121065052920718</v>
      </c>
      <c r="C1341">
        <f t="shared" si="40"/>
        <v>3.8789349470792822E-2</v>
      </c>
    </row>
    <row r="1342" spans="1:3" x14ac:dyDescent="0.2">
      <c r="A1342">
        <v>1341</v>
      </c>
      <c r="B1342">
        <f t="shared" si="41"/>
        <v>-1.0380370426546093</v>
      </c>
      <c r="C1342">
        <f t="shared" si="40"/>
        <v>3.8037042654609277E-2</v>
      </c>
    </row>
    <row r="1343" spans="1:3" x14ac:dyDescent="0.2">
      <c r="A1343">
        <v>1342</v>
      </c>
      <c r="B1343">
        <f t="shared" si="41"/>
        <v>-0.96123954903843645</v>
      </c>
      <c r="C1343">
        <f t="shared" si="40"/>
        <v>3.8760450961563553E-2</v>
      </c>
    </row>
    <row r="1344" spans="1:3" x14ac:dyDescent="0.2">
      <c r="A1344">
        <v>1343</v>
      </c>
      <c r="B1344">
        <f t="shared" si="41"/>
        <v>-1.0380092646821917</v>
      </c>
      <c r="C1344">
        <f t="shared" si="40"/>
        <v>3.8009264682191679E-2</v>
      </c>
    </row>
    <row r="1345" spans="1:3" x14ac:dyDescent="0.2">
      <c r="A1345">
        <v>1344</v>
      </c>
      <c r="B1345">
        <f t="shared" si="41"/>
        <v>-0.96126838321696784</v>
      </c>
      <c r="C1345">
        <f t="shared" si="40"/>
        <v>3.8731616783032163E-2</v>
      </c>
    </row>
    <row r="1346" spans="1:3" x14ac:dyDescent="0.2">
      <c r="A1346">
        <v>1345</v>
      </c>
      <c r="B1346">
        <f t="shared" si="41"/>
        <v>-1.0379815477137182</v>
      </c>
      <c r="C1346">
        <f t="shared" si="40"/>
        <v>3.79815477137182E-2</v>
      </c>
    </row>
    <row r="1347" spans="1:3" x14ac:dyDescent="0.2">
      <c r="A1347">
        <v>1346</v>
      </c>
      <c r="B1347">
        <f t="shared" si="41"/>
        <v>-0.9612971533029171</v>
      </c>
      <c r="C1347">
        <f t="shared" ref="C1347:C1410" si="42">ABS(-1-B1347)</f>
        <v>3.8702846697082904E-2</v>
      </c>
    </row>
    <row r="1348" spans="1:3" x14ac:dyDescent="0.2">
      <c r="A1348">
        <v>1347</v>
      </c>
      <c r="B1348">
        <f t="shared" ref="B1348:B1411" si="43">(-((B1347)*(B1347))+3)/-2</f>
        <v>-1.0379538915258539</v>
      </c>
      <c r="C1348">
        <f t="shared" si="42"/>
        <v>3.7953891525853933E-2</v>
      </c>
    </row>
    <row r="1349" spans="1:3" x14ac:dyDescent="0.2">
      <c r="A1349">
        <v>1348</v>
      </c>
      <c r="B1349">
        <f t="shared" si="43"/>
        <v>-0.96132585953316796</v>
      </c>
      <c r="C1349">
        <f t="shared" si="42"/>
        <v>3.8674140466832041E-2</v>
      </c>
    </row>
    <row r="1350" spans="1:3" x14ac:dyDescent="0.2">
      <c r="A1350">
        <v>1349</v>
      </c>
      <c r="B1350">
        <f t="shared" si="43"/>
        <v>-1.0379262958964079</v>
      </c>
      <c r="C1350">
        <f t="shared" si="42"/>
        <v>3.7926295896407947E-2</v>
      </c>
    </row>
    <row r="1351" spans="1:3" x14ac:dyDescent="0.2">
      <c r="A1351">
        <v>1350</v>
      </c>
      <c r="B1351">
        <f t="shared" si="43"/>
        <v>-0.96135450214338114</v>
      </c>
      <c r="C1351">
        <f t="shared" si="42"/>
        <v>3.864549785661886E-2</v>
      </c>
    </row>
    <row r="1352" spans="1:3" x14ac:dyDescent="0.2">
      <c r="A1352">
        <v>1351</v>
      </c>
      <c r="B1352">
        <f t="shared" si="43"/>
        <v>-1.037898760604326</v>
      </c>
      <c r="C1352">
        <f t="shared" si="42"/>
        <v>3.7898760604325954E-2</v>
      </c>
    </row>
    <row r="1353" spans="1:3" x14ac:dyDescent="0.2">
      <c r="A1353">
        <v>1352</v>
      </c>
      <c r="B1353">
        <f t="shared" si="43"/>
        <v>-0.96138308136800199</v>
      </c>
      <c r="C1353">
        <f t="shared" si="42"/>
        <v>3.861691863199801E-2</v>
      </c>
    </row>
    <row r="1354" spans="1:3" x14ac:dyDescent="0.2">
      <c r="A1354">
        <v>1353</v>
      </c>
      <c r="B1354">
        <f t="shared" si="43"/>
        <v>-1.0378712854296828</v>
      </c>
      <c r="C1354">
        <f t="shared" si="42"/>
        <v>3.7871285429682766E-2</v>
      </c>
    </row>
    <row r="1355" spans="1:3" x14ac:dyDescent="0.2">
      <c r="A1355">
        <v>1354</v>
      </c>
      <c r="B1355">
        <f t="shared" si="43"/>
        <v>-0.96141159744026894</v>
      </c>
      <c r="C1355">
        <f t="shared" si="42"/>
        <v>3.8588402559731061E-2</v>
      </c>
    </row>
    <row r="1356" spans="1:3" x14ac:dyDescent="0.2">
      <c r="A1356">
        <v>1355</v>
      </c>
      <c r="B1356">
        <f t="shared" si="43"/>
        <v>-1.0378438701536752</v>
      </c>
      <c r="C1356">
        <f t="shared" si="42"/>
        <v>3.7843870153675185E-2</v>
      </c>
    </row>
    <row r="1357" spans="1:3" x14ac:dyDescent="0.2">
      <c r="A1357">
        <v>1356</v>
      </c>
      <c r="B1357">
        <f t="shared" si="43"/>
        <v>-0.96144005059222071</v>
      </c>
      <c r="C1357">
        <f t="shared" si="42"/>
        <v>3.8559949407779293E-2</v>
      </c>
    </row>
    <row r="1358" spans="1:3" x14ac:dyDescent="0.2">
      <c r="A1358">
        <v>1357</v>
      </c>
      <c r="B1358">
        <f t="shared" si="43"/>
        <v>-1.037816514558614</v>
      </c>
      <c r="C1358">
        <f t="shared" si="42"/>
        <v>3.7816514558614012E-2</v>
      </c>
    </row>
    <row r="1359" spans="1:3" x14ac:dyDescent="0.2">
      <c r="A1359">
        <v>1358</v>
      </c>
      <c r="B1359">
        <f t="shared" si="43"/>
        <v>-0.96146844105470508</v>
      </c>
      <c r="C1359">
        <f t="shared" si="42"/>
        <v>3.8531558945294919E-2</v>
      </c>
    </row>
    <row r="1360" spans="1:3" x14ac:dyDescent="0.2">
      <c r="A1360">
        <v>1359</v>
      </c>
      <c r="B1360">
        <f t="shared" si="43"/>
        <v>-1.0377892184279176</v>
      </c>
      <c r="C1360">
        <f t="shared" si="42"/>
        <v>3.7789218427917604E-2</v>
      </c>
    </row>
    <row r="1361" spans="1:3" x14ac:dyDescent="0.2">
      <c r="A1361">
        <v>1360</v>
      </c>
      <c r="B1361">
        <f t="shared" si="43"/>
        <v>-0.96149676905738601</v>
      </c>
      <c r="C1361">
        <f t="shared" si="42"/>
        <v>3.8503230942613986E-2</v>
      </c>
    </row>
    <row r="1362" spans="1:3" x14ac:dyDescent="0.2">
      <c r="A1362">
        <v>1361</v>
      </c>
      <c r="B1362">
        <f t="shared" si="43"/>
        <v>-1.0377619815461039</v>
      </c>
      <c r="C1362">
        <f t="shared" si="42"/>
        <v>3.7761981546103884E-2</v>
      </c>
    </row>
    <row r="1363" spans="1:3" x14ac:dyDescent="0.2">
      <c r="A1363">
        <v>1362</v>
      </c>
      <c r="B1363">
        <f t="shared" si="43"/>
        <v>-0.96152503482875196</v>
      </c>
      <c r="C1363">
        <f t="shared" si="42"/>
        <v>3.8474965171248043E-2</v>
      </c>
    </row>
    <row r="1364" spans="1:3" x14ac:dyDescent="0.2">
      <c r="A1364">
        <v>1363</v>
      </c>
      <c r="B1364">
        <f t="shared" si="43"/>
        <v>-1.0377348036987837</v>
      </c>
      <c r="C1364">
        <f t="shared" si="42"/>
        <v>3.7734803698783681E-2</v>
      </c>
    </row>
    <row r="1365" spans="1:3" x14ac:dyDescent="0.2">
      <c r="A1365">
        <v>1364</v>
      </c>
      <c r="B1365">
        <f t="shared" si="43"/>
        <v>-0.96155323859612341</v>
      </c>
      <c r="C1365">
        <f t="shared" si="42"/>
        <v>3.8446761403876595E-2</v>
      </c>
    </row>
    <row r="1366" spans="1:3" x14ac:dyDescent="0.2">
      <c r="A1366">
        <v>1365</v>
      </c>
      <c r="B1366">
        <f t="shared" si="43"/>
        <v>-1.0377076846726534</v>
      </c>
      <c r="C1366">
        <f t="shared" si="42"/>
        <v>3.7707684672653397E-2</v>
      </c>
    </row>
    <row r="1367" spans="1:3" x14ac:dyDescent="0.2">
      <c r="A1367">
        <v>1366</v>
      </c>
      <c r="B1367">
        <f t="shared" si="43"/>
        <v>-0.96158138058566045</v>
      </c>
      <c r="C1367">
        <f t="shared" si="42"/>
        <v>3.841861941433955E-2</v>
      </c>
    </row>
    <row r="1368" spans="1:3" x14ac:dyDescent="0.2">
      <c r="A1368">
        <v>1367</v>
      </c>
      <c r="B1368">
        <f t="shared" si="43"/>
        <v>-1.0376806242554877</v>
      </c>
      <c r="C1368">
        <f t="shared" si="42"/>
        <v>3.7680624255487682E-2</v>
      </c>
    </row>
    <row r="1369" spans="1:3" x14ac:dyDescent="0.2">
      <c r="A1369">
        <v>1368</v>
      </c>
      <c r="B1369">
        <f t="shared" si="43"/>
        <v>-0.96160946102237066</v>
      </c>
      <c r="C1369">
        <f t="shared" si="42"/>
        <v>3.839053897762934E-2</v>
      </c>
    </row>
    <row r="1370" spans="1:3" x14ac:dyDescent="0.2">
      <c r="A1370">
        <v>1369</v>
      </c>
      <c r="B1370">
        <f t="shared" si="43"/>
        <v>-1.037653622236133</v>
      </c>
      <c r="C1370">
        <f t="shared" si="42"/>
        <v>3.7653622236133E-2</v>
      </c>
    </row>
    <row r="1371" spans="1:3" x14ac:dyDescent="0.2">
      <c r="A1371">
        <v>1370</v>
      </c>
      <c r="B1371">
        <f t="shared" si="43"/>
        <v>-0.9616374801301163</v>
      </c>
      <c r="C1371">
        <f t="shared" si="42"/>
        <v>3.8362519869883704E-2</v>
      </c>
    </row>
    <row r="1372" spans="1:3" x14ac:dyDescent="0.2">
      <c r="A1372">
        <v>1371</v>
      </c>
      <c r="B1372">
        <f t="shared" si="43"/>
        <v>-1.0376266784045001</v>
      </c>
      <c r="C1372">
        <f t="shared" si="42"/>
        <v>3.7626678404500069E-2</v>
      </c>
    </row>
    <row r="1373" spans="1:3" x14ac:dyDescent="0.2">
      <c r="A1373">
        <v>1372</v>
      </c>
      <c r="B1373">
        <f t="shared" si="43"/>
        <v>-0.96166543813162209</v>
      </c>
      <c r="C1373">
        <f t="shared" si="42"/>
        <v>3.8334561868377914E-2</v>
      </c>
    </row>
    <row r="1374" spans="1:3" x14ac:dyDescent="0.2">
      <c r="A1374">
        <v>1373</v>
      </c>
      <c r="B1374">
        <f t="shared" si="43"/>
        <v>-1.0375997925515577</v>
      </c>
      <c r="C1374">
        <f t="shared" si="42"/>
        <v>3.7599792551557654E-2</v>
      </c>
    </row>
    <row r="1375" spans="1:3" x14ac:dyDescent="0.2">
      <c r="A1375">
        <v>1374</v>
      </c>
      <c r="B1375">
        <f t="shared" si="43"/>
        <v>-0.96169333524848222</v>
      </c>
      <c r="C1375">
        <f t="shared" si="42"/>
        <v>3.8306664751517783E-2</v>
      </c>
    </row>
    <row r="1376" spans="1:3" x14ac:dyDescent="0.2">
      <c r="A1376">
        <v>1375</v>
      </c>
      <c r="B1376">
        <f t="shared" si="43"/>
        <v>-1.0375729644693252</v>
      </c>
      <c r="C1376">
        <f t="shared" si="42"/>
        <v>3.7572964469325232E-2</v>
      </c>
    </row>
    <row r="1377" spans="1:3" x14ac:dyDescent="0.2">
      <c r="A1377">
        <v>1376</v>
      </c>
      <c r="B1377">
        <f t="shared" si="43"/>
        <v>-0.96172117170116822</v>
      </c>
      <c r="C1377">
        <f t="shared" si="42"/>
        <v>3.827882829883178E-2</v>
      </c>
    </row>
    <row r="1378" spans="1:3" x14ac:dyDescent="0.2">
      <c r="A1378">
        <v>1377</v>
      </c>
      <c r="B1378">
        <f t="shared" si="43"/>
        <v>-1.0375461939508661</v>
      </c>
      <c r="C1378">
        <f t="shared" si="42"/>
        <v>3.7546193950866114E-2</v>
      </c>
    </row>
    <row r="1379" spans="1:3" x14ac:dyDescent="0.2">
      <c r="A1379">
        <v>1378</v>
      </c>
      <c r="B1379">
        <f t="shared" si="43"/>
        <v>-0.96174894770903585</v>
      </c>
      <c r="C1379">
        <f t="shared" si="42"/>
        <v>3.8251052290964149E-2</v>
      </c>
    </row>
    <row r="1380" spans="1:3" x14ac:dyDescent="0.2">
      <c r="A1380">
        <v>1379</v>
      </c>
      <c r="B1380">
        <f t="shared" si="43"/>
        <v>-1.037519480790281</v>
      </c>
      <c r="C1380">
        <f t="shared" si="42"/>
        <v>3.7519480790281001E-2</v>
      </c>
    </row>
    <row r="1381" spans="1:3" x14ac:dyDescent="0.2">
      <c r="A1381">
        <v>1380</v>
      </c>
      <c r="B1381">
        <f t="shared" si="43"/>
        <v>-0.96177666349033286</v>
      </c>
      <c r="C1381">
        <f t="shared" si="42"/>
        <v>3.8223336509667138E-2</v>
      </c>
    </row>
    <row r="1382" spans="1:3" x14ac:dyDescent="0.2">
      <c r="A1382">
        <v>1381</v>
      </c>
      <c r="B1382">
        <f t="shared" si="43"/>
        <v>-1.0374928247827016</v>
      </c>
      <c r="C1382">
        <f t="shared" si="42"/>
        <v>3.749282478270155E-2</v>
      </c>
    </row>
    <row r="1383" spans="1:3" x14ac:dyDescent="0.2">
      <c r="A1383">
        <v>1382</v>
      </c>
      <c r="B1383">
        <f t="shared" si="43"/>
        <v>-0.96180431926220522</v>
      </c>
      <c r="C1383">
        <f t="shared" si="42"/>
        <v>3.8195680737794779E-2</v>
      </c>
    </row>
    <row r="1384" spans="1:3" x14ac:dyDescent="0.2">
      <c r="A1384">
        <v>1383</v>
      </c>
      <c r="B1384">
        <f t="shared" si="43"/>
        <v>-1.037466225724283</v>
      </c>
      <c r="C1384">
        <f t="shared" si="42"/>
        <v>3.7466225724283042E-2</v>
      </c>
    </row>
    <row r="1385" spans="1:3" x14ac:dyDescent="0.2">
      <c r="A1385">
        <v>1384</v>
      </c>
      <c r="B1385">
        <f t="shared" si="43"/>
        <v>-0.96183191524070555</v>
      </c>
      <c r="C1385">
        <f t="shared" si="42"/>
        <v>3.8168084759294452E-2</v>
      </c>
    </row>
    <row r="1386" spans="1:3" x14ac:dyDescent="0.2">
      <c r="A1386">
        <v>1385</v>
      </c>
      <c r="B1386">
        <f t="shared" si="43"/>
        <v>-1.0374396834121982</v>
      </c>
      <c r="C1386">
        <f t="shared" si="42"/>
        <v>3.7439683412198166E-2</v>
      </c>
    </row>
    <row r="1387" spans="1:3" x14ac:dyDescent="0.2">
      <c r="A1387">
        <v>1386</v>
      </c>
      <c r="B1387">
        <f t="shared" si="43"/>
        <v>-0.961859451640799</v>
      </c>
      <c r="C1387">
        <f t="shared" si="42"/>
        <v>3.8140548359200999E-2</v>
      </c>
    </row>
    <row r="1388" spans="1:3" x14ac:dyDescent="0.2">
      <c r="A1388">
        <v>1387</v>
      </c>
      <c r="B1388">
        <f t="shared" si="43"/>
        <v>-1.0374131976446308</v>
      </c>
      <c r="C1388">
        <f t="shared" si="42"/>
        <v>3.7413197644630802E-2</v>
      </c>
    </row>
    <row r="1389" spans="1:3" x14ac:dyDescent="0.2">
      <c r="A1389">
        <v>1388</v>
      </c>
      <c r="B1389">
        <f t="shared" si="43"/>
        <v>-0.96188692867637104</v>
      </c>
      <c r="C1389">
        <f t="shared" si="42"/>
        <v>3.8113071323628955E-2</v>
      </c>
    </row>
    <row r="1390" spans="1:3" x14ac:dyDescent="0.2">
      <c r="A1390">
        <v>1389</v>
      </c>
      <c r="B1390">
        <f t="shared" si="43"/>
        <v>-1.0373867682207689</v>
      </c>
      <c r="C1390">
        <f t="shared" si="42"/>
        <v>3.7386768220768918E-2</v>
      </c>
    </row>
    <row r="1391" spans="1:3" x14ac:dyDescent="0.2">
      <c r="A1391">
        <v>1390</v>
      </c>
      <c r="B1391">
        <f t="shared" si="43"/>
        <v>-0.96191434656023433</v>
      </c>
      <c r="C1391">
        <f t="shared" si="42"/>
        <v>3.8085653439765665E-2</v>
      </c>
    </row>
    <row r="1392" spans="1:3" x14ac:dyDescent="0.2">
      <c r="A1392">
        <v>1391</v>
      </c>
      <c r="B1392">
        <f t="shared" si="43"/>
        <v>-1.0373603949407988</v>
      </c>
      <c r="C1392">
        <f t="shared" si="42"/>
        <v>3.7360394940798791E-2</v>
      </c>
    </row>
    <row r="1393" spans="1:3" x14ac:dyDescent="0.2">
      <c r="A1393">
        <v>1392</v>
      </c>
      <c r="B1393">
        <f t="shared" si="43"/>
        <v>-0.96194170550413494</v>
      </c>
      <c r="C1393">
        <f t="shared" si="42"/>
        <v>3.8058294495865064E-2</v>
      </c>
    </row>
    <row r="1394" spans="1:3" x14ac:dyDescent="0.2">
      <c r="A1394">
        <v>1393</v>
      </c>
      <c r="B1394">
        <f t="shared" si="43"/>
        <v>-1.0373340776058981</v>
      </c>
      <c r="C1394">
        <f t="shared" si="42"/>
        <v>3.7334077605898131E-2</v>
      </c>
    </row>
    <row r="1395" spans="1:3" x14ac:dyDescent="0.2">
      <c r="A1395">
        <v>1394</v>
      </c>
      <c r="B1395">
        <f t="shared" si="43"/>
        <v>-0.96196900571876021</v>
      </c>
      <c r="C1395">
        <f t="shared" si="42"/>
        <v>3.8030994281239794E-2</v>
      </c>
    </row>
    <row r="1396" spans="1:3" x14ac:dyDescent="0.2">
      <c r="A1396">
        <v>1395</v>
      </c>
      <c r="B1396">
        <f t="shared" si="43"/>
        <v>-1.0373078160182301</v>
      </c>
      <c r="C1396">
        <f t="shared" si="42"/>
        <v>3.7307816018230078E-2</v>
      </c>
    </row>
    <row r="1397" spans="1:3" x14ac:dyDescent="0.2">
      <c r="A1397">
        <v>1396</v>
      </c>
      <c r="B1397">
        <f t="shared" si="43"/>
        <v>-0.9619962474137449</v>
      </c>
      <c r="C1397">
        <f t="shared" si="42"/>
        <v>3.8003752586255102E-2</v>
      </c>
    </row>
    <row r="1398" spans="1:3" x14ac:dyDescent="0.2">
      <c r="A1398">
        <v>1397</v>
      </c>
      <c r="B1398">
        <f t="shared" si="43"/>
        <v>-1.0372816099809365</v>
      </c>
      <c r="C1398">
        <f t="shared" si="42"/>
        <v>3.7281609980936548E-2</v>
      </c>
    </row>
    <row r="1399" spans="1:3" x14ac:dyDescent="0.2">
      <c r="A1399">
        <v>1398</v>
      </c>
      <c r="B1399">
        <f t="shared" si="43"/>
        <v>-0.96202343079767816</v>
      </c>
      <c r="C1399">
        <f t="shared" si="42"/>
        <v>3.7976569202321842E-2</v>
      </c>
    </row>
    <row r="1400" spans="1:3" x14ac:dyDescent="0.2">
      <c r="A1400">
        <v>1399</v>
      </c>
      <c r="B1400">
        <f t="shared" si="43"/>
        <v>-1.0372554592981325</v>
      </c>
      <c r="C1400">
        <f t="shared" si="42"/>
        <v>3.7255459298132454E-2</v>
      </c>
    </row>
    <row r="1401" spans="1:3" x14ac:dyDescent="0.2">
      <c r="A1401">
        <v>1400</v>
      </c>
      <c r="B1401">
        <f t="shared" si="43"/>
        <v>-0.96205055607811019</v>
      </c>
      <c r="C1401">
        <f t="shared" si="42"/>
        <v>3.7949443921889814E-2</v>
      </c>
    </row>
    <row r="1402" spans="1:3" x14ac:dyDescent="0.2">
      <c r="A1402">
        <v>1401</v>
      </c>
      <c r="B1402">
        <f t="shared" si="43"/>
        <v>-1.0372293637748995</v>
      </c>
      <c r="C1402">
        <f t="shared" si="42"/>
        <v>3.7229363774899493E-2</v>
      </c>
    </row>
    <row r="1403" spans="1:3" x14ac:dyDescent="0.2">
      <c r="A1403">
        <v>1402</v>
      </c>
      <c r="B1403">
        <f t="shared" si="43"/>
        <v>-0.96207762346155856</v>
      </c>
      <c r="C1403">
        <f t="shared" si="42"/>
        <v>3.7922376538441438E-2</v>
      </c>
    </row>
    <row r="1404" spans="1:3" x14ac:dyDescent="0.2">
      <c r="A1404">
        <v>1403</v>
      </c>
      <c r="B1404">
        <f t="shared" si="43"/>
        <v>-1.0372033232172797</v>
      </c>
      <c r="C1404">
        <f t="shared" si="42"/>
        <v>3.7203323217279705E-2</v>
      </c>
    </row>
    <row r="1405" spans="1:3" x14ac:dyDescent="0.2">
      <c r="A1405">
        <v>1404</v>
      </c>
      <c r="B1405">
        <f t="shared" si="43"/>
        <v>-0.96210463315351558</v>
      </c>
      <c r="C1405">
        <f t="shared" si="42"/>
        <v>3.7895366846484424E-2</v>
      </c>
    </row>
    <row r="1406" spans="1:3" x14ac:dyDescent="0.2">
      <c r="A1406">
        <v>1405</v>
      </c>
      <c r="B1406">
        <f t="shared" si="43"/>
        <v>-1.0371773374322695</v>
      </c>
      <c r="C1406">
        <f t="shared" si="42"/>
        <v>3.7177337432269475E-2</v>
      </c>
    </row>
    <row r="1407" spans="1:3" x14ac:dyDescent="0.2">
      <c r="A1407">
        <v>1406</v>
      </c>
      <c r="B1407">
        <f t="shared" si="43"/>
        <v>-0.96213158535845411</v>
      </c>
      <c r="C1407">
        <f t="shared" si="42"/>
        <v>3.7868414641545889E-2</v>
      </c>
    </row>
    <row r="1408" spans="1:3" x14ac:dyDescent="0.2">
      <c r="A1408">
        <v>1407</v>
      </c>
      <c r="B1408">
        <f t="shared" si="43"/>
        <v>-1.0371514062278138</v>
      </c>
      <c r="C1408">
        <f t="shared" si="42"/>
        <v>3.7151406227813766E-2</v>
      </c>
    </row>
    <row r="1409" spans="1:3" x14ac:dyDescent="0.2">
      <c r="A1409">
        <v>1408</v>
      </c>
      <c r="B1409">
        <f t="shared" si="43"/>
        <v>-0.96215848027983419</v>
      </c>
      <c r="C1409">
        <f t="shared" si="42"/>
        <v>3.7841519720165806E-2</v>
      </c>
    </row>
    <row r="1410" spans="1:3" x14ac:dyDescent="0.2">
      <c r="A1410">
        <v>1409</v>
      </c>
      <c r="B1410">
        <f t="shared" si="43"/>
        <v>-1.0371255294127999</v>
      </c>
      <c r="C1410">
        <f t="shared" si="42"/>
        <v>3.7125529412799896E-2</v>
      </c>
    </row>
    <row r="1411" spans="1:3" x14ac:dyDescent="0.2">
      <c r="A1411">
        <v>1410</v>
      </c>
      <c r="B1411">
        <f t="shared" si="43"/>
        <v>-0.96218531812010977</v>
      </c>
      <c r="C1411">
        <f t="shared" ref="C1411:C1474" si="44">ABS(-1-B1411)</f>
        <v>3.7814681879890233E-2</v>
      </c>
    </row>
    <row r="1412" spans="1:3" x14ac:dyDescent="0.2">
      <c r="A1412">
        <v>1411</v>
      </c>
      <c r="B1412">
        <f t="shared" ref="B1412:B1475" si="45">(-((B1411)*(B1411))+3)/-2</f>
        <v>-1.0370997067970515</v>
      </c>
      <c r="C1412">
        <f t="shared" si="44"/>
        <v>3.7099706797051546E-2</v>
      </c>
    </row>
    <row r="1413" spans="1:3" x14ac:dyDescent="0.2">
      <c r="A1413">
        <v>1412</v>
      </c>
      <c r="B1413">
        <f t="shared" si="45"/>
        <v>-0.96221209908073491</v>
      </c>
      <c r="C1413">
        <f t="shared" si="44"/>
        <v>3.7787900919265094E-2</v>
      </c>
    </row>
    <row r="1414" spans="1:3" x14ac:dyDescent="0.2">
      <c r="A1414">
        <v>1413</v>
      </c>
      <c r="B1414">
        <f t="shared" si="45"/>
        <v>-1.037073938191323</v>
      </c>
      <c r="C1414">
        <f t="shared" si="44"/>
        <v>3.7073938191322986E-2</v>
      </c>
    </row>
    <row r="1415" spans="1:3" x14ac:dyDescent="0.2">
      <c r="A1415">
        <v>1414</v>
      </c>
      <c r="B1415">
        <f t="shared" si="45"/>
        <v>-0.96223882336217004</v>
      </c>
      <c r="C1415">
        <f t="shared" si="44"/>
        <v>3.7761176637829963E-2</v>
      </c>
    </row>
    <row r="1416" spans="1:3" x14ac:dyDescent="0.2">
      <c r="A1416">
        <v>1415</v>
      </c>
      <c r="B1416">
        <f t="shared" si="45"/>
        <v>-1.0370482234072933</v>
      </c>
      <c r="C1416">
        <f t="shared" si="44"/>
        <v>3.7048223407293301E-2</v>
      </c>
    </row>
    <row r="1417" spans="1:3" x14ac:dyDescent="0.2">
      <c r="A1417">
        <v>1416</v>
      </c>
      <c r="B1417">
        <f t="shared" si="45"/>
        <v>-0.96226549116388838</v>
      </c>
      <c r="C1417">
        <f t="shared" si="44"/>
        <v>3.7734508836111624E-2</v>
      </c>
    </row>
    <row r="1418" spans="1:3" x14ac:dyDescent="0.2">
      <c r="A1418">
        <v>1417</v>
      </c>
      <c r="B1418">
        <f t="shared" si="45"/>
        <v>-1.0370225622575604</v>
      </c>
      <c r="C1418">
        <f t="shared" si="44"/>
        <v>3.7022562257560399E-2</v>
      </c>
    </row>
    <row r="1419" spans="1:3" x14ac:dyDescent="0.2">
      <c r="A1419">
        <v>1418</v>
      </c>
      <c r="B1419">
        <f t="shared" si="45"/>
        <v>-0.96229210268438214</v>
      </c>
      <c r="C1419">
        <f t="shared" si="44"/>
        <v>3.7707897315617855E-2</v>
      </c>
    </row>
    <row r="1420" spans="1:3" x14ac:dyDescent="0.2">
      <c r="A1420">
        <v>1419</v>
      </c>
      <c r="B1420">
        <f t="shared" si="45"/>
        <v>-1.0369969545556352</v>
      </c>
      <c r="C1420">
        <f t="shared" si="44"/>
        <v>3.6996954555635231E-2</v>
      </c>
    </row>
    <row r="1421" spans="1:3" x14ac:dyDescent="0.2">
      <c r="A1421">
        <v>1420</v>
      </c>
      <c r="B1421">
        <f t="shared" si="45"/>
        <v>-0.9623186581211689</v>
      </c>
      <c r="C1421">
        <f t="shared" si="44"/>
        <v>3.7681341878831098E-2</v>
      </c>
    </row>
    <row r="1422" spans="1:3" x14ac:dyDescent="0.2">
      <c r="A1422">
        <v>1421</v>
      </c>
      <c r="B1422">
        <f t="shared" si="45"/>
        <v>-1.0369714001159365</v>
      </c>
      <c r="C1422">
        <f t="shared" si="44"/>
        <v>3.697140011593647E-2</v>
      </c>
    </row>
    <row r="1423" spans="1:3" x14ac:dyDescent="0.2">
      <c r="A1423">
        <v>1422</v>
      </c>
      <c r="B1423">
        <f t="shared" si="45"/>
        <v>-0.9623451576707972</v>
      </c>
      <c r="C1423">
        <f t="shared" si="44"/>
        <v>3.7654842329202798E-2</v>
      </c>
    </row>
    <row r="1424" spans="1:3" x14ac:dyDescent="0.2">
      <c r="A1424">
        <v>1423</v>
      </c>
      <c r="B1424">
        <f t="shared" si="45"/>
        <v>-1.0369458987537843</v>
      </c>
      <c r="C1424">
        <f t="shared" si="44"/>
        <v>3.694589875378429E-2</v>
      </c>
    </row>
    <row r="1425" spans="1:3" x14ac:dyDescent="0.2">
      <c r="A1425">
        <v>1424</v>
      </c>
      <c r="B1425">
        <f t="shared" si="45"/>
        <v>-0.96237160152885326</v>
      </c>
      <c r="C1425">
        <f t="shared" si="44"/>
        <v>3.762839847114674E-2</v>
      </c>
    </row>
    <row r="1426" spans="1:3" x14ac:dyDescent="0.2">
      <c r="A1426">
        <v>1425</v>
      </c>
      <c r="B1426">
        <f t="shared" si="45"/>
        <v>-1.036920450285395</v>
      </c>
      <c r="C1426">
        <f t="shared" si="44"/>
        <v>3.6920450285395034E-2</v>
      </c>
    </row>
    <row r="1427" spans="1:3" x14ac:dyDescent="0.2">
      <c r="A1427">
        <v>1426</v>
      </c>
      <c r="B1427">
        <f t="shared" si="45"/>
        <v>-0.96239798988996683</v>
      </c>
      <c r="C1427">
        <f t="shared" si="44"/>
        <v>3.7602010110033168E-2</v>
      </c>
    </row>
    <row r="1428" spans="1:3" x14ac:dyDescent="0.2">
      <c r="A1428">
        <v>1427</v>
      </c>
      <c r="B1428">
        <f t="shared" si="45"/>
        <v>-1.0368950545278757</v>
      </c>
      <c r="C1428">
        <f t="shared" si="44"/>
        <v>3.689505452787567E-2</v>
      </c>
    </row>
    <row r="1429" spans="1:3" x14ac:dyDescent="0.2">
      <c r="A1429">
        <v>1428</v>
      </c>
      <c r="B1429">
        <f t="shared" si="45"/>
        <v>-0.96242432294781688</v>
      </c>
      <c r="C1429">
        <f t="shared" si="44"/>
        <v>3.7575677052183121E-2</v>
      </c>
    </row>
    <row r="1430" spans="1:3" x14ac:dyDescent="0.2">
      <c r="A1430">
        <v>1429</v>
      </c>
      <c r="B1430">
        <f t="shared" si="45"/>
        <v>-1.036869711299218</v>
      </c>
      <c r="C1430">
        <f t="shared" si="44"/>
        <v>3.6869711299218011E-2</v>
      </c>
    </row>
    <row r="1431" spans="1:3" x14ac:dyDescent="0.2">
      <c r="A1431">
        <v>1430</v>
      </c>
      <c r="B1431">
        <f t="shared" si="45"/>
        <v>-0.96245060089513812</v>
      </c>
      <c r="C1431">
        <f t="shared" si="44"/>
        <v>3.754939910486188E-2</v>
      </c>
    </row>
    <row r="1432" spans="1:3" x14ac:dyDescent="0.2">
      <c r="A1432">
        <v>1431</v>
      </c>
      <c r="B1432">
        <f t="shared" si="45"/>
        <v>-1.0368444204182938</v>
      </c>
      <c r="C1432">
        <f t="shared" si="44"/>
        <v>3.6844420418293833E-2</v>
      </c>
    </row>
    <row r="1433" spans="1:3" x14ac:dyDescent="0.2">
      <c r="A1433">
        <v>1432</v>
      </c>
      <c r="B1433">
        <f t="shared" si="45"/>
        <v>-0.96247682392372613</v>
      </c>
      <c r="C1433">
        <f t="shared" si="44"/>
        <v>3.7523176076273868E-2</v>
      </c>
    </row>
    <row r="1434" spans="1:3" x14ac:dyDescent="0.2">
      <c r="A1434">
        <v>1433</v>
      </c>
      <c r="B1434">
        <f t="shared" si="45"/>
        <v>-1.0368191817048484</v>
      </c>
      <c r="C1434">
        <f t="shared" si="44"/>
        <v>3.6819181704848436E-2</v>
      </c>
    </row>
    <row r="1435" spans="1:3" x14ac:dyDescent="0.2">
      <c r="A1435">
        <v>1434</v>
      </c>
      <c r="B1435">
        <f t="shared" si="45"/>
        <v>-0.96250299222444424</v>
      </c>
      <c r="C1435">
        <f t="shared" si="44"/>
        <v>3.7497007775555757E-2</v>
      </c>
    </row>
    <row r="1436" spans="1:3" x14ac:dyDescent="0.2">
      <c r="A1436">
        <v>1435</v>
      </c>
      <c r="B1436">
        <f t="shared" si="45"/>
        <v>-1.0367939949794958</v>
      </c>
      <c r="C1436">
        <f t="shared" si="44"/>
        <v>3.6793994979495759E-2</v>
      </c>
    </row>
    <row r="1437" spans="1:3" x14ac:dyDescent="0.2">
      <c r="A1437">
        <v>1436</v>
      </c>
      <c r="B1437">
        <f t="shared" si="45"/>
        <v>-0.96252910598722863</v>
      </c>
      <c r="C1437">
        <f t="shared" si="44"/>
        <v>3.7470894012771372E-2</v>
      </c>
    </row>
    <row r="1438" spans="1:3" x14ac:dyDescent="0.2">
      <c r="A1438">
        <v>1437</v>
      </c>
      <c r="B1438">
        <f t="shared" si="45"/>
        <v>-1.0367688600637133</v>
      </c>
      <c r="C1438">
        <f t="shared" si="44"/>
        <v>3.6768860063713271E-2</v>
      </c>
    </row>
    <row r="1439" spans="1:3" x14ac:dyDescent="0.2">
      <c r="A1439">
        <v>1438</v>
      </c>
      <c r="B1439">
        <f t="shared" si="45"/>
        <v>-0.96255516540109431</v>
      </c>
      <c r="C1439">
        <f t="shared" si="44"/>
        <v>3.7444834598905685E-2</v>
      </c>
    </row>
    <row r="1440" spans="1:3" x14ac:dyDescent="0.2">
      <c r="A1440">
        <v>1439</v>
      </c>
      <c r="B1440">
        <f t="shared" si="45"/>
        <v>-1.036743776779836</v>
      </c>
      <c r="C1440">
        <f t="shared" si="44"/>
        <v>3.6743776779835979E-2</v>
      </c>
    </row>
    <row r="1441" spans="1:3" x14ac:dyDescent="0.2">
      <c r="A1441">
        <v>1440</v>
      </c>
      <c r="B1441">
        <f t="shared" si="45"/>
        <v>-0.96258117065414084</v>
      </c>
      <c r="C1441">
        <f t="shared" si="44"/>
        <v>3.7418829345859161E-2</v>
      </c>
    </row>
    <row r="1442" spans="1:3" x14ac:dyDescent="0.2">
      <c r="A1442">
        <v>1441</v>
      </c>
      <c r="B1442">
        <f t="shared" si="45"/>
        <v>-1.036718744951052</v>
      </c>
      <c r="C1442">
        <f t="shared" si="44"/>
        <v>3.6718744951051985E-2</v>
      </c>
    </row>
    <row r="1443" spans="1:3" x14ac:dyDescent="0.2">
      <c r="A1443">
        <v>1442</v>
      </c>
      <c r="B1443">
        <f t="shared" si="45"/>
        <v>-0.9626071219335578</v>
      </c>
      <c r="C1443">
        <f t="shared" si="44"/>
        <v>3.7392878066442203E-2</v>
      </c>
    </row>
    <row r="1444" spans="1:3" x14ac:dyDescent="0.2">
      <c r="A1444">
        <v>1443</v>
      </c>
      <c r="B1444">
        <f t="shared" si="45"/>
        <v>-1.0366937644013963</v>
      </c>
      <c r="C1444">
        <f t="shared" si="44"/>
        <v>3.6693764401396267E-2</v>
      </c>
    </row>
    <row r="1445" spans="1:3" x14ac:dyDescent="0.2">
      <c r="A1445">
        <v>1444</v>
      </c>
      <c r="B1445">
        <f t="shared" si="45"/>
        <v>-0.96263301942563118</v>
      </c>
      <c r="C1445">
        <f t="shared" si="44"/>
        <v>3.7366980574368824E-2</v>
      </c>
    </row>
    <row r="1446" spans="1:3" x14ac:dyDescent="0.2">
      <c r="A1446">
        <v>1445</v>
      </c>
      <c r="B1446">
        <f t="shared" si="45"/>
        <v>-1.0366688349557462</v>
      </c>
      <c r="C1446">
        <f t="shared" si="44"/>
        <v>3.6668834955746243E-2</v>
      </c>
    </row>
    <row r="1447" spans="1:3" x14ac:dyDescent="0.2">
      <c r="A1447">
        <v>1446</v>
      </c>
      <c r="B1447">
        <f t="shared" si="45"/>
        <v>-0.9626588633157479</v>
      </c>
      <c r="C1447">
        <f t="shared" si="44"/>
        <v>3.7341136684252096E-2</v>
      </c>
    </row>
    <row r="1448" spans="1:3" x14ac:dyDescent="0.2">
      <c r="A1448">
        <v>1447</v>
      </c>
      <c r="B1448">
        <f t="shared" si="45"/>
        <v>-1.036643956439816</v>
      </c>
      <c r="C1448">
        <f t="shared" si="44"/>
        <v>3.6643956439815994E-2</v>
      </c>
    </row>
    <row r="1449" spans="1:3" x14ac:dyDescent="0.2">
      <c r="A1449">
        <v>1448</v>
      </c>
      <c r="B1449">
        <f t="shared" si="45"/>
        <v>-0.9626846537884024</v>
      </c>
      <c r="C1449">
        <f t="shared" si="44"/>
        <v>3.73153462115976E-2</v>
      </c>
    </row>
    <row r="1450" spans="1:3" x14ac:dyDescent="0.2">
      <c r="A1450">
        <v>1449</v>
      </c>
      <c r="B1450">
        <f t="shared" si="45"/>
        <v>-1.0366191286801518</v>
      </c>
      <c r="C1450">
        <f t="shared" si="44"/>
        <v>3.6619128680151825E-2</v>
      </c>
    </row>
    <row r="1451" spans="1:3" x14ac:dyDescent="0.2">
      <c r="A1451">
        <v>1450</v>
      </c>
      <c r="B1451">
        <f t="shared" si="45"/>
        <v>-0.96271039102720146</v>
      </c>
      <c r="C1451">
        <f t="shared" si="44"/>
        <v>3.7289608972798538E-2</v>
      </c>
    </row>
    <row r="1452" spans="1:3" x14ac:dyDescent="0.2">
      <c r="A1452">
        <v>1451</v>
      </c>
      <c r="B1452">
        <f t="shared" si="45"/>
        <v>-1.0365943515041265</v>
      </c>
      <c r="C1452">
        <f t="shared" si="44"/>
        <v>3.6594351504126488E-2</v>
      </c>
    </row>
    <row r="1453" spans="1:3" x14ac:dyDescent="0.2">
      <c r="A1453">
        <v>1452</v>
      </c>
      <c r="B1453">
        <f t="shared" si="45"/>
        <v>-0.9627360752148697</v>
      </c>
      <c r="C1453">
        <f t="shared" si="44"/>
        <v>3.7263924785130298E-2</v>
      </c>
    </row>
    <row r="1454" spans="1:3" x14ac:dyDescent="0.2">
      <c r="A1454">
        <v>1453</v>
      </c>
      <c r="B1454">
        <f t="shared" si="45"/>
        <v>-1.0365696247399343</v>
      </c>
      <c r="C1454">
        <f t="shared" si="44"/>
        <v>3.6569624739934303E-2</v>
      </c>
    </row>
    <row r="1455" spans="1:3" x14ac:dyDescent="0.2">
      <c r="A1455">
        <v>1454</v>
      </c>
      <c r="B1455">
        <f t="shared" si="45"/>
        <v>-0.96276170653325588</v>
      </c>
      <c r="C1455">
        <f t="shared" si="44"/>
        <v>3.7238293466744121E-2</v>
      </c>
    </row>
    <row r="1456" spans="1:3" x14ac:dyDescent="0.2">
      <c r="A1456">
        <v>1455</v>
      </c>
      <c r="B1456">
        <f t="shared" si="45"/>
        <v>-1.0365449482165865</v>
      </c>
      <c r="C1456">
        <f t="shared" si="44"/>
        <v>3.6544948216586493E-2</v>
      </c>
    </row>
    <row r="1457" spans="1:3" x14ac:dyDescent="0.2">
      <c r="A1457">
        <v>1456</v>
      </c>
      <c r="B1457">
        <f t="shared" si="45"/>
        <v>-0.962787285163337</v>
      </c>
      <c r="C1457">
        <f t="shared" si="44"/>
        <v>3.7212714836662997E-2</v>
      </c>
    </row>
    <row r="1458" spans="1:3" x14ac:dyDescent="0.2">
      <c r="A1458">
        <v>1457</v>
      </c>
      <c r="B1458">
        <f t="shared" si="45"/>
        <v>-1.0365203217639056</v>
      </c>
      <c r="C1458">
        <f t="shared" si="44"/>
        <v>3.6520321763905628E-2</v>
      </c>
    </row>
    <row r="1459" spans="1:3" x14ac:dyDescent="0.2">
      <c r="A1459">
        <v>1458</v>
      </c>
      <c r="B1459">
        <f t="shared" si="45"/>
        <v>-0.96281281128522478</v>
      </c>
      <c r="C1459">
        <f t="shared" si="44"/>
        <v>3.7187188714775221E-2</v>
      </c>
    </row>
    <row r="1460" spans="1:3" x14ac:dyDescent="0.2">
      <c r="A1460">
        <v>1459</v>
      </c>
      <c r="B1460">
        <f t="shared" si="45"/>
        <v>-1.036495745212521</v>
      </c>
      <c r="C1460">
        <f t="shared" si="44"/>
        <v>3.6495745212520969E-2</v>
      </c>
    </row>
    <row r="1461" spans="1:3" x14ac:dyDescent="0.2">
      <c r="A1461">
        <v>1460</v>
      </c>
      <c r="B1461">
        <f t="shared" si="45"/>
        <v>-0.96283828507817038</v>
      </c>
      <c r="C1461">
        <f t="shared" si="44"/>
        <v>3.7161714921829625E-2</v>
      </c>
    </row>
    <row r="1462" spans="1:3" x14ac:dyDescent="0.2">
      <c r="A1462">
        <v>1461</v>
      </c>
      <c r="B1462">
        <f t="shared" si="45"/>
        <v>-1.036471218393864</v>
      </c>
      <c r="C1462">
        <f t="shared" si="44"/>
        <v>3.6471218393864024E-2</v>
      </c>
    </row>
    <row r="1463" spans="1:3" x14ac:dyDescent="0.2">
      <c r="A1463">
        <v>1462</v>
      </c>
      <c r="B1463">
        <f t="shared" si="45"/>
        <v>-0.96286370672056953</v>
      </c>
      <c r="C1463">
        <f t="shared" si="44"/>
        <v>3.7136293279430466E-2</v>
      </c>
    </row>
    <row r="1464" spans="1:3" x14ac:dyDescent="0.2">
      <c r="A1464">
        <v>1463</v>
      </c>
      <c r="B1464">
        <f t="shared" si="45"/>
        <v>-1.0364467411401626</v>
      </c>
      <c r="C1464">
        <f t="shared" si="44"/>
        <v>3.6446741140162553E-2</v>
      </c>
    </row>
    <row r="1465" spans="1:3" x14ac:dyDescent="0.2">
      <c r="A1465">
        <v>1464</v>
      </c>
      <c r="B1465">
        <f t="shared" si="45"/>
        <v>-0.96288907638996846</v>
      </c>
      <c r="C1465">
        <f t="shared" si="44"/>
        <v>3.7110923610031543E-2</v>
      </c>
    </row>
    <row r="1466" spans="1:3" x14ac:dyDescent="0.2">
      <c r="A1466">
        <v>1465</v>
      </c>
      <c r="B1466">
        <f t="shared" si="45"/>
        <v>-1.0364223132844368</v>
      </c>
      <c r="C1466">
        <f t="shared" si="44"/>
        <v>3.6422313284436791E-2</v>
      </c>
    </row>
    <row r="1467" spans="1:3" x14ac:dyDescent="0.2">
      <c r="A1467">
        <v>1466</v>
      </c>
      <c r="B1467">
        <f t="shared" si="45"/>
        <v>-0.96291439426306835</v>
      </c>
      <c r="C1467">
        <f t="shared" si="44"/>
        <v>3.7085605736931648E-2</v>
      </c>
    </row>
    <row r="1468" spans="1:3" x14ac:dyDescent="0.2">
      <c r="A1468">
        <v>1467</v>
      </c>
      <c r="B1468">
        <f t="shared" si="45"/>
        <v>-1.0363979346604941</v>
      </c>
      <c r="C1468">
        <f t="shared" si="44"/>
        <v>3.6397934660494125E-2</v>
      </c>
    </row>
    <row r="1469" spans="1:3" x14ac:dyDescent="0.2">
      <c r="A1469">
        <v>1468</v>
      </c>
      <c r="B1469">
        <f t="shared" si="45"/>
        <v>-0.9629396605157311</v>
      </c>
      <c r="C1469">
        <f t="shared" si="44"/>
        <v>3.70603394842689E-2</v>
      </c>
    </row>
    <row r="1470" spans="1:3" x14ac:dyDescent="0.2">
      <c r="A1470">
        <v>1469</v>
      </c>
      <c r="B1470">
        <f t="shared" si="45"/>
        <v>-1.0363736051029242</v>
      </c>
      <c r="C1470">
        <f t="shared" si="44"/>
        <v>3.63736051029242E-2</v>
      </c>
    </row>
    <row r="1471" spans="1:3" x14ac:dyDescent="0.2">
      <c r="A1471">
        <v>1470</v>
      </c>
      <c r="B1471">
        <f t="shared" si="45"/>
        <v>-0.96296487532298403</v>
      </c>
      <c r="C1471">
        <f t="shared" si="44"/>
        <v>3.7035124677015974E-2</v>
      </c>
    </row>
    <row r="1472" spans="1:3" x14ac:dyDescent="0.2">
      <c r="A1472">
        <v>1471</v>
      </c>
      <c r="B1472">
        <f t="shared" si="45"/>
        <v>-1.0363493244470949</v>
      </c>
      <c r="C1472">
        <f t="shared" si="44"/>
        <v>3.6349324447094933E-2</v>
      </c>
    </row>
    <row r="1473" spans="1:3" x14ac:dyDescent="0.2">
      <c r="A1473">
        <v>1472</v>
      </c>
      <c r="B1473">
        <f t="shared" si="45"/>
        <v>-0.96299003885902501</v>
      </c>
      <c r="C1473">
        <f t="shared" si="44"/>
        <v>3.700996114097499E-2</v>
      </c>
    </row>
    <row r="1474" spans="1:3" x14ac:dyDescent="0.2">
      <c r="A1474">
        <v>1473</v>
      </c>
      <c r="B1474">
        <f t="shared" si="45"/>
        <v>-1.0363250925291467</v>
      </c>
      <c r="C1474">
        <f t="shared" si="44"/>
        <v>3.632509252914673E-2</v>
      </c>
    </row>
    <row r="1475" spans="1:3" x14ac:dyDescent="0.2">
      <c r="A1475">
        <v>1474</v>
      </c>
      <c r="B1475">
        <f t="shared" si="45"/>
        <v>-0.9630151512972277</v>
      </c>
      <c r="C1475">
        <f t="shared" ref="C1475:C1538" si="46">ABS(-1-B1475)</f>
        <v>3.6984848702772299E-2</v>
      </c>
    </row>
    <row r="1476" spans="1:3" x14ac:dyDescent="0.2">
      <c r="A1476">
        <v>1475</v>
      </c>
      <c r="B1476">
        <f t="shared" ref="B1476:B1539" si="47">(-((B1475)*(B1475))+3)/-2</f>
        <v>-1.0363009091859889</v>
      </c>
      <c r="C1476">
        <f t="shared" si="46"/>
        <v>3.6300909185988939E-2</v>
      </c>
    </row>
    <row r="1477" spans="1:3" x14ac:dyDescent="0.2">
      <c r="A1477">
        <v>1476</v>
      </c>
      <c r="B1477">
        <f t="shared" si="47"/>
        <v>-0.9630402128101464</v>
      </c>
      <c r="C1477">
        <f t="shared" si="46"/>
        <v>3.6959787189853599E-2</v>
      </c>
    </row>
    <row r="1478" spans="1:3" x14ac:dyDescent="0.2">
      <c r="A1478">
        <v>1477</v>
      </c>
      <c r="B1478">
        <f t="shared" si="47"/>
        <v>-1.0362767742552941</v>
      </c>
      <c r="C1478">
        <f t="shared" si="46"/>
        <v>3.6276774255294075E-2</v>
      </c>
    </row>
    <row r="1479" spans="1:3" x14ac:dyDescent="0.2">
      <c r="A1479">
        <v>1478</v>
      </c>
      <c r="B1479">
        <f t="shared" si="47"/>
        <v>-0.96306522356952118</v>
      </c>
      <c r="C1479">
        <f t="shared" si="46"/>
        <v>3.6934776430478822E-2</v>
      </c>
    </row>
    <row r="1480" spans="1:3" x14ac:dyDescent="0.2">
      <c r="A1480">
        <v>1479</v>
      </c>
      <c r="B1480">
        <f t="shared" si="47"/>
        <v>-1.036252687575494</v>
      </c>
      <c r="C1480">
        <f t="shared" si="46"/>
        <v>3.6252687575494047E-2</v>
      </c>
    </row>
    <row r="1481" spans="1:3" x14ac:dyDescent="0.2">
      <c r="A1481">
        <v>1480</v>
      </c>
      <c r="B1481">
        <f t="shared" si="47"/>
        <v>-0.96309018374628275</v>
      </c>
      <c r="C1481">
        <f t="shared" si="46"/>
        <v>3.6909816253717254E-2</v>
      </c>
    </row>
    <row r="1482" spans="1:3" x14ac:dyDescent="0.2">
      <c r="A1482">
        <v>1481</v>
      </c>
      <c r="B1482">
        <f t="shared" si="47"/>
        <v>-1.0362286489857757</v>
      </c>
      <c r="C1482">
        <f t="shared" si="46"/>
        <v>3.6228648985775713E-2</v>
      </c>
    </row>
    <row r="1483" spans="1:3" x14ac:dyDescent="0.2">
      <c r="A1483">
        <v>1482</v>
      </c>
      <c r="B1483">
        <f t="shared" si="47"/>
        <v>-0.96311509351055702</v>
      </c>
      <c r="C1483">
        <f t="shared" si="46"/>
        <v>3.6884906489442981E-2</v>
      </c>
    </row>
    <row r="1484" spans="1:3" x14ac:dyDescent="0.2">
      <c r="A1484">
        <v>1483</v>
      </c>
      <c r="B1484">
        <f t="shared" si="47"/>
        <v>-1.0362046583260756</v>
      </c>
      <c r="C1484">
        <f t="shared" si="46"/>
        <v>3.6204658326075556E-2</v>
      </c>
    </row>
    <row r="1485" spans="1:3" x14ac:dyDescent="0.2">
      <c r="A1485">
        <v>1484</v>
      </c>
      <c r="B1485">
        <f t="shared" si="47"/>
        <v>-0.96313995303167055</v>
      </c>
      <c r="C1485">
        <f t="shared" si="46"/>
        <v>3.6860046968329452E-2</v>
      </c>
    </row>
    <row r="1486" spans="1:3" x14ac:dyDescent="0.2">
      <c r="A1486">
        <v>1485</v>
      </c>
      <c r="B1486">
        <f t="shared" si="47"/>
        <v>-1.0361807154370757</v>
      </c>
      <c r="C1486">
        <f t="shared" si="46"/>
        <v>3.6180715437075683E-2</v>
      </c>
    </row>
    <row r="1487" spans="1:3" x14ac:dyDescent="0.2">
      <c r="A1487">
        <v>1486</v>
      </c>
      <c r="B1487">
        <f t="shared" si="47"/>
        <v>-0.96316476247815497</v>
      </c>
      <c r="C1487">
        <f t="shared" si="46"/>
        <v>3.6835237521845032E-2</v>
      </c>
    </row>
    <row r="1488" spans="1:3" x14ac:dyDescent="0.2">
      <c r="A1488">
        <v>1487</v>
      </c>
      <c r="B1488">
        <f t="shared" si="47"/>
        <v>-1.0361568201601996</v>
      </c>
      <c r="C1488">
        <f t="shared" si="46"/>
        <v>3.615682016019961E-2</v>
      </c>
    </row>
    <row r="1489" spans="1:3" x14ac:dyDescent="0.2">
      <c r="A1489">
        <v>1488</v>
      </c>
      <c r="B1489">
        <f t="shared" si="47"/>
        <v>-0.96318952201775188</v>
      </c>
      <c r="C1489">
        <f t="shared" si="46"/>
        <v>3.6810477982248124E-2</v>
      </c>
    </row>
    <row r="1490" spans="1:3" x14ac:dyDescent="0.2">
      <c r="A1490">
        <v>1489</v>
      </c>
      <c r="B1490">
        <f t="shared" si="47"/>
        <v>-1.0361329723376074</v>
      </c>
      <c r="C1490">
        <f t="shared" si="46"/>
        <v>3.6132972337607372E-2</v>
      </c>
    </row>
    <row r="1491" spans="1:3" x14ac:dyDescent="0.2">
      <c r="A1491">
        <v>1490</v>
      </c>
      <c r="B1491">
        <f t="shared" si="47"/>
        <v>-0.9632142318174175</v>
      </c>
      <c r="C1491">
        <f t="shared" si="46"/>
        <v>3.6785768182582501E-2</v>
      </c>
    </row>
    <row r="1492" spans="1:3" x14ac:dyDescent="0.2">
      <c r="A1492">
        <v>1491</v>
      </c>
      <c r="B1492">
        <f t="shared" si="47"/>
        <v>-1.0361091718121911</v>
      </c>
      <c r="C1492">
        <f t="shared" si="46"/>
        <v>3.6109171812191088E-2</v>
      </c>
    </row>
    <row r="1493" spans="1:3" x14ac:dyDescent="0.2">
      <c r="A1493">
        <v>1492</v>
      </c>
      <c r="B1493">
        <f t="shared" si="47"/>
        <v>-0.9632388920433278</v>
      </c>
      <c r="C1493">
        <f t="shared" si="46"/>
        <v>3.6761107956672201E-2</v>
      </c>
    </row>
    <row r="1494" spans="1:3" x14ac:dyDescent="0.2">
      <c r="A1494">
        <v>1493</v>
      </c>
      <c r="B1494">
        <f t="shared" si="47"/>
        <v>-1.0360854184275712</v>
      </c>
      <c r="C1494">
        <f t="shared" si="46"/>
        <v>3.6085418427571181E-2</v>
      </c>
    </row>
    <row r="1495" spans="1:3" x14ac:dyDescent="0.2">
      <c r="A1495">
        <v>1494</v>
      </c>
      <c r="B1495">
        <f t="shared" si="47"/>
        <v>-0.96326350286088236</v>
      </c>
      <c r="C1495">
        <f t="shared" si="46"/>
        <v>3.6736497139117641E-2</v>
      </c>
    </row>
    <row r="1496" spans="1:3" x14ac:dyDescent="0.2">
      <c r="A1496">
        <v>1495</v>
      </c>
      <c r="B1496">
        <f t="shared" si="47"/>
        <v>-1.0360617120280915</v>
      </c>
      <c r="C1496">
        <f t="shared" si="46"/>
        <v>3.6061712028091497E-2</v>
      </c>
    </row>
    <row r="1497" spans="1:3" x14ac:dyDescent="0.2">
      <c r="A1497">
        <v>1496</v>
      </c>
      <c r="B1497">
        <f t="shared" si="47"/>
        <v>-0.96328806443471005</v>
      </c>
      <c r="C1497">
        <f t="shared" si="46"/>
        <v>3.6711935565289955E-2</v>
      </c>
    </row>
    <row r="1498" spans="1:3" x14ac:dyDescent="0.2">
      <c r="A1498">
        <v>1497</v>
      </c>
      <c r="B1498">
        <f t="shared" si="47"/>
        <v>-1.0360380524588151</v>
      </c>
      <c r="C1498">
        <f t="shared" si="46"/>
        <v>3.6038052458815084E-2</v>
      </c>
    </row>
    <row r="1499" spans="1:3" x14ac:dyDescent="0.2">
      <c r="A1499">
        <v>1498</v>
      </c>
      <c r="B1499">
        <f t="shared" si="47"/>
        <v>-0.96331257692867278</v>
      </c>
      <c r="C1499">
        <f t="shared" si="46"/>
        <v>3.6687423071327219E-2</v>
      </c>
    </row>
    <row r="1500" spans="1:3" x14ac:dyDescent="0.2">
      <c r="A1500">
        <v>1499</v>
      </c>
      <c r="B1500">
        <f t="shared" si="47"/>
        <v>-1.03601443956552</v>
      </c>
      <c r="C1500">
        <f t="shared" si="46"/>
        <v>3.6014439565519973E-2</v>
      </c>
    </row>
    <row r="1501" spans="1:3" x14ac:dyDescent="0.2">
      <c r="A1501">
        <v>1500</v>
      </c>
      <c r="B1501">
        <f t="shared" si="47"/>
        <v>-0.96333704050587077</v>
      </c>
      <c r="C1501">
        <f t="shared" si="46"/>
        <v>3.6662959494129232E-2</v>
      </c>
    </row>
    <row r="1502" spans="1:3" x14ac:dyDescent="0.2">
      <c r="A1502">
        <v>1501</v>
      </c>
      <c r="B1502">
        <f t="shared" si="47"/>
        <v>-1.0359908731946952</v>
      </c>
      <c r="C1502">
        <f t="shared" si="46"/>
        <v>3.5990873194695183E-2</v>
      </c>
    </row>
    <row r="1503" spans="1:3" x14ac:dyDescent="0.2">
      <c r="A1503">
        <v>1502</v>
      </c>
      <c r="B1503">
        <f t="shared" si="47"/>
        <v>-0.96336145532864648</v>
      </c>
      <c r="C1503">
        <f t="shared" si="46"/>
        <v>3.6638544671353523E-2</v>
      </c>
    </row>
    <row r="1504" spans="1:3" x14ac:dyDescent="0.2">
      <c r="A1504">
        <v>1503</v>
      </c>
      <c r="B1504">
        <f t="shared" si="47"/>
        <v>-1.0359673531935361</v>
      </c>
      <c r="C1504">
        <f t="shared" si="46"/>
        <v>3.5967353193536056E-2</v>
      </c>
    </row>
    <row r="1505" spans="1:3" x14ac:dyDescent="0.2">
      <c r="A1505">
        <v>1504</v>
      </c>
      <c r="B1505">
        <f t="shared" si="47"/>
        <v>-0.96338582155858965</v>
      </c>
      <c r="C1505">
        <f t="shared" si="46"/>
        <v>3.661417844141035E-2</v>
      </c>
    </row>
    <row r="1506" spans="1:3" x14ac:dyDescent="0.2">
      <c r="A1506">
        <v>1505</v>
      </c>
      <c r="B1506">
        <f t="shared" si="47"/>
        <v>-1.0359438794099407</v>
      </c>
      <c r="C1506">
        <f t="shared" si="46"/>
        <v>3.5943879409940704E-2</v>
      </c>
    </row>
    <row r="1507" spans="1:3" x14ac:dyDescent="0.2">
      <c r="A1507">
        <v>1506</v>
      </c>
      <c r="B1507">
        <f t="shared" si="47"/>
        <v>-0.96341013935654107</v>
      </c>
      <c r="C1507">
        <f t="shared" si="46"/>
        <v>3.6589860643458927E-2</v>
      </c>
    </row>
    <row r="1508" spans="1:3" x14ac:dyDescent="0.2">
      <c r="A1508">
        <v>1507</v>
      </c>
      <c r="B1508">
        <f t="shared" si="47"/>
        <v>-1.0359204516925051</v>
      </c>
      <c r="C1508">
        <f t="shared" si="46"/>
        <v>3.5920451692505129E-2</v>
      </c>
    </row>
    <row r="1509" spans="1:3" x14ac:dyDescent="0.2">
      <c r="A1509">
        <v>1508</v>
      </c>
      <c r="B1509">
        <f t="shared" si="47"/>
        <v>-0.96343440888259813</v>
      </c>
      <c r="C1509">
        <f t="shared" si="46"/>
        <v>3.6565591117401874E-2</v>
      </c>
    </row>
    <row r="1510" spans="1:3" x14ac:dyDescent="0.2">
      <c r="A1510">
        <v>1509</v>
      </c>
      <c r="B1510">
        <f t="shared" si="47"/>
        <v>-1.0358970698905194</v>
      </c>
      <c r="C1510">
        <f t="shared" si="46"/>
        <v>3.589706989051944E-2</v>
      </c>
    </row>
    <row r="1511" spans="1:3" x14ac:dyDescent="0.2">
      <c r="A1511">
        <v>1510</v>
      </c>
      <c r="B1511">
        <f t="shared" si="47"/>
        <v>-0.96345863029611811</v>
      </c>
      <c r="C1511">
        <f t="shared" si="46"/>
        <v>3.6541369703881887E-2</v>
      </c>
    </row>
    <row r="1512" spans="1:3" x14ac:dyDescent="0.2">
      <c r="A1512">
        <v>1511</v>
      </c>
      <c r="B1512">
        <f t="shared" si="47"/>
        <v>-1.0358737338539639</v>
      </c>
      <c r="C1512">
        <f t="shared" si="46"/>
        <v>3.5873733853963863E-2</v>
      </c>
    </row>
    <row r="1513" spans="1:3" x14ac:dyDescent="0.2">
      <c r="A1513">
        <v>1512</v>
      </c>
      <c r="B1513">
        <f t="shared" si="47"/>
        <v>-0.96348280375572359</v>
      </c>
      <c r="C1513">
        <f t="shared" si="46"/>
        <v>3.6517196244276406E-2</v>
      </c>
    </row>
    <row r="1514" spans="1:3" x14ac:dyDescent="0.2">
      <c r="A1514">
        <v>1513</v>
      </c>
      <c r="B1514">
        <f t="shared" si="47"/>
        <v>-1.035850443433505</v>
      </c>
      <c r="C1514">
        <f t="shared" si="46"/>
        <v>3.5850443433504964E-2</v>
      </c>
    </row>
    <row r="1515" spans="1:3" x14ac:dyDescent="0.2">
      <c r="A1515">
        <v>1514</v>
      </c>
      <c r="B1515">
        <f t="shared" si="47"/>
        <v>-0.9635069294193056</v>
      </c>
      <c r="C1515">
        <f t="shared" si="46"/>
        <v>3.6493070580694398E-2</v>
      </c>
    </row>
    <row r="1516" spans="1:3" x14ac:dyDescent="0.2">
      <c r="A1516">
        <v>1515</v>
      </c>
      <c r="B1516">
        <f t="shared" si="47"/>
        <v>-1.0358271984804905</v>
      </c>
      <c r="C1516">
        <f t="shared" si="46"/>
        <v>3.5827198480490541E-2</v>
      </c>
    </row>
    <row r="1517" spans="1:3" x14ac:dyDescent="0.2">
      <c r="A1517">
        <v>1516</v>
      </c>
      <c r="B1517">
        <f t="shared" si="47"/>
        <v>-0.9635310074440292</v>
      </c>
      <c r="C1517">
        <f t="shared" si="46"/>
        <v>3.6468992555970803E-2</v>
      </c>
    </row>
    <row r="1518" spans="1:3" x14ac:dyDescent="0.2">
      <c r="A1518">
        <v>1517</v>
      </c>
      <c r="B1518">
        <f t="shared" si="47"/>
        <v>-1.035803998846947</v>
      </c>
      <c r="C1518">
        <f t="shared" si="46"/>
        <v>3.5803998846946961E-2</v>
      </c>
    </row>
    <row r="1519" spans="1:3" x14ac:dyDescent="0.2">
      <c r="A1519">
        <v>1518</v>
      </c>
      <c r="B1519">
        <f t="shared" si="47"/>
        <v>-0.9635550379863369</v>
      </c>
      <c r="C1519">
        <f t="shared" si="46"/>
        <v>3.6444962013663096E-2</v>
      </c>
    </row>
    <row r="1520" spans="1:3" x14ac:dyDescent="0.2">
      <c r="A1520">
        <v>1519</v>
      </c>
      <c r="B1520">
        <f t="shared" si="47"/>
        <v>-1.0357808443855745</v>
      </c>
      <c r="C1520">
        <f t="shared" si="46"/>
        <v>3.5780844385574495E-2</v>
      </c>
    </row>
    <row r="1521" spans="1:3" x14ac:dyDescent="0.2">
      <c r="A1521">
        <v>1520</v>
      </c>
      <c r="B1521">
        <f t="shared" si="47"/>
        <v>-0.96357902120195316</v>
      </c>
      <c r="C1521">
        <f t="shared" si="46"/>
        <v>3.6420978798046844E-2</v>
      </c>
    </row>
    <row r="1522" spans="1:3" x14ac:dyDescent="0.2">
      <c r="A1522">
        <v>1521</v>
      </c>
      <c r="B1522">
        <f t="shared" si="47"/>
        <v>-1.0357577349497429</v>
      </c>
      <c r="C1522">
        <f t="shared" si="46"/>
        <v>3.5757734949742881E-2</v>
      </c>
    </row>
    <row r="1523" spans="1:3" x14ac:dyDescent="0.2">
      <c r="A1523">
        <v>1522</v>
      </c>
      <c r="B1523">
        <f t="shared" si="47"/>
        <v>-0.96360295724588907</v>
      </c>
      <c r="C1523">
        <f t="shared" si="46"/>
        <v>3.6397042754110931E-2</v>
      </c>
    </row>
    <row r="1524" spans="1:3" x14ac:dyDescent="0.2">
      <c r="A1524">
        <v>1523</v>
      </c>
      <c r="B1524">
        <f t="shared" si="47"/>
        <v>-1.0357346703934887</v>
      </c>
      <c r="C1524">
        <f t="shared" si="46"/>
        <v>3.5734670393488654E-2</v>
      </c>
    </row>
    <row r="1525" spans="1:3" x14ac:dyDescent="0.2">
      <c r="A1525">
        <v>1524</v>
      </c>
      <c r="B1525">
        <f t="shared" si="47"/>
        <v>-0.96362684627244566</v>
      </c>
      <c r="C1525">
        <f t="shared" si="46"/>
        <v>3.6373153727554342E-2</v>
      </c>
    </row>
    <row r="1526" spans="1:3" x14ac:dyDescent="0.2">
      <c r="A1526">
        <v>1525</v>
      </c>
      <c r="B1526">
        <f t="shared" si="47"/>
        <v>-1.0357116505715103</v>
      </c>
      <c r="C1526">
        <f t="shared" si="46"/>
        <v>3.5711650571510267E-2</v>
      </c>
    </row>
    <row r="1527" spans="1:3" x14ac:dyDescent="0.2">
      <c r="A1527">
        <v>1526</v>
      </c>
      <c r="B1527">
        <f t="shared" si="47"/>
        <v>-0.96365068843521895</v>
      </c>
      <c r="C1527">
        <f t="shared" si="46"/>
        <v>3.6349311564781051E-2</v>
      </c>
    </row>
    <row r="1528" spans="1:3" x14ac:dyDescent="0.2">
      <c r="A1528">
        <v>1527</v>
      </c>
      <c r="B1528">
        <f t="shared" si="47"/>
        <v>-1.0356886753391643</v>
      </c>
      <c r="C1528">
        <f t="shared" si="46"/>
        <v>3.5688675339164311E-2</v>
      </c>
    </row>
    <row r="1529" spans="1:3" x14ac:dyDescent="0.2">
      <c r="A1529">
        <v>1528</v>
      </c>
      <c r="B1529">
        <f t="shared" si="47"/>
        <v>-0.96367448388710353</v>
      </c>
      <c r="C1529">
        <f t="shared" si="46"/>
        <v>3.6325516112896472E-2</v>
      </c>
    </row>
    <row r="1530" spans="1:3" x14ac:dyDescent="0.2">
      <c r="A1530">
        <v>1529</v>
      </c>
      <c r="B1530">
        <f t="shared" si="47"/>
        <v>-1.0356657445524622</v>
      </c>
      <c r="C1530">
        <f t="shared" si="46"/>
        <v>3.5665744552462186E-2</v>
      </c>
    </row>
    <row r="1531" spans="1:3" x14ac:dyDescent="0.2">
      <c r="A1531">
        <v>1530</v>
      </c>
      <c r="B1531">
        <f t="shared" si="47"/>
        <v>-0.96369823278029709</v>
      </c>
      <c r="C1531">
        <f t="shared" si="46"/>
        <v>3.6301767219702907E-2</v>
      </c>
    </row>
    <row r="1532" spans="1:3" x14ac:dyDescent="0.2">
      <c r="A1532">
        <v>1531</v>
      </c>
      <c r="B1532">
        <f t="shared" si="47"/>
        <v>-1.0356428580680661</v>
      </c>
      <c r="C1532">
        <f t="shared" si="46"/>
        <v>3.5642858068066108E-2</v>
      </c>
    </row>
    <row r="1533" spans="1:3" x14ac:dyDescent="0.2">
      <c r="A1533">
        <v>1532</v>
      </c>
      <c r="B1533">
        <f t="shared" si="47"/>
        <v>-0.96372193526630379</v>
      </c>
      <c r="C1533">
        <f t="shared" si="46"/>
        <v>3.6278064733696214E-2</v>
      </c>
    </row>
    <row r="1534" spans="1:3" x14ac:dyDescent="0.2">
      <c r="A1534">
        <v>1533</v>
      </c>
      <c r="B1534">
        <f t="shared" si="47"/>
        <v>-1.0356200157432851</v>
      </c>
      <c r="C1534">
        <f t="shared" si="46"/>
        <v>3.5620015743285105E-2</v>
      </c>
    </row>
    <row r="1535" spans="1:3" x14ac:dyDescent="0.2">
      <c r="A1535">
        <v>1534</v>
      </c>
      <c r="B1535">
        <f t="shared" si="47"/>
        <v>-0.96374559149593897</v>
      </c>
      <c r="C1535">
        <f t="shared" si="46"/>
        <v>3.6254408504061031E-2</v>
      </c>
    </row>
    <row r="1536" spans="1:3" x14ac:dyDescent="0.2">
      <c r="A1536">
        <v>1535</v>
      </c>
      <c r="B1536">
        <f t="shared" si="47"/>
        <v>-1.0355972174360715</v>
      </c>
      <c r="C1536">
        <f t="shared" si="46"/>
        <v>3.5597217436071471E-2</v>
      </c>
    </row>
    <row r="1537" spans="1:3" x14ac:dyDescent="0.2">
      <c r="A1537">
        <v>1536</v>
      </c>
      <c r="B1537">
        <f t="shared" si="47"/>
        <v>-0.9637692016193331</v>
      </c>
      <c r="C1537">
        <f t="shared" si="46"/>
        <v>3.6230798380666895E-2</v>
      </c>
    </row>
    <row r="1538" spans="1:3" x14ac:dyDescent="0.2">
      <c r="A1538">
        <v>1537</v>
      </c>
      <c r="B1538">
        <f t="shared" si="47"/>
        <v>-1.0355744630050165</v>
      </c>
      <c r="C1538">
        <f t="shared" si="46"/>
        <v>3.5574463005016543E-2</v>
      </c>
    </row>
    <row r="1539" spans="1:3" x14ac:dyDescent="0.2">
      <c r="A1539">
        <v>1538</v>
      </c>
      <c r="B1539">
        <f t="shared" si="47"/>
        <v>-0.96379276578593576</v>
      </c>
      <c r="C1539">
        <f t="shared" ref="C1539:C1602" si="48">ABS(-1-B1539)</f>
        <v>3.6207234214064243E-2</v>
      </c>
    </row>
    <row r="1540" spans="1:3" x14ac:dyDescent="0.2">
      <c r="A1540">
        <v>1539</v>
      </c>
      <c r="B1540">
        <f t="shared" ref="B1540:B1603" si="49">(-((B1539)*(B1539))+3)/-2</f>
        <v>-1.0355517523093483</v>
      </c>
      <c r="C1540">
        <f t="shared" si="48"/>
        <v>3.5551752309348261E-2</v>
      </c>
    </row>
    <row r="1541" spans="1:3" x14ac:dyDescent="0.2">
      <c r="A1541">
        <v>1540</v>
      </c>
      <c r="B1541">
        <f t="shared" si="49"/>
        <v>-0.96381628414451914</v>
      </c>
      <c r="C1541">
        <f t="shared" si="48"/>
        <v>3.6183715855480858E-2</v>
      </c>
    </row>
    <row r="1542" spans="1:3" x14ac:dyDescent="0.2">
      <c r="A1542">
        <v>1541</v>
      </c>
      <c r="B1542">
        <f t="shared" si="49"/>
        <v>-1.0355290852089258</v>
      </c>
      <c r="C1542">
        <f t="shared" si="48"/>
        <v>3.5529085208925837E-2</v>
      </c>
    </row>
    <row r="1543" spans="1:3" x14ac:dyDescent="0.2">
      <c r="A1543">
        <v>1542</v>
      </c>
      <c r="B1543">
        <f t="shared" si="49"/>
        <v>-0.96383975684318257</v>
      </c>
      <c r="C1543">
        <f t="shared" si="48"/>
        <v>3.6160243156817429E-2</v>
      </c>
    </row>
    <row r="1544" spans="1:3" x14ac:dyDescent="0.2">
      <c r="A1544">
        <v>1543</v>
      </c>
      <c r="B1544">
        <f t="shared" si="49"/>
        <v>-1.0355064615642373</v>
      </c>
      <c r="C1544">
        <f t="shared" si="48"/>
        <v>3.5506461564237313E-2</v>
      </c>
    </row>
    <row r="1545" spans="1:3" x14ac:dyDescent="0.2">
      <c r="A1545">
        <v>1544</v>
      </c>
      <c r="B1545">
        <f t="shared" si="49"/>
        <v>-0.96386318402935633</v>
      </c>
      <c r="C1545">
        <f t="shared" si="48"/>
        <v>3.6136815970643665E-2</v>
      </c>
    </row>
    <row r="1546" spans="1:3" x14ac:dyDescent="0.2">
      <c r="A1546">
        <v>1545</v>
      </c>
      <c r="B1546">
        <f t="shared" si="49"/>
        <v>-1.0354838812363956</v>
      </c>
      <c r="C1546">
        <f t="shared" si="48"/>
        <v>3.5483881236395565E-2</v>
      </c>
    </row>
    <row r="1547" spans="1:3" x14ac:dyDescent="0.2">
      <c r="A1547">
        <v>1546</v>
      </c>
      <c r="B1547">
        <f t="shared" si="49"/>
        <v>-0.96388656584980514</v>
      </c>
      <c r="C1547">
        <f t="shared" si="48"/>
        <v>3.6113434150194856E-2</v>
      </c>
    </row>
    <row r="1548" spans="1:3" x14ac:dyDescent="0.2">
      <c r="A1548">
        <v>1547</v>
      </c>
      <c r="B1548">
        <f t="shared" si="49"/>
        <v>-1.0354613440871345</v>
      </c>
      <c r="C1548">
        <f t="shared" si="48"/>
        <v>3.5461344087134528E-2</v>
      </c>
    </row>
    <row r="1549" spans="1:3" x14ac:dyDescent="0.2">
      <c r="A1549">
        <v>1548</v>
      </c>
      <c r="B1549">
        <f t="shared" si="49"/>
        <v>-0.96390990245063235</v>
      </c>
      <c r="C1549">
        <f t="shared" si="48"/>
        <v>3.609009754936765E-2</v>
      </c>
    </row>
    <row r="1550" spans="1:3" x14ac:dyDescent="0.2">
      <c r="A1550">
        <v>1549</v>
      </c>
      <c r="B1550">
        <f t="shared" si="49"/>
        <v>-1.0354388499788061</v>
      </c>
      <c r="C1550">
        <f t="shared" si="48"/>
        <v>3.5438849978806086E-2</v>
      </c>
    </row>
    <row r="1551" spans="1:3" x14ac:dyDescent="0.2">
      <c r="A1551">
        <v>1550</v>
      </c>
      <c r="B1551">
        <f t="shared" si="49"/>
        <v>-0.96393319397728372</v>
      </c>
      <c r="C1551">
        <f t="shared" si="48"/>
        <v>3.606680602271628E-2</v>
      </c>
    </row>
    <row r="1552" spans="1:3" x14ac:dyDescent="0.2">
      <c r="A1552">
        <v>1551</v>
      </c>
      <c r="B1552">
        <f t="shared" si="49"/>
        <v>-1.0354163987743761</v>
      </c>
      <c r="C1552">
        <f t="shared" si="48"/>
        <v>3.5416398774376079E-2</v>
      </c>
    </row>
    <row r="1553" spans="1:3" x14ac:dyDescent="0.2">
      <c r="A1553">
        <v>1552</v>
      </c>
      <c r="B1553">
        <f t="shared" si="49"/>
        <v>-0.9639564405745511</v>
      </c>
      <c r="C1553">
        <f t="shared" si="48"/>
        <v>3.6043559425448901E-2</v>
      </c>
    </row>
    <row r="1554" spans="1:3" x14ac:dyDescent="0.2">
      <c r="A1554">
        <v>1553</v>
      </c>
      <c r="B1554">
        <f t="shared" si="49"/>
        <v>-1.035393990337421</v>
      </c>
      <c r="C1554">
        <f t="shared" si="48"/>
        <v>3.5393990337420966E-2</v>
      </c>
    </row>
    <row r="1555" spans="1:3" x14ac:dyDescent="0.2">
      <c r="A1555">
        <v>1554</v>
      </c>
      <c r="B1555">
        <f t="shared" si="49"/>
        <v>-0.9639796423865763</v>
      </c>
      <c r="C1555">
        <f t="shared" si="48"/>
        <v>3.6020357613423704E-2</v>
      </c>
    </row>
    <row r="1556" spans="1:3" x14ac:dyDescent="0.2">
      <c r="A1556">
        <v>1555</v>
      </c>
      <c r="B1556">
        <f t="shared" si="49"/>
        <v>-1.0353716245321243</v>
      </c>
      <c r="C1556">
        <f t="shared" si="48"/>
        <v>3.5371624532124279E-2</v>
      </c>
    </row>
    <row r="1557" spans="1:3" x14ac:dyDescent="0.2">
      <c r="A1557">
        <v>1556</v>
      </c>
      <c r="B1557">
        <f t="shared" si="49"/>
        <v>-0.96400279955685497</v>
      </c>
      <c r="C1557">
        <f t="shared" si="48"/>
        <v>3.5997200443145028E-2</v>
      </c>
    </row>
    <row r="1558" spans="1:3" x14ac:dyDescent="0.2">
      <c r="A1558">
        <v>1557</v>
      </c>
      <c r="B1558">
        <f t="shared" si="49"/>
        <v>-1.0353493012232731</v>
      </c>
      <c r="C1558">
        <f t="shared" si="48"/>
        <v>3.5349301223273066E-2</v>
      </c>
    </row>
    <row r="1559" spans="1:3" x14ac:dyDescent="0.2">
      <c r="A1559">
        <v>1558</v>
      </c>
      <c r="B1559">
        <f t="shared" si="49"/>
        <v>-0.96402591222824008</v>
      </c>
      <c r="C1559">
        <f t="shared" si="48"/>
        <v>3.5974087771759922E-2</v>
      </c>
    </row>
    <row r="1560" spans="1:3" x14ac:dyDescent="0.2">
      <c r="A1560">
        <v>1559</v>
      </c>
      <c r="B1560">
        <f t="shared" si="49"/>
        <v>-1.0353270202762548</v>
      </c>
      <c r="C1560">
        <f t="shared" si="48"/>
        <v>3.5327020276254784E-2</v>
      </c>
    </row>
    <row r="1561" spans="1:3" x14ac:dyDescent="0.2">
      <c r="A1561">
        <v>1560</v>
      </c>
      <c r="B1561">
        <f t="shared" si="49"/>
        <v>-0.96404898054294574</v>
      </c>
      <c r="C1561">
        <f t="shared" si="48"/>
        <v>3.5951019457054256E-2</v>
      </c>
    </row>
    <row r="1562" spans="1:3" x14ac:dyDescent="0.2">
      <c r="A1562">
        <v>1561</v>
      </c>
      <c r="B1562">
        <f t="shared" si="49"/>
        <v>-1.0353047815570535</v>
      </c>
      <c r="C1562">
        <f t="shared" si="48"/>
        <v>3.5304781557053522E-2</v>
      </c>
    </row>
    <row r="1563" spans="1:3" x14ac:dyDescent="0.2">
      <c r="A1563">
        <v>1562</v>
      </c>
      <c r="B1563">
        <f t="shared" si="49"/>
        <v>-0.96407200464255083</v>
      </c>
      <c r="C1563">
        <f t="shared" si="48"/>
        <v>3.5927995357449172E-2</v>
      </c>
    </row>
    <row r="1564" spans="1:3" x14ac:dyDescent="0.2">
      <c r="A1564">
        <v>1563</v>
      </c>
      <c r="B1564">
        <f t="shared" si="49"/>
        <v>-1.0352825849322467</v>
      </c>
      <c r="C1564">
        <f t="shared" si="48"/>
        <v>3.5282584932246674E-2</v>
      </c>
    </row>
    <row r="1565" spans="1:3" x14ac:dyDescent="0.2">
      <c r="A1565">
        <v>1564</v>
      </c>
      <c r="B1565">
        <f t="shared" si="49"/>
        <v>-0.9640949846680027</v>
      </c>
      <c r="C1565">
        <f t="shared" si="48"/>
        <v>3.5905015331997303E-2</v>
      </c>
    </row>
    <row r="1566" spans="1:3" x14ac:dyDescent="0.2">
      <c r="A1566">
        <v>1565</v>
      </c>
      <c r="B1566">
        <f t="shared" si="49"/>
        <v>-1.0352604302690018</v>
      </c>
      <c r="C1566">
        <f t="shared" si="48"/>
        <v>3.526043026900183E-2</v>
      </c>
    </row>
    <row r="1567" spans="1:3" x14ac:dyDescent="0.2">
      <c r="A1567">
        <v>1566</v>
      </c>
      <c r="B1567">
        <f t="shared" si="49"/>
        <v>-0.96411792075962055</v>
      </c>
      <c r="C1567">
        <f t="shared" si="48"/>
        <v>3.588207924037945E-2</v>
      </c>
    </row>
    <row r="1568" spans="1:3" x14ac:dyDescent="0.2">
      <c r="A1568">
        <v>1567</v>
      </c>
      <c r="B1568">
        <f t="shared" si="49"/>
        <v>-1.035238317435073</v>
      </c>
      <c r="C1568">
        <f t="shared" si="48"/>
        <v>3.5238317435072997E-2</v>
      </c>
    </row>
    <row r="1569" spans="1:3" x14ac:dyDescent="0.2">
      <c r="A1569">
        <v>1568</v>
      </c>
      <c r="B1569">
        <f t="shared" si="49"/>
        <v>-0.96414081305709953</v>
      </c>
      <c r="C1569">
        <f t="shared" si="48"/>
        <v>3.5859186942900467E-2</v>
      </c>
    </row>
    <row r="1570" spans="1:3" x14ac:dyDescent="0.2">
      <c r="A1570">
        <v>1569</v>
      </c>
      <c r="B1570">
        <f t="shared" si="49"/>
        <v>-1.0352162462987975</v>
      </c>
      <c r="C1570">
        <f t="shared" si="48"/>
        <v>3.5216246298797493E-2</v>
      </c>
    </row>
    <row r="1571" spans="1:3" x14ac:dyDescent="0.2">
      <c r="A1571">
        <v>1570</v>
      </c>
      <c r="B1571">
        <f t="shared" si="49"/>
        <v>-0.96416366169951373</v>
      </c>
      <c r="C1571">
        <f t="shared" si="48"/>
        <v>3.583633830048627E-2</v>
      </c>
    </row>
    <row r="1572" spans="1:3" x14ac:dyDescent="0.2">
      <c r="A1572">
        <v>1571</v>
      </c>
      <c r="B1572">
        <f t="shared" si="49"/>
        <v>-1.0351942167290928</v>
      </c>
      <c r="C1572">
        <f t="shared" si="48"/>
        <v>3.5194216729092842E-2</v>
      </c>
    </row>
    <row r="1573" spans="1:3" x14ac:dyDescent="0.2">
      <c r="A1573">
        <v>1572</v>
      </c>
      <c r="B1573">
        <f t="shared" si="49"/>
        <v>-0.96418646682531994</v>
      </c>
      <c r="C1573">
        <f t="shared" si="48"/>
        <v>3.5813533174680057E-2</v>
      </c>
    </row>
    <row r="1574" spans="1:3" x14ac:dyDescent="0.2">
      <c r="A1574">
        <v>1573</v>
      </c>
      <c r="B1574">
        <f t="shared" si="49"/>
        <v>-1.035172228595453</v>
      </c>
      <c r="C1574">
        <f t="shared" si="48"/>
        <v>3.5172228595452992E-2</v>
      </c>
    </row>
    <row r="1575" spans="1:3" x14ac:dyDescent="0.2">
      <c r="A1575">
        <v>1574</v>
      </c>
      <c r="B1575">
        <f t="shared" si="49"/>
        <v>-0.96420922857236158</v>
      </c>
      <c r="C1575">
        <f t="shared" si="48"/>
        <v>3.5790771427638424E-2</v>
      </c>
    </row>
    <row r="1576" spans="1:3" x14ac:dyDescent="0.2">
      <c r="A1576">
        <v>1575</v>
      </c>
      <c r="B1576">
        <f t="shared" si="49"/>
        <v>-1.0351502817679457</v>
      </c>
      <c r="C1576">
        <f t="shared" si="48"/>
        <v>3.5150281767945657E-2</v>
      </c>
    </row>
    <row r="1577" spans="1:3" x14ac:dyDescent="0.2">
      <c r="A1577">
        <v>1576</v>
      </c>
      <c r="B1577">
        <f t="shared" si="49"/>
        <v>-0.96423194707787141</v>
      </c>
      <c r="C1577">
        <f t="shared" si="48"/>
        <v>3.576805292212859E-2</v>
      </c>
    </row>
    <row r="1578" spans="1:3" x14ac:dyDescent="0.2">
      <c r="A1578">
        <v>1577</v>
      </c>
      <c r="B1578">
        <f t="shared" si="49"/>
        <v>-1.0351283761172085</v>
      </c>
      <c r="C1578">
        <f t="shared" si="48"/>
        <v>3.5128376117208537E-2</v>
      </c>
    </row>
    <row r="1579" spans="1:3" x14ac:dyDescent="0.2">
      <c r="A1579">
        <v>1578</v>
      </c>
      <c r="B1579">
        <f t="shared" si="49"/>
        <v>-0.96425462247847538</v>
      </c>
      <c r="C1579">
        <f t="shared" si="48"/>
        <v>3.5745377521524624E-2</v>
      </c>
    </row>
    <row r="1580" spans="1:3" x14ac:dyDescent="0.2">
      <c r="A1580">
        <v>1579</v>
      </c>
      <c r="B1580">
        <f t="shared" si="49"/>
        <v>-1.0351065115144464</v>
      </c>
      <c r="C1580">
        <f t="shared" si="48"/>
        <v>3.5106511514446437E-2</v>
      </c>
    </row>
    <row r="1581" spans="1:3" x14ac:dyDescent="0.2">
      <c r="A1581">
        <v>1580</v>
      </c>
      <c r="B1581">
        <f t="shared" si="49"/>
        <v>-0.96427725491019656</v>
      </c>
      <c r="C1581">
        <f t="shared" si="48"/>
        <v>3.5722745089803443E-2</v>
      </c>
    </row>
    <row r="1582" spans="1:3" x14ac:dyDescent="0.2">
      <c r="A1582">
        <v>1581</v>
      </c>
      <c r="B1582">
        <f t="shared" si="49"/>
        <v>-1.0350846878314279</v>
      </c>
      <c r="C1582">
        <f t="shared" si="48"/>
        <v>3.508468783142793E-2</v>
      </c>
    </row>
    <row r="1583" spans="1:3" x14ac:dyDescent="0.2">
      <c r="A1583">
        <v>1582</v>
      </c>
      <c r="B1583">
        <f t="shared" si="49"/>
        <v>-0.96429984450845774</v>
      </c>
      <c r="C1583">
        <f t="shared" si="48"/>
        <v>3.5700155491542263E-2</v>
      </c>
    </row>
    <row r="1584" spans="1:3" x14ac:dyDescent="0.2">
      <c r="A1584">
        <v>1583</v>
      </c>
      <c r="B1584">
        <f t="shared" si="49"/>
        <v>-1.035062904940482</v>
      </c>
      <c r="C1584">
        <f t="shared" si="48"/>
        <v>3.5062904940482031E-2</v>
      </c>
    </row>
    <row r="1585" spans="1:3" x14ac:dyDescent="0.2">
      <c r="A1585">
        <v>1584</v>
      </c>
      <c r="B1585">
        <f t="shared" si="49"/>
        <v>-0.96432239140808529</v>
      </c>
      <c r="C1585">
        <f t="shared" si="48"/>
        <v>3.5677608591914711E-2</v>
      </c>
    </row>
    <row r="1586" spans="1:3" x14ac:dyDescent="0.2">
      <c r="A1586">
        <v>1585</v>
      </c>
      <c r="B1586">
        <f t="shared" si="49"/>
        <v>-1.0350411627144958</v>
      </c>
      <c r="C1586">
        <f t="shared" si="48"/>
        <v>3.5041162714495755E-2</v>
      </c>
    </row>
    <row r="1587" spans="1:3" x14ac:dyDescent="0.2">
      <c r="A1587">
        <v>1586</v>
      </c>
      <c r="B1587">
        <f t="shared" si="49"/>
        <v>-0.96434489574331239</v>
      </c>
      <c r="C1587">
        <f t="shared" si="48"/>
        <v>3.5655104256687609E-2</v>
      </c>
    </row>
    <row r="1588" spans="1:3" x14ac:dyDescent="0.2">
      <c r="A1588">
        <v>1587</v>
      </c>
      <c r="B1588">
        <f t="shared" si="49"/>
        <v>-1.0350194610269101</v>
      </c>
      <c r="C1588">
        <f t="shared" si="48"/>
        <v>3.5019461026910115E-2</v>
      </c>
    </row>
    <row r="1589" spans="1:3" x14ac:dyDescent="0.2">
      <c r="A1589">
        <v>1588</v>
      </c>
      <c r="B1589">
        <f t="shared" si="49"/>
        <v>-0.96436735764778225</v>
      </c>
      <c r="C1589">
        <f t="shared" si="48"/>
        <v>3.5632642352217747E-2</v>
      </c>
    </row>
    <row r="1590" spans="1:3" x14ac:dyDescent="0.2">
      <c r="A1590">
        <v>1589</v>
      </c>
      <c r="B1590">
        <f t="shared" si="49"/>
        <v>-1.0349977997517172</v>
      </c>
      <c r="C1590">
        <f t="shared" si="48"/>
        <v>3.499779975171724E-2</v>
      </c>
    </row>
    <row r="1591" spans="1:3" x14ac:dyDescent="0.2">
      <c r="A1591">
        <v>1590</v>
      </c>
      <c r="B1591">
        <f t="shared" si="49"/>
        <v>-0.96438977725455211</v>
      </c>
      <c r="C1591">
        <f t="shared" si="48"/>
        <v>3.5610222745447895E-2</v>
      </c>
    </row>
    <row r="1592" spans="1:3" x14ac:dyDescent="0.2">
      <c r="A1592">
        <v>1591</v>
      </c>
      <c r="B1592">
        <f t="shared" si="49"/>
        <v>-1.0349761787634577</v>
      </c>
      <c r="C1592">
        <f t="shared" si="48"/>
        <v>3.497617876345771E-2</v>
      </c>
    </row>
    <row r="1593" spans="1:3" x14ac:dyDescent="0.2">
      <c r="A1593">
        <v>1592</v>
      </c>
      <c r="B1593">
        <f t="shared" si="49"/>
        <v>-0.96441215469609565</v>
      </c>
      <c r="C1593">
        <f t="shared" si="48"/>
        <v>3.5587845303904353E-2</v>
      </c>
    </row>
    <row r="1594" spans="1:3" x14ac:dyDescent="0.2">
      <c r="A1594">
        <v>1593</v>
      </c>
      <c r="B1594">
        <f t="shared" si="49"/>
        <v>-1.034954597937217</v>
      </c>
      <c r="C1594">
        <f t="shared" si="48"/>
        <v>3.4954597937217002E-2</v>
      </c>
    </row>
    <row r="1595" spans="1:3" x14ac:dyDescent="0.2">
      <c r="A1595">
        <v>1594</v>
      </c>
      <c r="B1595">
        <f t="shared" si="49"/>
        <v>-0.96443449010430671</v>
      </c>
      <c r="C1595">
        <f t="shared" si="48"/>
        <v>3.5565509895693292E-2</v>
      </c>
    </row>
    <row r="1596" spans="1:3" x14ac:dyDescent="0.2">
      <c r="A1596">
        <v>1595</v>
      </c>
      <c r="B1596">
        <f t="shared" si="49"/>
        <v>-1.0349330571486228</v>
      </c>
      <c r="C1596">
        <f t="shared" si="48"/>
        <v>3.4933057148622826E-2</v>
      </c>
    </row>
    <row r="1597" spans="1:3" x14ac:dyDescent="0.2">
      <c r="A1597">
        <v>1596</v>
      </c>
      <c r="B1597">
        <f t="shared" si="49"/>
        <v>-0.96445678361050269</v>
      </c>
      <c r="C1597">
        <f t="shared" si="48"/>
        <v>3.5543216389497312E-2</v>
      </c>
    </row>
    <row r="1598" spans="1:3" x14ac:dyDescent="0.2">
      <c r="A1598">
        <v>1597</v>
      </c>
      <c r="B1598">
        <f t="shared" si="49"/>
        <v>-1.034911556273842</v>
      </c>
      <c r="C1598">
        <f t="shared" si="48"/>
        <v>3.4911556273842015E-2</v>
      </c>
    </row>
    <row r="1599" spans="1:3" x14ac:dyDescent="0.2">
      <c r="A1599">
        <v>1598</v>
      </c>
      <c r="B1599">
        <f t="shared" si="49"/>
        <v>-0.96447903534542712</v>
      </c>
      <c r="C1599">
        <f t="shared" si="48"/>
        <v>3.5520964654572884E-2</v>
      </c>
    </row>
    <row r="1600" spans="1:3" x14ac:dyDescent="0.2">
      <c r="A1600">
        <v>1599</v>
      </c>
      <c r="B1600">
        <f t="shared" si="49"/>
        <v>-1.0348900951895772</v>
      </c>
      <c r="C1600">
        <f t="shared" si="48"/>
        <v>3.4890095189577197E-2</v>
      </c>
    </row>
    <row r="1601" spans="1:3" x14ac:dyDescent="0.2">
      <c r="A1601">
        <v>1600</v>
      </c>
      <c r="B1601">
        <f t="shared" si="49"/>
        <v>-0.96450124543925397</v>
      </c>
      <c r="C1601">
        <f t="shared" si="48"/>
        <v>3.5498754560746026E-2</v>
      </c>
    </row>
    <row r="1602" spans="1:3" x14ac:dyDescent="0.2">
      <c r="A1602">
        <v>1601</v>
      </c>
      <c r="B1602">
        <f t="shared" si="49"/>
        <v>-1.0348686737730639</v>
      </c>
      <c r="C1602">
        <f t="shared" si="48"/>
        <v>3.4868673773063907E-2</v>
      </c>
    </row>
    <row r="1603" spans="1:3" x14ac:dyDescent="0.2">
      <c r="A1603">
        <v>1602</v>
      </c>
      <c r="B1603">
        <f t="shared" si="49"/>
        <v>-0.96452341402158992</v>
      </c>
      <c r="C1603">
        <f t="shared" ref="C1603:C1666" si="50">ABS(-1-B1603)</f>
        <v>3.547658597841008E-2</v>
      </c>
    </row>
    <row r="1604" spans="1:3" x14ac:dyDescent="0.2">
      <c r="A1604">
        <v>1603</v>
      </c>
      <c r="B1604">
        <f t="shared" ref="B1604:B1667" si="51">(-((B1603)*(B1603))+3)/-2</f>
        <v>-1.0348472919020684</v>
      </c>
      <c r="C1604">
        <f t="shared" si="50"/>
        <v>3.4847291902068367E-2</v>
      </c>
    </row>
    <row r="1605" spans="1:3" x14ac:dyDescent="0.2">
      <c r="A1605">
        <v>1604</v>
      </c>
      <c r="B1605">
        <f t="shared" si="51"/>
        <v>-0.96454554122147762</v>
      </c>
      <c r="C1605">
        <f t="shared" si="50"/>
        <v>3.545445877852238E-2</v>
      </c>
    </row>
    <row r="1606" spans="1:3" x14ac:dyDescent="0.2">
      <c r="A1606">
        <v>1605</v>
      </c>
      <c r="B1606">
        <f t="shared" si="51"/>
        <v>-1.0348259494548835</v>
      </c>
      <c r="C1606">
        <f t="shared" si="50"/>
        <v>3.4825949454883487E-2</v>
      </c>
    </row>
    <row r="1607" spans="1:3" x14ac:dyDescent="0.2">
      <c r="A1607">
        <v>1606</v>
      </c>
      <c r="B1607">
        <f t="shared" si="51"/>
        <v>-0.96456762716739941</v>
      </c>
      <c r="C1607">
        <f t="shared" si="50"/>
        <v>3.5432372832600589E-2</v>
      </c>
    </row>
    <row r="1608" spans="1:3" x14ac:dyDescent="0.2">
      <c r="A1608">
        <v>1607</v>
      </c>
      <c r="B1608">
        <f t="shared" si="51"/>
        <v>-1.0348046463103264</v>
      </c>
      <c r="C1608">
        <f t="shared" si="50"/>
        <v>3.4804646310326426E-2</v>
      </c>
    </row>
    <row r="1609" spans="1:3" x14ac:dyDescent="0.2">
      <c r="A1609">
        <v>1608</v>
      </c>
      <c r="B1609">
        <f t="shared" si="51"/>
        <v>-0.96458967198728007</v>
      </c>
      <c r="C1609">
        <f t="shared" si="50"/>
        <v>3.5410328012719927E-2</v>
      </c>
    </row>
    <row r="1610" spans="1:3" x14ac:dyDescent="0.2">
      <c r="A1610">
        <v>1609</v>
      </c>
      <c r="B1610">
        <f t="shared" si="51"/>
        <v>-1.0347833823477357</v>
      </c>
      <c r="C1610">
        <f t="shared" si="50"/>
        <v>3.4783382347735703E-2</v>
      </c>
    </row>
    <row r="1611" spans="1:3" x14ac:dyDescent="0.2">
      <c r="A1611">
        <v>1610</v>
      </c>
      <c r="B1611">
        <f t="shared" si="51"/>
        <v>-0.96461167580848994</v>
      </c>
      <c r="C1611">
        <f t="shared" si="50"/>
        <v>3.5388324191510057E-2</v>
      </c>
    </row>
    <row r="1612" spans="1:3" x14ac:dyDescent="0.2">
      <c r="A1612">
        <v>1611</v>
      </c>
      <c r="B1612">
        <f t="shared" si="51"/>
        <v>-1.0347621574469683</v>
      </c>
      <c r="C1612">
        <f t="shared" si="50"/>
        <v>3.4762157446968311E-2</v>
      </c>
    </row>
    <row r="1613" spans="1:3" x14ac:dyDescent="0.2">
      <c r="A1613">
        <v>1612</v>
      </c>
      <c r="B1613">
        <f t="shared" si="51"/>
        <v>-0.9646336387578478</v>
      </c>
      <c r="C1613">
        <f t="shared" si="50"/>
        <v>3.53663612421522E-2</v>
      </c>
    </row>
    <row r="1614" spans="1:3" x14ac:dyDescent="0.2">
      <c r="A1614">
        <v>1613</v>
      </c>
      <c r="B1614">
        <f t="shared" si="51"/>
        <v>-1.0347409714883971</v>
      </c>
      <c r="C1614">
        <f t="shared" si="50"/>
        <v>3.4740971488397054E-2</v>
      </c>
    </row>
    <row r="1615" spans="1:3" x14ac:dyDescent="0.2">
      <c r="A1615">
        <v>1614</v>
      </c>
      <c r="B1615">
        <f t="shared" si="51"/>
        <v>-0.96465556096162419</v>
      </c>
      <c r="C1615">
        <f t="shared" si="50"/>
        <v>3.5344439038375808E-2</v>
      </c>
    </row>
    <row r="1616" spans="1:3" x14ac:dyDescent="0.2">
      <c r="A1616">
        <v>1615</v>
      </c>
      <c r="B1616">
        <f t="shared" si="51"/>
        <v>-1.0347198243529072</v>
      </c>
      <c r="C1616">
        <f t="shared" si="50"/>
        <v>3.4719824352907214E-2</v>
      </c>
    </row>
    <row r="1617" spans="1:3" x14ac:dyDescent="0.2">
      <c r="A1617">
        <v>1616</v>
      </c>
      <c r="B1617">
        <f t="shared" si="51"/>
        <v>-0.96467744254554444</v>
      </c>
      <c r="C1617">
        <f t="shared" si="50"/>
        <v>3.5322557454455561E-2</v>
      </c>
    </row>
    <row r="1618" spans="1:3" x14ac:dyDescent="0.2">
      <c r="A1618">
        <v>1617</v>
      </c>
      <c r="B1618">
        <f t="shared" si="51"/>
        <v>-1.0346987159218939</v>
      </c>
      <c r="C1618">
        <f t="shared" si="50"/>
        <v>3.4698715921893886E-2</v>
      </c>
    </row>
    <row r="1619" spans="1:3" x14ac:dyDescent="0.2">
      <c r="A1619">
        <v>1618</v>
      </c>
      <c r="B1619">
        <f t="shared" si="51"/>
        <v>-0.96469928363479196</v>
      </c>
      <c r="C1619">
        <f t="shared" si="50"/>
        <v>3.530071636520804E-2</v>
      </c>
    </row>
    <row r="1620" spans="1:3" x14ac:dyDescent="0.2">
      <c r="A1620">
        <v>1619</v>
      </c>
      <c r="B1620">
        <f t="shared" si="51"/>
        <v>-1.0346776460772595</v>
      </c>
      <c r="C1620">
        <f t="shared" si="50"/>
        <v>3.4677646077259539E-2</v>
      </c>
    </row>
    <row r="1621" spans="1:3" x14ac:dyDescent="0.2">
      <c r="A1621">
        <v>1620</v>
      </c>
      <c r="B1621">
        <f t="shared" si="51"/>
        <v>-0.96472108435401061</v>
      </c>
      <c r="C1621">
        <f t="shared" si="50"/>
        <v>3.5278915645989395E-2</v>
      </c>
    </row>
    <row r="1622" spans="1:3" x14ac:dyDescent="0.2">
      <c r="A1622">
        <v>1621</v>
      </c>
      <c r="B1622">
        <f t="shared" si="51"/>
        <v>-1.0346566147014109</v>
      </c>
      <c r="C1622">
        <f t="shared" si="50"/>
        <v>3.4656614701410904E-2</v>
      </c>
    </row>
    <row r="1623" spans="1:3" x14ac:dyDescent="0.2">
      <c r="A1623">
        <v>1622</v>
      </c>
      <c r="B1623">
        <f t="shared" si="51"/>
        <v>-0.9647428448273081</v>
      </c>
      <c r="C1623">
        <f t="shared" si="50"/>
        <v>3.5257155172691901E-2</v>
      </c>
    </row>
    <row r="1624" spans="1:3" x14ac:dyDescent="0.2">
      <c r="A1624">
        <v>1623</v>
      </c>
      <c r="B1624">
        <f t="shared" si="51"/>
        <v>-1.0346356216772563</v>
      </c>
      <c r="C1624">
        <f t="shared" si="50"/>
        <v>3.4635621677256312E-2</v>
      </c>
    </row>
    <row r="1625" spans="1:3" x14ac:dyDescent="0.2">
      <c r="A1625">
        <v>1624</v>
      </c>
      <c r="B1625">
        <f t="shared" si="51"/>
        <v>-0.9647645651782587</v>
      </c>
      <c r="C1625">
        <f t="shared" si="50"/>
        <v>3.5235434821741296E-2</v>
      </c>
    </row>
    <row r="1626" spans="1:3" x14ac:dyDescent="0.2">
      <c r="A1626">
        <v>1625</v>
      </c>
      <c r="B1626">
        <f t="shared" si="51"/>
        <v>-1.0346146668882028</v>
      </c>
      <c r="C1626">
        <f t="shared" si="50"/>
        <v>3.4614666888202805E-2</v>
      </c>
    </row>
    <row r="1627" spans="1:3" x14ac:dyDescent="0.2">
      <c r="A1627">
        <v>1626</v>
      </c>
      <c r="B1627">
        <f t="shared" si="51"/>
        <v>-0.96478624552990655</v>
      </c>
      <c r="C1627">
        <f t="shared" si="50"/>
        <v>3.521375447009345E-2</v>
      </c>
    </row>
    <row r="1628" spans="1:3" x14ac:dyDescent="0.2">
      <c r="A1628">
        <v>1627</v>
      </c>
      <c r="B1628">
        <f t="shared" si="51"/>
        <v>-1.0345937502181535</v>
      </c>
      <c r="C1628">
        <f t="shared" si="50"/>
        <v>3.4593750218153474E-2</v>
      </c>
    </row>
    <row r="1629" spans="1:3" x14ac:dyDescent="0.2">
      <c r="A1629">
        <v>1628</v>
      </c>
      <c r="B1629">
        <f t="shared" si="51"/>
        <v>-0.96480788600476852</v>
      </c>
      <c r="C1629">
        <f t="shared" si="50"/>
        <v>3.5192113995231478E-2</v>
      </c>
    </row>
    <row r="1630" spans="1:3" x14ac:dyDescent="0.2">
      <c r="A1630">
        <v>1629</v>
      </c>
      <c r="B1630">
        <f t="shared" si="51"/>
        <v>-1.0345728715515048</v>
      </c>
      <c r="C1630">
        <f t="shared" si="50"/>
        <v>3.4572871551504791E-2</v>
      </c>
    </row>
    <row r="1631" spans="1:3" x14ac:dyDescent="0.2">
      <c r="A1631">
        <v>1630</v>
      </c>
      <c r="B1631">
        <f t="shared" si="51"/>
        <v>-0.96482948672483682</v>
      </c>
      <c r="C1631">
        <f t="shared" si="50"/>
        <v>3.5170513275163184E-2</v>
      </c>
    </row>
    <row r="1632" spans="1:3" x14ac:dyDescent="0.2">
      <c r="A1632">
        <v>1631</v>
      </c>
      <c r="B1632">
        <f t="shared" si="51"/>
        <v>-1.0345520307731439</v>
      </c>
      <c r="C1632">
        <f t="shared" si="50"/>
        <v>3.4552030773143949E-2</v>
      </c>
    </row>
    <row r="1633" spans="1:3" x14ac:dyDescent="0.2">
      <c r="A1633">
        <v>1632</v>
      </c>
      <c r="B1633">
        <f t="shared" si="51"/>
        <v>-0.96485104781158193</v>
      </c>
      <c r="C1633">
        <f t="shared" si="50"/>
        <v>3.514895218841807E-2</v>
      </c>
    </row>
    <row r="1634" spans="1:3" x14ac:dyDescent="0.2">
      <c r="A1634">
        <v>1633</v>
      </c>
      <c r="B1634">
        <f t="shared" si="51"/>
        <v>-1.0345312277684462</v>
      </c>
      <c r="C1634">
        <f t="shared" si="50"/>
        <v>3.4531227768446193E-2</v>
      </c>
    </row>
    <row r="1635" spans="1:3" x14ac:dyDescent="0.2">
      <c r="A1635">
        <v>1634</v>
      </c>
      <c r="B1635">
        <f t="shared" si="51"/>
        <v>-0.96487256938595567</v>
      </c>
      <c r="C1635">
        <f t="shared" si="50"/>
        <v>3.512743061404433E-2</v>
      </c>
    </row>
    <row r="1636" spans="1:3" x14ac:dyDescent="0.2">
      <c r="A1636">
        <v>1635</v>
      </c>
      <c r="B1636">
        <f t="shared" si="51"/>
        <v>-1.0345104624232722</v>
      </c>
      <c r="C1636">
        <f t="shared" si="50"/>
        <v>3.4510462423272159E-2</v>
      </c>
    </row>
    <row r="1637" spans="1:3" x14ac:dyDescent="0.2">
      <c r="A1637">
        <v>1636</v>
      </c>
      <c r="B1637">
        <f t="shared" si="51"/>
        <v>-0.96489405156839381</v>
      </c>
      <c r="C1637">
        <f t="shared" si="50"/>
        <v>3.5105948431606193E-2</v>
      </c>
    </row>
    <row r="1638" spans="1:3" x14ac:dyDescent="0.2">
      <c r="A1638">
        <v>1637</v>
      </c>
      <c r="B1638">
        <f t="shared" si="51"/>
        <v>-1.034489734623965</v>
      </c>
      <c r="C1638">
        <f t="shared" si="50"/>
        <v>3.4489734623964985E-2</v>
      </c>
    </row>
    <row r="1639" spans="1:3" x14ac:dyDescent="0.2">
      <c r="A1639">
        <v>1638</v>
      </c>
      <c r="B1639">
        <f t="shared" si="51"/>
        <v>-0.9649154944788193</v>
      </c>
      <c r="C1639">
        <f t="shared" si="50"/>
        <v>3.5084505521180698E-2</v>
      </c>
    </row>
    <row r="1640" spans="1:3" x14ac:dyDescent="0.2">
      <c r="A1640">
        <v>1639</v>
      </c>
      <c r="B1640">
        <f t="shared" si="51"/>
        <v>-1.0344690442573479</v>
      </c>
      <c r="C1640">
        <f t="shared" si="50"/>
        <v>3.4469044257347869E-2</v>
      </c>
    </row>
    <row r="1641" spans="1:3" x14ac:dyDescent="0.2">
      <c r="A1641">
        <v>1640</v>
      </c>
      <c r="B1641">
        <f t="shared" si="51"/>
        <v>-0.96493689823664464</v>
      </c>
      <c r="C1641">
        <f t="shared" si="50"/>
        <v>3.5063101763355364E-2</v>
      </c>
    </row>
    <row r="1642" spans="1:3" x14ac:dyDescent="0.2">
      <c r="A1642">
        <v>1641</v>
      </c>
      <c r="B1642">
        <f t="shared" si="51"/>
        <v>-1.0344483912107216</v>
      </c>
      <c r="C1642">
        <f t="shared" si="50"/>
        <v>3.4448391210721629E-2</v>
      </c>
    </row>
    <row r="1643" spans="1:3" x14ac:dyDescent="0.2">
      <c r="A1643">
        <v>1642</v>
      </c>
      <c r="B1643">
        <f t="shared" si="51"/>
        <v>-0.96495826296077492</v>
      </c>
      <c r="C1643">
        <f t="shared" si="50"/>
        <v>3.5041737039225085E-2</v>
      </c>
    </row>
    <row r="1644" spans="1:3" x14ac:dyDescent="0.2">
      <c r="A1644">
        <v>1643</v>
      </c>
      <c r="B1644">
        <f t="shared" si="51"/>
        <v>-1.034427775371862</v>
      </c>
      <c r="C1644">
        <f t="shared" si="50"/>
        <v>3.4427775371862035E-2</v>
      </c>
    </row>
    <row r="1645" spans="1:3" x14ac:dyDescent="0.2">
      <c r="A1645">
        <v>1644</v>
      </c>
      <c r="B1645">
        <f t="shared" si="51"/>
        <v>-0.96497958876961032</v>
      </c>
      <c r="C1645">
        <f t="shared" si="50"/>
        <v>3.5020411230389681E-2</v>
      </c>
    </row>
    <row r="1646" spans="1:3" x14ac:dyDescent="0.2">
      <c r="A1646">
        <v>1645</v>
      </c>
      <c r="B1646">
        <f t="shared" si="51"/>
        <v>-1.0344071966290169</v>
      </c>
      <c r="C1646">
        <f t="shared" si="50"/>
        <v>3.4407196629016923E-2</v>
      </c>
    </row>
    <row r="1647" spans="1:3" x14ac:dyDescent="0.2">
      <c r="A1647">
        <v>1646</v>
      </c>
      <c r="B1647">
        <f t="shared" si="51"/>
        <v>-0.96500087578104921</v>
      </c>
      <c r="C1647">
        <f t="shared" si="50"/>
        <v>3.4999124218950795E-2</v>
      </c>
    </row>
    <row r="1648" spans="1:3" x14ac:dyDescent="0.2">
      <c r="A1648">
        <v>1647</v>
      </c>
      <c r="B1648">
        <f t="shared" si="51"/>
        <v>-1.034386654870904</v>
      </c>
      <c r="C1648">
        <f t="shared" si="50"/>
        <v>3.4386654870903977E-2</v>
      </c>
    </row>
    <row r="1649" spans="1:3" x14ac:dyDescent="0.2">
      <c r="A1649">
        <v>1648</v>
      </c>
      <c r="B1649">
        <f t="shared" si="51"/>
        <v>-0.96502212411249066</v>
      </c>
      <c r="C1649">
        <f t="shared" si="50"/>
        <v>3.4977875887509335E-2</v>
      </c>
    </row>
    <row r="1650" spans="1:3" x14ac:dyDescent="0.2">
      <c r="A1650">
        <v>1649</v>
      </c>
      <c r="B1650">
        <f t="shared" si="51"/>
        <v>-1.0343661499867083</v>
      </c>
      <c r="C1650">
        <f t="shared" si="50"/>
        <v>3.4366149986708283E-2</v>
      </c>
    </row>
    <row r="1651" spans="1:3" x14ac:dyDescent="0.2">
      <c r="A1651">
        <v>1650</v>
      </c>
      <c r="B1651">
        <f t="shared" si="51"/>
        <v>-0.9650433338808373</v>
      </c>
      <c r="C1651">
        <f t="shared" si="50"/>
        <v>3.4956666119162705E-2</v>
      </c>
    </row>
    <row r="1652" spans="1:3" x14ac:dyDescent="0.2">
      <c r="A1652">
        <v>1651</v>
      </c>
      <c r="B1652">
        <f t="shared" si="51"/>
        <v>-1.0343456818660794</v>
      </c>
      <c r="C1652">
        <f t="shared" si="50"/>
        <v>3.4345681866079447E-2</v>
      </c>
    </row>
    <row r="1653" spans="1:3" x14ac:dyDescent="0.2">
      <c r="A1653">
        <v>1652</v>
      </c>
      <c r="B1653">
        <f t="shared" si="51"/>
        <v>-0.96506450520249754</v>
      </c>
      <c r="C1653">
        <f t="shared" si="50"/>
        <v>3.4935494797502464E-2</v>
      </c>
    </row>
    <row r="1654" spans="1:3" x14ac:dyDescent="0.2">
      <c r="A1654">
        <v>1653</v>
      </c>
      <c r="B1654">
        <f t="shared" si="51"/>
        <v>-1.0343252503991294</v>
      </c>
      <c r="C1654">
        <f t="shared" si="50"/>
        <v>3.432525039912937E-2</v>
      </c>
    </row>
    <row r="1655" spans="1:3" x14ac:dyDescent="0.2">
      <c r="A1655">
        <v>1654</v>
      </c>
      <c r="B1655">
        <f t="shared" si="51"/>
        <v>-0.96508563819338922</v>
      </c>
      <c r="C1655">
        <f t="shared" si="50"/>
        <v>3.4914361806610783E-2</v>
      </c>
    </row>
    <row r="1656" spans="1:3" x14ac:dyDescent="0.2">
      <c r="A1656">
        <v>1655</v>
      </c>
      <c r="B1656">
        <f t="shared" si="51"/>
        <v>-1.0343048554764294</v>
      </c>
      <c r="C1656">
        <f t="shared" si="50"/>
        <v>3.4304855476429363E-2</v>
      </c>
    </row>
    <row r="1657" spans="1:3" x14ac:dyDescent="0.2">
      <c r="A1657">
        <v>1656</v>
      </c>
      <c r="B1657">
        <f t="shared" si="51"/>
        <v>-0.96510673296894134</v>
      </c>
      <c r="C1657">
        <f t="shared" si="50"/>
        <v>3.4893267031058661E-2</v>
      </c>
    </row>
    <row r="1658" spans="1:3" x14ac:dyDescent="0.2">
      <c r="A1658">
        <v>1657</v>
      </c>
      <c r="B1658">
        <f t="shared" si="51"/>
        <v>-1.0342844969890082</v>
      </c>
      <c r="C1658">
        <f t="shared" si="50"/>
        <v>3.4284496989008151E-2</v>
      </c>
    </row>
    <row r="1659" spans="1:3" x14ac:dyDescent="0.2">
      <c r="A1659">
        <v>1658</v>
      </c>
      <c r="B1659">
        <f t="shared" si="51"/>
        <v>-0.96512778964409718</v>
      </c>
      <c r="C1659">
        <f t="shared" si="50"/>
        <v>3.4872210355902822E-2</v>
      </c>
    </row>
    <row r="1660" spans="1:3" x14ac:dyDescent="0.2">
      <c r="A1660">
        <v>1659</v>
      </c>
      <c r="B1660">
        <f t="shared" si="51"/>
        <v>-1.0342641748283496</v>
      </c>
      <c r="C1660">
        <f t="shared" si="50"/>
        <v>3.4264174828349647E-2</v>
      </c>
    </row>
    <row r="1661" spans="1:3" x14ac:dyDescent="0.2">
      <c r="A1661">
        <v>1660</v>
      </c>
      <c r="B1661">
        <f t="shared" si="51"/>
        <v>-0.96514880833331651</v>
      </c>
      <c r="C1661">
        <f t="shared" si="50"/>
        <v>3.485119166668349E-2</v>
      </c>
    </row>
    <row r="1662" spans="1:3" x14ac:dyDescent="0.2">
      <c r="A1662">
        <v>1661</v>
      </c>
      <c r="B1662">
        <f t="shared" si="51"/>
        <v>-1.0342438888863894</v>
      </c>
      <c r="C1662">
        <f t="shared" si="50"/>
        <v>3.4243888886389406E-2</v>
      </c>
    </row>
    <row r="1663" spans="1:3" x14ac:dyDescent="0.2">
      <c r="A1663">
        <v>1662</v>
      </c>
      <c r="B1663">
        <f t="shared" si="51"/>
        <v>-0.96516978915057894</v>
      </c>
      <c r="C1663">
        <f t="shared" si="50"/>
        <v>3.4830210849421062E-2</v>
      </c>
    </row>
    <row r="1664" spans="1:3" x14ac:dyDescent="0.2">
      <c r="A1664">
        <v>1663</v>
      </c>
      <c r="B1664">
        <f t="shared" si="51"/>
        <v>-1.0342236390555135</v>
      </c>
      <c r="C1664">
        <f t="shared" si="50"/>
        <v>3.4223639055513511E-2</v>
      </c>
    </row>
    <row r="1665" spans="1:3" x14ac:dyDescent="0.2">
      <c r="A1665">
        <v>1664</v>
      </c>
      <c r="B1665">
        <f t="shared" si="51"/>
        <v>-0.96519073220938545</v>
      </c>
      <c r="C1665">
        <f t="shared" si="50"/>
        <v>3.4809267790614551E-2</v>
      </c>
    </row>
    <row r="1666" spans="1:3" x14ac:dyDescent="0.2">
      <c r="A1666">
        <v>1665</v>
      </c>
      <c r="B1666">
        <f t="shared" si="51"/>
        <v>-1.0342034252285552</v>
      </c>
      <c r="C1666">
        <f t="shared" si="50"/>
        <v>3.420342522855524E-2</v>
      </c>
    </row>
    <row r="1667" spans="1:3" x14ac:dyDescent="0.2">
      <c r="A1667">
        <v>1666</v>
      </c>
      <c r="B1667">
        <f t="shared" si="51"/>
        <v>-0.96521163762276208</v>
      </c>
      <c r="C1667">
        <f t="shared" ref="C1667:C1730" si="52">ABS(-1-B1667)</f>
        <v>3.4788362377237925E-2</v>
      </c>
    </row>
    <row r="1668" spans="1:3" x14ac:dyDescent="0.2">
      <c r="A1668">
        <v>1667</v>
      </c>
      <c r="B1668">
        <f t="shared" ref="B1668:B1731" si="53">(-((B1667)*(B1667))+3)/-2</f>
        <v>-1.0341832472987929</v>
      </c>
      <c r="C1668">
        <f t="shared" si="52"/>
        <v>3.4183247298792852E-2</v>
      </c>
    </row>
    <row r="1669" spans="1:3" x14ac:dyDescent="0.2">
      <c r="A1669">
        <v>1668</v>
      </c>
      <c r="B1669">
        <f t="shared" si="53"/>
        <v>-0.9652325055032619</v>
      </c>
      <c r="C1669">
        <f t="shared" si="52"/>
        <v>3.4767494496738105E-2</v>
      </c>
    </row>
    <row r="1670" spans="1:3" x14ac:dyDescent="0.2">
      <c r="A1670">
        <v>1669</v>
      </c>
      <c r="B1670">
        <f t="shared" si="53"/>
        <v>-1.0341631051599478</v>
      </c>
      <c r="C1670">
        <f t="shared" si="52"/>
        <v>3.4163105159947804E-2</v>
      </c>
    </row>
    <row r="1671" spans="1:3" x14ac:dyDescent="0.2">
      <c r="A1671">
        <v>1670</v>
      </c>
      <c r="B1671">
        <f t="shared" si="53"/>
        <v>-0.96525333596296736</v>
      </c>
      <c r="C1671">
        <f t="shared" si="52"/>
        <v>3.4746664037032637E-2</v>
      </c>
    </row>
    <row r="1672" spans="1:3" x14ac:dyDescent="0.2">
      <c r="A1672">
        <v>1671</v>
      </c>
      <c r="B1672">
        <f t="shared" si="53"/>
        <v>-1.0341429987061814</v>
      </c>
      <c r="C1672">
        <f t="shared" si="52"/>
        <v>3.4142998706181427E-2</v>
      </c>
    </row>
    <row r="1673" spans="1:3" x14ac:dyDescent="0.2">
      <c r="A1673">
        <v>1672</v>
      </c>
      <c r="B1673">
        <f t="shared" si="53"/>
        <v>-0.96527412911349342</v>
      </c>
      <c r="C1673">
        <f t="shared" si="52"/>
        <v>3.4725870886506582E-2</v>
      </c>
    </row>
    <row r="1674" spans="1:3" x14ac:dyDescent="0.2">
      <c r="A1674">
        <v>1673</v>
      </c>
      <c r="B1674">
        <f t="shared" si="53"/>
        <v>-1.0341229278320934</v>
      </c>
      <c r="C1674">
        <f t="shared" si="52"/>
        <v>3.4122927832093364E-2</v>
      </c>
    </row>
    <row r="1675" spans="1:3" x14ac:dyDescent="0.2">
      <c r="A1675">
        <v>1674</v>
      </c>
      <c r="B1675">
        <f t="shared" si="53"/>
        <v>-0.96529488506598948</v>
      </c>
      <c r="C1675">
        <f t="shared" si="52"/>
        <v>3.4705114934010517E-2</v>
      </c>
    </row>
    <row r="1676" spans="1:3" x14ac:dyDescent="0.2">
      <c r="A1676">
        <v>1675</v>
      </c>
      <c r="B1676">
        <f t="shared" si="53"/>
        <v>-1.0341028924327191</v>
      </c>
      <c r="C1676">
        <f t="shared" si="52"/>
        <v>3.4102892432719134E-2</v>
      </c>
    </row>
    <row r="1677" spans="1:3" x14ac:dyDescent="0.2">
      <c r="A1677">
        <v>1676</v>
      </c>
      <c r="B1677">
        <f t="shared" si="53"/>
        <v>-0.96531560393114202</v>
      </c>
      <c r="C1677">
        <f t="shared" si="52"/>
        <v>3.4684396068857981E-2</v>
      </c>
    </row>
    <row r="1678" spans="1:3" x14ac:dyDescent="0.2">
      <c r="A1678">
        <v>1677</v>
      </c>
      <c r="B1678">
        <f t="shared" si="53"/>
        <v>-1.0340828924035272</v>
      </c>
      <c r="C1678">
        <f t="shared" si="52"/>
        <v>3.4082892403527243E-2</v>
      </c>
    </row>
    <row r="1679" spans="1:3" x14ac:dyDescent="0.2">
      <c r="A1679">
        <v>1678</v>
      </c>
      <c r="B1679">
        <f t="shared" si="53"/>
        <v>-0.96533628581917752</v>
      </c>
      <c r="C1679">
        <f t="shared" si="52"/>
        <v>3.466371418082248E-2</v>
      </c>
    </row>
    <row r="1680" spans="1:3" x14ac:dyDescent="0.2">
      <c r="A1680">
        <v>1679</v>
      </c>
      <c r="B1680">
        <f t="shared" si="53"/>
        <v>-1.0340629276404176</v>
      </c>
      <c r="C1680">
        <f t="shared" si="52"/>
        <v>3.4062927640417628E-2</v>
      </c>
    </row>
    <row r="1681" spans="1:3" x14ac:dyDescent="0.2">
      <c r="A1681">
        <v>1680</v>
      </c>
      <c r="B1681">
        <f t="shared" si="53"/>
        <v>-0.96535693083986418</v>
      </c>
      <c r="C1681">
        <f t="shared" si="52"/>
        <v>3.464306916013582E-2</v>
      </c>
    </row>
    <row r="1682" spans="1:3" x14ac:dyDescent="0.2">
      <c r="A1682">
        <v>1681</v>
      </c>
      <c r="B1682">
        <f t="shared" si="53"/>
        <v>-1.0340429980397188</v>
      </c>
      <c r="C1682">
        <f t="shared" si="52"/>
        <v>3.4042998039718775E-2</v>
      </c>
    </row>
    <row r="1683" spans="1:3" x14ac:dyDescent="0.2">
      <c r="A1683">
        <v>1682</v>
      </c>
      <c r="B1683">
        <f t="shared" si="53"/>
        <v>-0.96537753910251511</v>
      </c>
      <c r="C1683">
        <f t="shared" si="52"/>
        <v>3.4622460897484886E-2</v>
      </c>
    </row>
    <row r="1684" spans="1:3" x14ac:dyDescent="0.2">
      <c r="A1684">
        <v>1683</v>
      </c>
      <c r="B1684">
        <f t="shared" si="53"/>
        <v>-1.0340231034981859</v>
      </c>
      <c r="C1684">
        <f t="shared" si="52"/>
        <v>3.4023103498185936E-2</v>
      </c>
    </row>
    <row r="1685" spans="1:3" x14ac:dyDescent="0.2">
      <c r="A1685">
        <v>1684</v>
      </c>
      <c r="B1685">
        <f t="shared" si="53"/>
        <v>-0.96539811071598991</v>
      </c>
      <c r="C1685">
        <f t="shared" si="52"/>
        <v>3.460188928401009E-2</v>
      </c>
    </row>
    <row r="1686" spans="1:3" x14ac:dyDescent="0.2">
      <c r="A1686">
        <v>1685</v>
      </c>
      <c r="B1686">
        <f t="shared" si="53"/>
        <v>-1.0340032439129987</v>
      </c>
      <c r="C1686">
        <f t="shared" si="52"/>
        <v>3.4003243912998693E-2</v>
      </c>
    </row>
    <row r="1687" spans="1:3" x14ac:dyDescent="0.2">
      <c r="A1687">
        <v>1686</v>
      </c>
      <c r="B1687">
        <f t="shared" si="53"/>
        <v>-0.96541864578869785</v>
      </c>
      <c r="C1687">
        <f t="shared" si="52"/>
        <v>3.4581354211302151E-2</v>
      </c>
    </row>
    <row r="1688" spans="1:3" x14ac:dyDescent="0.2">
      <c r="A1688">
        <v>1687</v>
      </c>
      <c r="B1688">
        <f t="shared" si="53"/>
        <v>-1.0339834191817583</v>
      </c>
      <c r="C1688">
        <f t="shared" si="52"/>
        <v>3.398341918175829E-2</v>
      </c>
    </row>
    <row r="1689" spans="1:3" x14ac:dyDescent="0.2">
      <c r="A1689">
        <v>1688</v>
      </c>
      <c r="B1689">
        <f t="shared" si="53"/>
        <v>-0.96543914442860013</v>
      </c>
      <c r="C1689">
        <f t="shared" si="52"/>
        <v>3.4560855571399873E-2</v>
      </c>
    </row>
    <row r="1690" spans="1:3" x14ac:dyDescent="0.2">
      <c r="A1690">
        <v>1689</v>
      </c>
      <c r="B1690">
        <f t="shared" si="53"/>
        <v>-1.0339636292024863</v>
      </c>
      <c r="C1690">
        <f t="shared" si="52"/>
        <v>3.3963629202486301E-2</v>
      </c>
    </row>
    <row r="1691" spans="1:3" x14ac:dyDescent="0.2">
      <c r="A1691">
        <v>1690</v>
      </c>
      <c r="B1691">
        <f t="shared" si="53"/>
        <v>-0.96545960674321174</v>
      </c>
      <c r="C1691">
        <f t="shared" si="52"/>
        <v>3.454039325678826E-2</v>
      </c>
    </row>
    <row r="1692" spans="1:3" x14ac:dyDescent="0.2">
      <c r="A1692">
        <v>1691</v>
      </c>
      <c r="B1692">
        <f t="shared" si="53"/>
        <v>-1.0339438738736215</v>
      </c>
      <c r="C1692">
        <f t="shared" si="52"/>
        <v>3.3943873873621522E-2</v>
      </c>
    </row>
    <row r="1693" spans="1:3" x14ac:dyDescent="0.2">
      <c r="A1693">
        <v>1692</v>
      </c>
      <c r="B1693">
        <f t="shared" si="53"/>
        <v>-0.96548003283960426</v>
      </c>
      <c r="C1693">
        <f t="shared" si="52"/>
        <v>3.4519967160395737E-2</v>
      </c>
    </row>
    <row r="1694" spans="1:3" x14ac:dyDescent="0.2">
      <c r="A1694">
        <v>1693</v>
      </c>
      <c r="B1694">
        <f t="shared" si="53"/>
        <v>-1.0339241530940184</v>
      </c>
      <c r="C1694">
        <f t="shared" si="52"/>
        <v>3.3924153094018417E-2</v>
      </c>
    </row>
    <row r="1695" spans="1:3" x14ac:dyDescent="0.2">
      <c r="A1695">
        <v>1694</v>
      </c>
      <c r="B1695">
        <f t="shared" si="53"/>
        <v>-0.9655004228244084</v>
      </c>
      <c r="C1695">
        <f t="shared" si="52"/>
        <v>3.44995771755916E-2</v>
      </c>
    </row>
    <row r="1696" spans="1:3" x14ac:dyDescent="0.2">
      <c r="A1696">
        <v>1695</v>
      </c>
      <c r="B1696">
        <f t="shared" si="53"/>
        <v>-1.0339044667629442</v>
      </c>
      <c r="C1696">
        <f t="shared" si="52"/>
        <v>3.390446676294423E-2</v>
      </c>
    </row>
    <row r="1697" spans="1:3" x14ac:dyDescent="0.2">
      <c r="A1697">
        <v>1696</v>
      </c>
      <c r="B1697">
        <f t="shared" si="53"/>
        <v>-0.96552077680381598</v>
      </c>
      <c r="C1697">
        <f t="shared" si="52"/>
        <v>3.4479223196184017E-2</v>
      </c>
    </row>
    <row r="1698" spans="1:3" x14ac:dyDescent="0.2">
      <c r="A1698">
        <v>1697</v>
      </c>
      <c r="B1698">
        <f t="shared" si="53"/>
        <v>-1.0338848147800779</v>
      </c>
      <c r="C1698">
        <f t="shared" si="52"/>
        <v>3.3884814780077877E-2</v>
      </c>
    </row>
    <row r="1699" spans="1:3" x14ac:dyDescent="0.2">
      <c r="A1699">
        <v>1698</v>
      </c>
      <c r="B1699">
        <f t="shared" si="53"/>
        <v>-0.96554109488358209</v>
      </c>
      <c r="C1699">
        <f t="shared" si="52"/>
        <v>3.4458905116417915E-2</v>
      </c>
    </row>
    <row r="1700" spans="1:3" x14ac:dyDescent="0.2">
      <c r="A1700">
        <v>1699</v>
      </c>
      <c r="B1700">
        <f t="shared" si="53"/>
        <v>-1.0338651970455068</v>
      </c>
      <c r="C1700">
        <f t="shared" si="52"/>
        <v>3.3865197045506834E-2</v>
      </c>
    </row>
    <row r="1701" spans="1:3" x14ac:dyDescent="0.2">
      <c r="A1701">
        <v>1700</v>
      </c>
      <c r="B1701">
        <f t="shared" si="53"/>
        <v>-0.96556137716902768</v>
      </c>
      <c r="C1701">
        <f t="shared" si="52"/>
        <v>3.4438622830972321E-2</v>
      </c>
    </row>
    <row r="1702" spans="1:3" x14ac:dyDescent="0.2">
      <c r="A1702">
        <v>1701</v>
      </c>
      <c r="B1702">
        <f t="shared" si="53"/>
        <v>-1.0338456134597254</v>
      </c>
      <c r="C1702">
        <f t="shared" si="52"/>
        <v>3.3845613459725366E-2</v>
      </c>
    </row>
    <row r="1703" spans="1:3" x14ac:dyDescent="0.2">
      <c r="A1703">
        <v>1702</v>
      </c>
      <c r="B1703">
        <f t="shared" si="53"/>
        <v>-0.96558162376504209</v>
      </c>
      <c r="C1703">
        <f t="shared" si="52"/>
        <v>3.4418376234957915E-2</v>
      </c>
    </row>
    <row r="1704" spans="1:3" x14ac:dyDescent="0.2">
      <c r="A1704">
        <v>1703</v>
      </c>
      <c r="B1704">
        <f t="shared" si="53"/>
        <v>-1.0338260639236323</v>
      </c>
      <c r="C1704">
        <f t="shared" si="52"/>
        <v>3.3826063923632299E-2</v>
      </c>
    </row>
    <row r="1705" spans="1:3" x14ac:dyDescent="0.2">
      <c r="A1705">
        <v>1704</v>
      </c>
      <c r="B1705">
        <f t="shared" si="53"/>
        <v>-0.96560183477608486</v>
      </c>
      <c r="C1705">
        <f t="shared" si="52"/>
        <v>3.4398165223915145E-2</v>
      </c>
    </row>
    <row r="1706" spans="1:3" x14ac:dyDescent="0.2">
      <c r="A1706">
        <v>1705</v>
      </c>
      <c r="B1706">
        <f t="shared" si="53"/>
        <v>-1.0338065483385293</v>
      </c>
      <c r="C1706">
        <f t="shared" si="52"/>
        <v>3.3806548338529252E-2</v>
      </c>
    </row>
    <row r="1707" spans="1:3" x14ac:dyDescent="0.2">
      <c r="A1707">
        <v>1706</v>
      </c>
      <c r="B1707">
        <f t="shared" si="53"/>
        <v>-0.96562201030618811</v>
      </c>
      <c r="C1707">
        <f t="shared" si="52"/>
        <v>3.4377989693811895E-2</v>
      </c>
    </row>
    <row r="1708" spans="1:3" x14ac:dyDescent="0.2">
      <c r="A1708">
        <v>1707</v>
      </c>
      <c r="B1708">
        <f t="shared" si="53"/>
        <v>-1.033787066606118</v>
      </c>
      <c r="C1708">
        <f t="shared" si="52"/>
        <v>3.3787066606117966E-2</v>
      </c>
    </row>
    <row r="1709" spans="1:3" x14ac:dyDescent="0.2">
      <c r="A1709">
        <v>1708</v>
      </c>
      <c r="B1709">
        <f t="shared" si="53"/>
        <v>-0.96564215045895896</v>
      </c>
      <c r="C1709">
        <f t="shared" si="52"/>
        <v>3.4357849541041041E-2</v>
      </c>
    </row>
    <row r="1710" spans="1:3" x14ac:dyDescent="0.2">
      <c r="A1710">
        <v>1709</v>
      </c>
      <c r="B1710">
        <f t="shared" si="53"/>
        <v>-1.0337676186284988</v>
      </c>
      <c r="C1710">
        <f t="shared" si="52"/>
        <v>3.3767618628498752E-2</v>
      </c>
    </row>
    <row r="1711" spans="1:3" x14ac:dyDescent="0.2">
      <c r="A1711">
        <v>1710</v>
      </c>
      <c r="B1711">
        <f t="shared" si="53"/>
        <v>-0.96566225533758143</v>
      </c>
      <c r="C1711">
        <f t="shared" si="52"/>
        <v>3.4337744662418568E-2</v>
      </c>
    </row>
    <row r="1712" spans="1:3" x14ac:dyDescent="0.2">
      <c r="A1712">
        <v>1711</v>
      </c>
      <c r="B1712">
        <f t="shared" si="53"/>
        <v>-1.0337482043081678</v>
      </c>
      <c r="C1712">
        <f t="shared" si="52"/>
        <v>3.3748204308167828E-2</v>
      </c>
    </row>
    <row r="1713" spans="1:3" x14ac:dyDescent="0.2">
      <c r="A1713">
        <v>1712</v>
      </c>
      <c r="B1713">
        <f t="shared" si="53"/>
        <v>-0.96568232504481921</v>
      </c>
      <c r="C1713">
        <f t="shared" si="52"/>
        <v>3.4317674955180788E-2</v>
      </c>
    </row>
    <row r="1714" spans="1:3" x14ac:dyDescent="0.2">
      <c r="A1714">
        <v>1713</v>
      </c>
      <c r="B1714">
        <f t="shared" si="53"/>
        <v>-1.033728823548016</v>
      </c>
      <c r="C1714">
        <f t="shared" si="52"/>
        <v>3.3728823548015985E-2</v>
      </c>
    </row>
    <row r="1715" spans="1:3" x14ac:dyDescent="0.2">
      <c r="A1715">
        <v>1714</v>
      </c>
      <c r="B1715">
        <f t="shared" si="53"/>
        <v>-0.96570235968301743</v>
      </c>
      <c r="C1715">
        <f t="shared" si="52"/>
        <v>3.4297640316982569E-2</v>
      </c>
    </row>
    <row r="1716" spans="1:3" x14ac:dyDescent="0.2">
      <c r="A1716">
        <v>1715</v>
      </c>
      <c r="B1716">
        <f t="shared" si="53"/>
        <v>-1.0337094762513259</v>
      </c>
      <c r="C1716">
        <f t="shared" si="52"/>
        <v>3.3709476251325921E-2</v>
      </c>
    </row>
    <row r="1717" spans="1:3" x14ac:dyDescent="0.2">
      <c r="A1717">
        <v>1716</v>
      </c>
      <c r="B1717">
        <f t="shared" si="53"/>
        <v>-0.96572235935410478</v>
      </c>
      <c r="C1717">
        <f t="shared" si="52"/>
        <v>3.4277640645895224E-2</v>
      </c>
    </row>
    <row r="1718" spans="1:3" x14ac:dyDescent="0.2">
      <c r="A1718">
        <v>1717</v>
      </c>
      <c r="B1718">
        <f t="shared" si="53"/>
        <v>-1.0336901623217707</v>
      </c>
      <c r="C1718">
        <f t="shared" si="52"/>
        <v>3.3690162321770689E-2</v>
      </c>
    </row>
    <row r="1719" spans="1:3" x14ac:dyDescent="0.2">
      <c r="A1719">
        <v>1718</v>
      </c>
      <c r="B1719">
        <f t="shared" si="53"/>
        <v>-0.96574232415959571</v>
      </c>
      <c r="C1719">
        <f t="shared" si="52"/>
        <v>3.4257675840404289E-2</v>
      </c>
    </row>
    <row r="1720" spans="1:3" x14ac:dyDescent="0.2">
      <c r="A1720">
        <v>1719</v>
      </c>
      <c r="B1720">
        <f t="shared" si="53"/>
        <v>-1.0336708816634113</v>
      </c>
      <c r="C1720">
        <f t="shared" si="52"/>
        <v>3.3670881663411256E-2</v>
      </c>
    </row>
    <row r="1721" spans="1:3" x14ac:dyDescent="0.2">
      <c r="A1721">
        <v>1720</v>
      </c>
      <c r="B1721">
        <f t="shared" si="53"/>
        <v>-0.96576225420059303</v>
      </c>
      <c r="C1721">
        <f t="shared" si="52"/>
        <v>3.4237745799406971E-2</v>
      </c>
    </row>
    <row r="1722" spans="1:3" x14ac:dyDescent="0.2">
      <c r="A1722">
        <v>1721</v>
      </c>
      <c r="B1722">
        <f t="shared" si="53"/>
        <v>-1.0336516341806945</v>
      </c>
      <c r="C1722">
        <f t="shared" si="52"/>
        <v>3.3651634180694501E-2</v>
      </c>
    </row>
    <row r="1723" spans="1:3" x14ac:dyDescent="0.2">
      <c r="A1723">
        <v>1722</v>
      </c>
      <c r="B1723">
        <f t="shared" si="53"/>
        <v>-0.96578214957778985</v>
      </c>
      <c r="C1723">
        <f t="shared" si="52"/>
        <v>3.421785042221015E-2</v>
      </c>
    </row>
    <row r="1724" spans="1:3" x14ac:dyDescent="0.2">
      <c r="A1724">
        <v>1723</v>
      </c>
      <c r="B1724">
        <f t="shared" si="53"/>
        <v>-1.0336324197784519</v>
      </c>
      <c r="C1724">
        <f t="shared" si="52"/>
        <v>3.3632419778451883E-2</v>
      </c>
    </row>
    <row r="1725" spans="1:3" x14ac:dyDescent="0.2">
      <c r="A1725">
        <v>1724</v>
      </c>
      <c r="B1725">
        <f t="shared" si="53"/>
        <v>-0.96580201039147107</v>
      </c>
      <c r="C1725">
        <f t="shared" si="52"/>
        <v>3.4197989608528934E-2</v>
      </c>
    </row>
    <row r="1726" spans="1:3" x14ac:dyDescent="0.2">
      <c r="A1726">
        <v>1725</v>
      </c>
      <c r="B1726">
        <f t="shared" si="53"/>
        <v>-1.0336132383618963</v>
      </c>
      <c r="C1726">
        <f t="shared" si="52"/>
        <v>3.3613238361896336E-2</v>
      </c>
    </row>
    <row r="1727" spans="1:3" x14ac:dyDescent="0.2">
      <c r="A1727">
        <v>1726</v>
      </c>
      <c r="B1727">
        <f t="shared" si="53"/>
        <v>-0.96582183674151678</v>
      </c>
      <c r="C1727">
        <f t="shared" si="52"/>
        <v>3.4178163258483218E-2</v>
      </c>
    </row>
    <row r="1728" spans="1:3" x14ac:dyDescent="0.2">
      <c r="A1728">
        <v>1727</v>
      </c>
      <c r="B1728">
        <f t="shared" si="53"/>
        <v>-1.0335940898366214</v>
      </c>
      <c r="C1728">
        <f t="shared" si="52"/>
        <v>3.3594089836621377E-2</v>
      </c>
    </row>
    <row r="1729" spans="1:3" x14ac:dyDescent="0.2">
      <c r="A1729">
        <v>1728</v>
      </c>
      <c r="B1729">
        <f t="shared" si="53"/>
        <v>-0.96584162872740309</v>
      </c>
      <c r="C1729">
        <f t="shared" si="52"/>
        <v>3.415837127259691E-2</v>
      </c>
    </row>
    <row r="1730" spans="1:3" x14ac:dyDescent="0.2">
      <c r="A1730">
        <v>1729</v>
      </c>
      <c r="B1730">
        <f t="shared" si="53"/>
        <v>-1.0335749741085987</v>
      </c>
      <c r="C1730">
        <f t="shared" si="52"/>
        <v>3.3574974108598665E-2</v>
      </c>
    </row>
    <row r="1731" spans="1:3" x14ac:dyDescent="0.2">
      <c r="A1731">
        <v>1730</v>
      </c>
      <c r="B1731">
        <f t="shared" si="53"/>
        <v>-0.96586138644820485</v>
      </c>
      <c r="C1731">
        <f t="shared" ref="C1731:C1794" si="54">ABS(-1-B1731)</f>
        <v>3.4138613551795149E-2</v>
      </c>
    </row>
    <row r="1732" spans="1:3" x14ac:dyDescent="0.2">
      <c r="A1732">
        <v>1731</v>
      </c>
      <c r="B1732">
        <f t="shared" ref="B1732:B1795" si="55">(-((B1731)*(B1731))+3)/-2</f>
        <v>-1.0335558910841758</v>
      </c>
      <c r="C1732">
        <f t="shared" si="54"/>
        <v>3.3555891084175782E-2</v>
      </c>
    </row>
    <row r="1733" spans="1:3" x14ac:dyDescent="0.2">
      <c r="A1733">
        <v>1732</v>
      </c>
      <c r="B1733">
        <f t="shared" si="55"/>
        <v>-0.96588111000259769</v>
      </c>
      <c r="C1733">
        <f t="shared" si="54"/>
        <v>3.4118889997402313E-2</v>
      </c>
    </row>
    <row r="1734" spans="1:3" x14ac:dyDescent="0.2">
      <c r="A1734">
        <v>1733</v>
      </c>
      <c r="B1734">
        <f t="shared" si="55"/>
        <v>-1.0335368406700749</v>
      </c>
      <c r="C1734">
        <f t="shared" si="54"/>
        <v>3.3536840670074897E-2</v>
      </c>
    </row>
    <row r="1735" spans="1:3" x14ac:dyDescent="0.2">
      <c r="A1735">
        <v>1734</v>
      </c>
      <c r="B1735">
        <f t="shared" si="55"/>
        <v>-0.9659007994888601</v>
      </c>
      <c r="C1735">
        <f t="shared" si="54"/>
        <v>3.4099200511139904E-2</v>
      </c>
    </row>
    <row r="1736" spans="1:3" x14ac:dyDescent="0.2">
      <c r="A1736">
        <v>1735</v>
      </c>
      <c r="B1736">
        <f t="shared" si="55"/>
        <v>-1.0335178227733905</v>
      </c>
      <c r="C1736">
        <f t="shared" si="54"/>
        <v>3.3517822773390549E-2</v>
      </c>
    </row>
    <row r="1737" spans="1:3" x14ac:dyDescent="0.2">
      <c r="A1737">
        <v>1736</v>
      </c>
      <c r="B1737">
        <f t="shared" si="55"/>
        <v>-0.96592045500487522</v>
      </c>
      <c r="C1737">
        <f t="shared" si="54"/>
        <v>3.4079544995124778E-2</v>
      </c>
    </row>
    <row r="1738" spans="1:3" x14ac:dyDescent="0.2">
      <c r="A1738">
        <v>1737</v>
      </c>
      <c r="B1738">
        <f t="shared" si="55"/>
        <v>-1.0334988373015874</v>
      </c>
      <c r="C1738">
        <f t="shared" si="54"/>
        <v>3.3498837301587425E-2</v>
      </c>
    </row>
    <row r="1739" spans="1:3" x14ac:dyDescent="0.2">
      <c r="A1739">
        <v>1738</v>
      </c>
      <c r="B1739">
        <f t="shared" si="55"/>
        <v>-0.96594007664813342</v>
      </c>
      <c r="C1739">
        <f t="shared" si="54"/>
        <v>3.4059923351866583E-2</v>
      </c>
    </row>
    <row r="1740" spans="1:3" x14ac:dyDescent="0.2">
      <c r="A1740">
        <v>1739</v>
      </c>
      <c r="B1740">
        <f t="shared" si="55"/>
        <v>-1.033479884162499</v>
      </c>
      <c r="C1740">
        <f t="shared" si="54"/>
        <v>3.347988416249903E-2</v>
      </c>
    </row>
    <row r="1741" spans="1:3" x14ac:dyDescent="0.2">
      <c r="A1741">
        <v>1740</v>
      </c>
      <c r="B1741">
        <f t="shared" si="55"/>
        <v>-0.96595966451573378</v>
      </c>
      <c r="C1741">
        <f t="shared" si="54"/>
        <v>3.4040335484266215E-2</v>
      </c>
    </row>
    <row r="1742" spans="1:3" x14ac:dyDescent="0.2">
      <c r="A1742">
        <v>1741</v>
      </c>
      <c r="B1742">
        <f t="shared" si="55"/>
        <v>-1.0334609632643255</v>
      </c>
      <c r="C1742">
        <f t="shared" si="54"/>
        <v>3.3460963264325461E-2</v>
      </c>
    </row>
    <row r="1743" spans="1:3" x14ac:dyDescent="0.2">
      <c r="A1743">
        <v>1742</v>
      </c>
      <c r="B1743">
        <f t="shared" si="55"/>
        <v>-0.9659792187043863</v>
      </c>
      <c r="C1743">
        <f t="shared" si="54"/>
        <v>3.40207812956137E-2</v>
      </c>
    </row>
    <row r="1744" spans="1:3" x14ac:dyDescent="0.2">
      <c r="A1744">
        <v>1743</v>
      </c>
      <c r="B1744">
        <f t="shared" si="55"/>
        <v>-1.0334420745156316</v>
      </c>
      <c r="C1744">
        <f t="shared" si="54"/>
        <v>3.3442074515631637E-2</v>
      </c>
    </row>
    <row r="1745" spans="1:3" x14ac:dyDescent="0.2">
      <c r="A1745">
        <v>1744</v>
      </c>
      <c r="B1745">
        <f t="shared" si="55"/>
        <v>-0.9659987393104138</v>
      </c>
      <c r="C1745">
        <f t="shared" si="54"/>
        <v>3.4001260689586199E-2</v>
      </c>
    </row>
    <row r="1746" spans="1:3" x14ac:dyDescent="0.2">
      <c r="A1746">
        <v>1745</v>
      </c>
      <c r="B1746">
        <f t="shared" si="55"/>
        <v>-1.0334232178253455</v>
      </c>
      <c r="C1746">
        <f t="shared" si="54"/>
        <v>3.3423217825345519E-2</v>
      </c>
    </row>
    <row r="1747" spans="1:3" x14ac:dyDescent="0.2">
      <c r="A1747">
        <v>1746</v>
      </c>
      <c r="B1747">
        <f t="shared" si="55"/>
        <v>-0.96601822642975421</v>
      </c>
      <c r="C1747">
        <f t="shared" si="54"/>
        <v>3.3981773570245788E-2</v>
      </c>
    </row>
    <row r="1748" spans="1:3" x14ac:dyDescent="0.2">
      <c r="A1748">
        <v>1747</v>
      </c>
      <c r="B1748">
        <f t="shared" si="55"/>
        <v>-1.0334043931027561</v>
      </c>
      <c r="C1748">
        <f t="shared" si="54"/>
        <v>3.3404393102756114E-2</v>
      </c>
    </row>
    <row r="1749" spans="1:3" x14ac:dyDescent="0.2">
      <c r="A1749">
        <v>1748</v>
      </c>
      <c r="B1749">
        <f t="shared" si="55"/>
        <v>-0.96603768015796221</v>
      </c>
      <c r="C1749">
        <f t="shared" si="54"/>
        <v>3.3962319842037791E-2</v>
      </c>
    </row>
    <row r="1750" spans="1:3" x14ac:dyDescent="0.2">
      <c r="A1750">
        <v>1749</v>
      </c>
      <c r="B1750">
        <f t="shared" si="55"/>
        <v>-1.0333856002575112</v>
      </c>
      <c r="C1750">
        <f t="shared" si="54"/>
        <v>3.338560025751125E-2</v>
      </c>
    </row>
    <row r="1751" spans="1:3" x14ac:dyDescent="0.2">
      <c r="A1751">
        <v>1750</v>
      </c>
      <c r="B1751">
        <f t="shared" si="55"/>
        <v>-0.96605710059021155</v>
      </c>
      <c r="C1751">
        <f t="shared" si="54"/>
        <v>3.3942899409788452E-2</v>
      </c>
    </row>
    <row r="1752" spans="1:3" x14ac:dyDescent="0.2">
      <c r="A1752">
        <v>1751</v>
      </c>
      <c r="B1752">
        <f t="shared" si="55"/>
        <v>-1.0333668391996169</v>
      </c>
      <c r="C1752">
        <f t="shared" si="54"/>
        <v>3.3366839199616916E-2</v>
      </c>
    </row>
    <row r="1753" spans="1:3" x14ac:dyDescent="0.2">
      <c r="A1753">
        <v>1752</v>
      </c>
      <c r="B1753">
        <f t="shared" si="55"/>
        <v>-0.96607648782129651</v>
      </c>
      <c r="C1753">
        <f t="shared" si="54"/>
        <v>3.3923512178703485E-2</v>
      </c>
    </row>
    <row r="1754" spans="1:3" x14ac:dyDescent="0.2">
      <c r="A1754">
        <v>1753</v>
      </c>
      <c r="B1754">
        <f t="shared" si="55"/>
        <v>-1.0333481098394341</v>
      </c>
      <c r="C1754">
        <f t="shared" si="54"/>
        <v>3.3348109839434148E-2</v>
      </c>
    </row>
    <row r="1755" spans="1:3" x14ac:dyDescent="0.2">
      <c r="A1755">
        <v>1754</v>
      </c>
      <c r="B1755">
        <f t="shared" si="55"/>
        <v>-0.96609584194563436</v>
      </c>
      <c r="C1755">
        <f t="shared" si="54"/>
        <v>3.3904158054365641E-2</v>
      </c>
    </row>
    <row r="1756" spans="1:3" x14ac:dyDescent="0.2">
      <c r="A1756">
        <v>1755</v>
      </c>
      <c r="B1756">
        <f t="shared" si="55"/>
        <v>-1.0333294120876779</v>
      </c>
      <c r="C1756">
        <f t="shared" si="54"/>
        <v>3.3329412087677923E-2</v>
      </c>
    </row>
    <row r="1757" spans="1:3" x14ac:dyDescent="0.2">
      <c r="A1757">
        <v>1756</v>
      </c>
      <c r="B1757">
        <f t="shared" si="55"/>
        <v>-0.96611516305726697</v>
      </c>
      <c r="C1757">
        <f t="shared" si="54"/>
        <v>3.3884836942733032E-2</v>
      </c>
    </row>
    <row r="1758" spans="1:3" x14ac:dyDescent="0.2">
      <c r="A1758">
        <v>1757</v>
      </c>
      <c r="B1758">
        <f t="shared" si="55"/>
        <v>-1.0333107458554152</v>
      </c>
      <c r="C1758">
        <f t="shared" si="54"/>
        <v>3.3310745855415158E-2</v>
      </c>
    </row>
    <row r="1759" spans="1:3" x14ac:dyDescent="0.2">
      <c r="A1759">
        <v>1758</v>
      </c>
      <c r="B1759">
        <f t="shared" si="55"/>
        <v>-0.96613445124986286</v>
      </c>
      <c r="C1759">
        <f t="shared" si="54"/>
        <v>3.3865548750137142E-2</v>
      </c>
    </row>
    <row r="1760" spans="1:3" x14ac:dyDescent="0.2">
      <c r="A1760">
        <v>1759</v>
      </c>
      <c r="B1760">
        <f t="shared" si="55"/>
        <v>-1.0332921110540632</v>
      </c>
      <c r="C1760">
        <f t="shared" si="54"/>
        <v>3.3292111054063156E-2</v>
      </c>
    </row>
    <row r="1761" spans="1:3" x14ac:dyDescent="0.2">
      <c r="A1761">
        <v>1760</v>
      </c>
      <c r="B1761">
        <f t="shared" si="55"/>
        <v>-0.96615370661671884</v>
      </c>
      <c r="C1761">
        <f t="shared" si="54"/>
        <v>3.3846293383281156E-2</v>
      </c>
    </row>
    <row r="1762" spans="1:3" x14ac:dyDescent="0.2">
      <c r="A1762">
        <v>1761</v>
      </c>
      <c r="B1762">
        <f t="shared" si="55"/>
        <v>-1.0332735075953876</v>
      </c>
      <c r="C1762">
        <f t="shared" si="54"/>
        <v>3.3273507595387608E-2</v>
      </c>
    </row>
    <row r="1763" spans="1:3" x14ac:dyDescent="0.2">
      <c r="A1763">
        <v>1762</v>
      </c>
      <c r="B1763">
        <f t="shared" si="55"/>
        <v>-0.96617292925076226</v>
      </c>
      <c r="C1763">
        <f t="shared" si="54"/>
        <v>3.3827070749237742E-2</v>
      </c>
    </row>
    <row r="1764" spans="1:3" x14ac:dyDescent="0.2">
      <c r="A1764">
        <v>1763</v>
      </c>
      <c r="B1764">
        <f t="shared" si="55"/>
        <v>-1.0332549353915008</v>
      </c>
      <c r="C1764">
        <f t="shared" si="54"/>
        <v>3.3254935391500817E-2</v>
      </c>
    </row>
    <row r="1765" spans="1:3" x14ac:dyDescent="0.2">
      <c r="A1765">
        <v>1764</v>
      </c>
      <c r="B1765">
        <f t="shared" si="55"/>
        <v>-0.96619211924455273</v>
      </c>
      <c r="C1765">
        <f t="shared" si="54"/>
        <v>3.3807880755447273E-2</v>
      </c>
    </row>
    <row r="1766" spans="1:3" x14ac:dyDescent="0.2">
      <c r="A1766">
        <v>1765</v>
      </c>
      <c r="B1766">
        <f t="shared" si="55"/>
        <v>-1.0332363943548599</v>
      </c>
      <c r="C1766">
        <f t="shared" si="54"/>
        <v>3.3236394354859922E-2</v>
      </c>
    </row>
    <row r="1767" spans="1:3" x14ac:dyDescent="0.2">
      <c r="A1767">
        <v>1766</v>
      </c>
      <c r="B1767">
        <f t="shared" si="55"/>
        <v>-0.96621127669028417</v>
      </c>
      <c r="C1767">
        <f t="shared" si="54"/>
        <v>3.3788723309715829E-2</v>
      </c>
    </row>
    <row r="1768" spans="1:3" x14ac:dyDescent="0.2">
      <c r="A1768">
        <v>1767</v>
      </c>
      <c r="B1768">
        <f t="shared" si="55"/>
        <v>-1.0332178843982656</v>
      </c>
      <c r="C1768">
        <f t="shared" si="54"/>
        <v>3.3217884398265562E-2</v>
      </c>
    </row>
    <row r="1769" spans="1:3" x14ac:dyDescent="0.2">
      <c r="A1769">
        <v>1768</v>
      </c>
      <c r="B1769">
        <f t="shared" si="55"/>
        <v>-0.96623040167978613</v>
      </c>
      <c r="C1769">
        <f t="shared" si="54"/>
        <v>3.3769598320213867E-2</v>
      </c>
    </row>
    <row r="1770" spans="1:3" x14ac:dyDescent="0.2">
      <c r="A1770">
        <v>1769</v>
      </c>
      <c r="B1770">
        <f t="shared" si="55"/>
        <v>-1.0331994054348597</v>
      </c>
      <c r="C1770">
        <f t="shared" si="54"/>
        <v>3.3199405434859663E-2</v>
      </c>
    </row>
    <row r="1771" spans="1:3" x14ac:dyDescent="0.2">
      <c r="A1771">
        <v>1770</v>
      </c>
      <c r="B1771">
        <f t="shared" si="55"/>
        <v>-0.96624949430452622</v>
      </c>
      <c r="C1771">
        <f t="shared" si="54"/>
        <v>3.3750505695473776E-2</v>
      </c>
    </row>
    <row r="1772" spans="1:3" x14ac:dyDescent="0.2">
      <c r="A1772">
        <v>1771</v>
      </c>
      <c r="B1772">
        <f t="shared" si="55"/>
        <v>-1.0331809573781237</v>
      </c>
      <c r="C1772">
        <f t="shared" si="54"/>
        <v>3.3180957378123654E-2</v>
      </c>
    </row>
    <row r="1773" spans="1:3" x14ac:dyDescent="0.2">
      <c r="A1773">
        <v>1772</v>
      </c>
      <c r="B1773">
        <f t="shared" si="55"/>
        <v>-0.9662685546556119</v>
      </c>
      <c r="C1773">
        <f t="shared" si="54"/>
        <v>3.37314453443881E-2</v>
      </c>
    </row>
    <row r="1774" spans="1:3" x14ac:dyDescent="0.2">
      <c r="A1774">
        <v>1773</v>
      </c>
      <c r="B1774">
        <f t="shared" si="55"/>
        <v>-1.0331625401418774</v>
      </c>
      <c r="C1774">
        <f t="shared" si="54"/>
        <v>3.3162540141877361E-2</v>
      </c>
    </row>
    <row r="1775" spans="1:3" x14ac:dyDescent="0.2">
      <c r="A1775">
        <v>1774</v>
      </c>
      <c r="B1775">
        <f t="shared" si="55"/>
        <v>-0.96628758282379179</v>
      </c>
      <c r="C1775">
        <f t="shared" si="54"/>
        <v>3.3712417176208209E-2</v>
      </c>
    </row>
    <row r="1776" spans="1:3" x14ac:dyDescent="0.2">
      <c r="A1776">
        <v>1775</v>
      </c>
      <c r="B1776">
        <f t="shared" si="55"/>
        <v>-1.0331441536402768</v>
      </c>
      <c r="C1776">
        <f t="shared" si="54"/>
        <v>3.3144153640276786E-2</v>
      </c>
    </row>
    <row r="1777" spans="1:3" x14ac:dyDescent="0.2">
      <c r="A1777">
        <v>1776</v>
      </c>
      <c r="B1777">
        <f t="shared" si="55"/>
        <v>-0.96630657889945804</v>
      </c>
      <c r="C1777">
        <f t="shared" si="54"/>
        <v>3.3693421100541965E-2</v>
      </c>
    </row>
    <row r="1778" spans="1:3" x14ac:dyDescent="0.2">
      <c r="A1778">
        <v>1777</v>
      </c>
      <c r="B1778">
        <f t="shared" si="55"/>
        <v>-1.0331257977878128</v>
      </c>
      <c r="C1778">
        <f t="shared" si="54"/>
        <v>3.3125797787812772E-2</v>
      </c>
    </row>
    <row r="1779" spans="1:3" x14ac:dyDescent="0.2">
      <c r="A1779">
        <v>1778</v>
      </c>
      <c r="B1779">
        <f t="shared" si="55"/>
        <v>-0.96632554297264772</v>
      </c>
      <c r="C1779">
        <f t="shared" si="54"/>
        <v>3.3674457027352278E-2</v>
      </c>
    </row>
    <row r="1780" spans="1:3" x14ac:dyDescent="0.2">
      <c r="A1780">
        <v>1779</v>
      </c>
      <c r="B1780">
        <f t="shared" si="55"/>
        <v>-1.0331074724993088</v>
      </c>
      <c r="C1780">
        <f t="shared" si="54"/>
        <v>3.3107472499308788E-2</v>
      </c>
    </row>
    <row r="1781" spans="1:3" x14ac:dyDescent="0.2">
      <c r="A1781">
        <v>1780</v>
      </c>
      <c r="B1781">
        <f t="shared" si="55"/>
        <v>-0.966344475133045</v>
      </c>
      <c r="C1781">
        <f t="shared" si="54"/>
        <v>3.3655524866955E-2</v>
      </c>
    </row>
    <row r="1782" spans="1:3" x14ac:dyDescent="0.2">
      <c r="A1782">
        <v>1781</v>
      </c>
      <c r="B1782">
        <f t="shared" si="55"/>
        <v>-1.0330891776899198</v>
      </c>
      <c r="C1782">
        <f t="shared" si="54"/>
        <v>3.3089177689919813E-2</v>
      </c>
    </row>
    <row r="1783" spans="1:3" x14ac:dyDescent="0.2">
      <c r="A1783">
        <v>1782</v>
      </c>
      <c r="B1783">
        <f t="shared" si="55"/>
        <v>-0.96636337546998263</v>
      </c>
      <c r="C1783">
        <f t="shared" si="54"/>
        <v>3.3636624530017367E-2</v>
      </c>
    </row>
    <row r="1784" spans="1:3" x14ac:dyDescent="0.2">
      <c r="A1784">
        <v>1783</v>
      </c>
      <c r="B1784">
        <f t="shared" si="55"/>
        <v>-1.0330709132751306</v>
      </c>
      <c r="C1784">
        <f t="shared" si="54"/>
        <v>3.3070913275130565E-2</v>
      </c>
    </row>
    <row r="1785" spans="1:3" x14ac:dyDescent="0.2">
      <c r="A1785">
        <v>1784</v>
      </c>
      <c r="B1785">
        <f t="shared" si="55"/>
        <v>-0.96638224407244389</v>
      </c>
      <c r="C1785">
        <f t="shared" si="54"/>
        <v>3.3617755927556114E-2</v>
      </c>
    </row>
    <row r="1786" spans="1:3" x14ac:dyDescent="0.2">
      <c r="A1786">
        <v>1785</v>
      </c>
      <c r="B1786">
        <f t="shared" si="55"/>
        <v>-1.0330526791707537</v>
      </c>
      <c r="C1786">
        <f t="shared" si="54"/>
        <v>3.3052679170753718E-2</v>
      </c>
    </row>
    <row r="1787" spans="1:3" x14ac:dyDescent="0.2">
      <c r="A1787">
        <v>1786</v>
      </c>
      <c r="B1787">
        <f t="shared" si="55"/>
        <v>-0.96640108102906386</v>
      </c>
      <c r="C1787">
        <f t="shared" si="54"/>
        <v>3.3598918970936142E-2</v>
      </c>
    </row>
    <row r="1788" spans="1:3" x14ac:dyDescent="0.2">
      <c r="A1788">
        <v>1787</v>
      </c>
      <c r="B1788">
        <f t="shared" si="55"/>
        <v>-1.0330344752929284</v>
      </c>
      <c r="C1788">
        <f t="shared" si="54"/>
        <v>3.3034475292928356E-2</v>
      </c>
    </row>
    <row r="1789" spans="1:3" x14ac:dyDescent="0.2">
      <c r="A1789">
        <v>1788</v>
      </c>
      <c r="B1789">
        <f t="shared" si="55"/>
        <v>-0.96641988642813215</v>
      </c>
      <c r="C1789">
        <f t="shared" si="54"/>
        <v>3.3580113571867853E-2</v>
      </c>
    </row>
    <row r="1790" spans="1:3" x14ac:dyDescent="0.2">
      <c r="A1790">
        <v>1789</v>
      </c>
      <c r="B1790">
        <f t="shared" si="55"/>
        <v>-1.033016301558118</v>
      </c>
      <c r="C1790">
        <f t="shared" si="54"/>
        <v>3.3016301558117966E-2</v>
      </c>
    </row>
    <row r="1791" spans="1:3" x14ac:dyDescent="0.2">
      <c r="A1791">
        <v>1790</v>
      </c>
      <c r="B1791">
        <f t="shared" si="55"/>
        <v>-0.96643866035759374</v>
      </c>
      <c r="C1791">
        <f t="shared" si="54"/>
        <v>3.3561339642406263E-2</v>
      </c>
    </row>
    <row r="1792" spans="1:3" x14ac:dyDescent="0.2">
      <c r="A1792">
        <v>1791</v>
      </c>
      <c r="B1792">
        <f t="shared" si="55"/>
        <v>-1.0329981578831098</v>
      </c>
      <c r="C1792">
        <f t="shared" si="54"/>
        <v>3.299815788310978E-2</v>
      </c>
    </row>
    <row r="1793" spans="1:3" x14ac:dyDescent="0.2">
      <c r="A1793">
        <v>1792</v>
      </c>
      <c r="B1793">
        <f t="shared" si="55"/>
        <v>-0.96645740290505089</v>
      </c>
      <c r="C1793">
        <f t="shared" si="54"/>
        <v>3.3542597094949111E-2</v>
      </c>
    </row>
    <row r="1794" spans="1:3" x14ac:dyDescent="0.2">
      <c r="A1794">
        <v>1793</v>
      </c>
      <c r="B1794">
        <f t="shared" si="55"/>
        <v>-1.0329800441850121</v>
      </c>
      <c r="C1794">
        <f t="shared" si="54"/>
        <v>3.2980044185012103E-2</v>
      </c>
    </row>
    <row r="1795" spans="1:3" x14ac:dyDescent="0.2">
      <c r="A1795">
        <v>1794</v>
      </c>
      <c r="B1795">
        <f t="shared" si="55"/>
        <v>-0.96647611415776524</v>
      </c>
      <c r="C1795">
        <f t="shared" ref="C1795:C1858" si="56">ABS(-1-B1795)</f>
        <v>3.3523885842234757E-2</v>
      </c>
    </row>
    <row r="1796" spans="1:3" x14ac:dyDescent="0.2">
      <c r="A1796">
        <v>1795</v>
      </c>
      <c r="B1796">
        <f t="shared" ref="B1796:B1859" si="57">(-((B1795)*(B1795))+3)/-2</f>
        <v>-1.0329619603812532</v>
      </c>
      <c r="C1796">
        <f t="shared" si="56"/>
        <v>3.2961960381253208E-2</v>
      </c>
    </row>
    <row r="1797" spans="1:3" x14ac:dyDescent="0.2">
      <c r="A1797">
        <v>1796</v>
      </c>
      <c r="B1797">
        <f t="shared" si="57"/>
        <v>-0.96649479420265916</v>
      </c>
      <c r="C1797">
        <f t="shared" si="56"/>
        <v>3.3505205797340842E-2</v>
      </c>
    </row>
    <row r="1798" spans="1:3" x14ac:dyDescent="0.2">
      <c r="A1798">
        <v>1797</v>
      </c>
      <c r="B1798">
        <f t="shared" si="57"/>
        <v>-1.0329439063895798</v>
      </c>
      <c r="C1798">
        <f t="shared" si="56"/>
        <v>3.294390638957978E-2</v>
      </c>
    </row>
    <row r="1799" spans="1:3" x14ac:dyDescent="0.2">
      <c r="A1799">
        <v>1798</v>
      </c>
      <c r="B1799">
        <f t="shared" si="57"/>
        <v>-0.96651344312631748</v>
      </c>
      <c r="C1799">
        <f t="shared" si="56"/>
        <v>3.3486556873682516E-2</v>
      </c>
    </row>
    <row r="1800" spans="1:3" x14ac:dyDescent="0.2">
      <c r="A1800">
        <v>1799</v>
      </c>
      <c r="B1800">
        <f t="shared" si="57"/>
        <v>-1.0329258821280554</v>
      </c>
      <c r="C1800">
        <f t="shared" si="56"/>
        <v>3.2925882128055362E-2</v>
      </c>
    </row>
    <row r="1801" spans="1:3" x14ac:dyDescent="0.2">
      <c r="A1801">
        <v>1800</v>
      </c>
      <c r="B1801">
        <f t="shared" si="57"/>
        <v>-0.96653206101498934</v>
      </c>
      <c r="C1801">
        <f t="shared" si="56"/>
        <v>3.3467938985010659E-2</v>
      </c>
    </row>
    <row r="1802" spans="1:3" x14ac:dyDescent="0.2">
      <c r="A1802">
        <v>1801</v>
      </c>
      <c r="B1802">
        <f t="shared" si="57"/>
        <v>-1.0329078875150586</v>
      </c>
      <c r="C1802">
        <f t="shared" si="56"/>
        <v>3.2907887515058576E-2</v>
      </c>
    </row>
    <row r="1803" spans="1:3" x14ac:dyDescent="0.2">
      <c r="A1803">
        <v>1802</v>
      </c>
      <c r="B1803">
        <f t="shared" si="57"/>
        <v>-0.96655064795458956</v>
      </c>
      <c r="C1803">
        <f t="shared" si="56"/>
        <v>3.3449352045410441E-2</v>
      </c>
    </row>
    <row r="1804" spans="1:3" x14ac:dyDescent="0.2">
      <c r="A1804">
        <v>1803</v>
      </c>
      <c r="B1804">
        <f t="shared" si="57"/>
        <v>-1.0328899224692816</v>
      </c>
      <c r="C1804">
        <f t="shared" si="56"/>
        <v>3.2889922469281574E-2</v>
      </c>
    </row>
    <row r="1805" spans="1:3" x14ac:dyDescent="0.2">
      <c r="A1805">
        <v>1804</v>
      </c>
      <c r="B1805">
        <f t="shared" si="57"/>
        <v>-0.96656920403070079</v>
      </c>
      <c r="C1805">
        <f t="shared" si="56"/>
        <v>3.343079596929921E-2</v>
      </c>
    </row>
    <row r="1806" spans="1:3" x14ac:dyDescent="0.2">
      <c r="A1806">
        <v>1805</v>
      </c>
      <c r="B1806">
        <f t="shared" si="57"/>
        <v>-1.0328719869097287</v>
      </c>
      <c r="C1806">
        <f t="shared" si="56"/>
        <v>3.2871986909728701E-2</v>
      </c>
    </row>
    <row r="1807" spans="1:3" x14ac:dyDescent="0.2">
      <c r="A1807">
        <v>1806</v>
      </c>
      <c r="B1807">
        <f t="shared" si="57"/>
        <v>-0.96658772932857462</v>
      </c>
      <c r="C1807">
        <f t="shared" si="56"/>
        <v>3.3412270671425381E-2</v>
      </c>
    </row>
    <row r="1808" spans="1:3" x14ac:dyDescent="0.2">
      <c r="A1808">
        <v>1807</v>
      </c>
      <c r="B1808">
        <f t="shared" si="57"/>
        <v>-1.0328540807557152</v>
      </c>
      <c r="C1808">
        <f t="shared" si="56"/>
        <v>3.2854080755715165E-2</v>
      </c>
    </row>
    <row r="1809" spans="1:3" x14ac:dyDescent="0.2">
      <c r="A1809">
        <v>1808</v>
      </c>
      <c r="B1809">
        <f t="shared" si="57"/>
        <v>-0.96660622393313334</v>
      </c>
      <c r="C1809">
        <f t="shared" si="56"/>
        <v>3.3393776066866665E-2</v>
      </c>
    </row>
    <row r="1810" spans="1:3" x14ac:dyDescent="0.2">
      <c r="A1810">
        <v>1809</v>
      </c>
      <c r="B1810">
        <f t="shared" si="57"/>
        <v>-1.0328362039268646</v>
      </c>
      <c r="C1810">
        <f t="shared" si="56"/>
        <v>3.2836203926864593E-2</v>
      </c>
    </row>
    <row r="1811" spans="1:3" x14ac:dyDescent="0.2">
      <c r="A1811">
        <v>1810</v>
      </c>
      <c r="B1811">
        <f t="shared" si="57"/>
        <v>-0.96662468792897205</v>
      </c>
      <c r="C1811">
        <f t="shared" si="56"/>
        <v>3.3375312071027952E-2</v>
      </c>
    </row>
    <row r="1812" spans="1:3" x14ac:dyDescent="0.2">
      <c r="A1812">
        <v>1811</v>
      </c>
      <c r="B1812">
        <f t="shared" si="57"/>
        <v>-1.0328183563431086</v>
      </c>
      <c r="C1812">
        <f t="shared" si="56"/>
        <v>3.281835634310859E-2</v>
      </c>
    </row>
    <row r="1813" spans="1:3" x14ac:dyDescent="0.2">
      <c r="A1813">
        <v>1812</v>
      </c>
      <c r="B1813">
        <f t="shared" si="57"/>
        <v>-0.96664312140035979</v>
      </c>
      <c r="C1813">
        <f t="shared" si="56"/>
        <v>3.3356878599640205E-2</v>
      </c>
    </row>
    <row r="1814" spans="1:3" x14ac:dyDescent="0.2">
      <c r="A1814">
        <v>1813</v>
      </c>
      <c r="B1814">
        <f t="shared" si="57"/>
        <v>-1.0328005379246847</v>
      </c>
      <c r="C1814">
        <f t="shared" si="56"/>
        <v>3.2800537924684736E-2</v>
      </c>
    </row>
    <row r="1815" spans="1:3" x14ac:dyDescent="0.2">
      <c r="A1815">
        <v>1814</v>
      </c>
      <c r="B1815">
        <f t="shared" si="57"/>
        <v>-0.96666152443124087</v>
      </c>
      <c r="C1815">
        <f t="shared" si="56"/>
        <v>3.3338475568759129E-2</v>
      </c>
    </row>
    <row r="1816" spans="1:3" x14ac:dyDescent="0.2">
      <c r="A1816">
        <v>1815</v>
      </c>
      <c r="B1816">
        <f t="shared" si="57"/>
        <v>-1.0327827485921348</v>
      </c>
      <c r="C1816">
        <f t="shared" si="56"/>
        <v>3.2782748592134814E-2</v>
      </c>
    </row>
    <row r="1817" spans="1:3" x14ac:dyDescent="0.2">
      <c r="A1817">
        <v>1816</v>
      </c>
      <c r="B1817">
        <f t="shared" si="57"/>
        <v>-0.96667989710523761</v>
      </c>
      <c r="C1817">
        <f t="shared" si="56"/>
        <v>3.3320102894762393E-2</v>
      </c>
    </row>
    <row r="1818" spans="1:3" x14ac:dyDescent="0.2">
      <c r="A1818">
        <v>1817</v>
      </c>
      <c r="B1818">
        <f t="shared" si="57"/>
        <v>-1.0327649882663037</v>
      </c>
      <c r="C1818">
        <f t="shared" si="56"/>
        <v>3.2764988266303696E-2</v>
      </c>
    </row>
    <row r="1819" spans="1:3" x14ac:dyDescent="0.2">
      <c r="A1819">
        <v>1818</v>
      </c>
      <c r="B1819">
        <f t="shared" si="57"/>
        <v>-0.96669823950565081</v>
      </c>
      <c r="C1819">
        <f t="shared" si="56"/>
        <v>3.3301760494349186E-2</v>
      </c>
    </row>
    <row r="1820" spans="1:3" x14ac:dyDescent="0.2">
      <c r="A1820">
        <v>1819</v>
      </c>
      <c r="B1820">
        <f t="shared" si="57"/>
        <v>-1.0327472568683378</v>
      </c>
      <c r="C1820">
        <f t="shared" si="56"/>
        <v>3.2747256868337793E-2</v>
      </c>
    </row>
    <row r="1821" spans="1:3" x14ac:dyDescent="0.2">
      <c r="A1821">
        <v>1820</v>
      </c>
      <c r="B1821">
        <f t="shared" si="57"/>
        <v>-0.96671655171546178</v>
      </c>
      <c r="C1821">
        <f t="shared" si="56"/>
        <v>3.328344828453822E-2</v>
      </c>
    </row>
    <row r="1822" spans="1:3" x14ac:dyDescent="0.2">
      <c r="A1822">
        <v>1821</v>
      </c>
      <c r="B1822">
        <f t="shared" si="57"/>
        <v>-1.0327295543196835</v>
      </c>
      <c r="C1822">
        <f t="shared" si="56"/>
        <v>3.2729554319683496E-2</v>
      </c>
    </row>
    <row r="1823" spans="1:3" x14ac:dyDescent="0.2">
      <c r="A1823">
        <v>1822</v>
      </c>
      <c r="B1823">
        <f t="shared" si="57"/>
        <v>-0.96673483381733394</v>
      </c>
      <c r="C1823">
        <f t="shared" si="56"/>
        <v>3.3265166182666062E-2</v>
      </c>
    </row>
    <row r="1824" spans="1:3" x14ac:dyDescent="0.2">
      <c r="A1824">
        <v>1823</v>
      </c>
      <c r="B1824">
        <f t="shared" si="57"/>
        <v>-1.0327118805420858</v>
      </c>
      <c r="C1824">
        <f t="shared" si="56"/>
        <v>3.2711880542085847E-2</v>
      </c>
    </row>
    <row r="1825" spans="1:3" x14ac:dyDescent="0.2">
      <c r="A1825">
        <v>1824</v>
      </c>
      <c r="B1825">
        <f t="shared" si="57"/>
        <v>-0.96675308589361431</v>
      </c>
      <c r="C1825">
        <f t="shared" si="56"/>
        <v>3.3246914106385694E-2</v>
      </c>
    </row>
    <row r="1826" spans="1:3" x14ac:dyDescent="0.2">
      <c r="A1826">
        <v>1825</v>
      </c>
      <c r="B1826">
        <f t="shared" si="57"/>
        <v>-1.032694235457587</v>
      </c>
      <c r="C1826">
        <f t="shared" si="56"/>
        <v>3.2694235457586984E-2</v>
      </c>
    </row>
    <row r="1827" spans="1:3" x14ac:dyDescent="0.2">
      <c r="A1827">
        <v>1826</v>
      </c>
      <c r="B1827">
        <f t="shared" si="57"/>
        <v>-0.96677130802633493</v>
      </c>
      <c r="C1827">
        <f t="shared" si="56"/>
        <v>3.322869197366507E-2</v>
      </c>
    </row>
    <row r="1828" spans="1:3" x14ac:dyDescent="0.2">
      <c r="A1828">
        <v>1827</v>
      </c>
      <c r="B1828">
        <f t="shared" si="57"/>
        <v>-1.0326766189885248</v>
      </c>
      <c r="C1828">
        <f t="shared" si="56"/>
        <v>3.2676618988524808E-2</v>
      </c>
    </row>
    <row r="1829" spans="1:3" x14ac:dyDescent="0.2">
      <c r="A1829">
        <v>1828</v>
      </c>
      <c r="B1829">
        <f t="shared" si="57"/>
        <v>-0.96678950029721455</v>
      </c>
      <c r="C1829">
        <f t="shared" si="56"/>
        <v>3.3210499702785445E-2</v>
      </c>
    </row>
    <row r="1830" spans="1:3" x14ac:dyDescent="0.2">
      <c r="A1830">
        <v>1829</v>
      </c>
      <c r="B1830">
        <f t="shared" si="57"/>
        <v>-1.032659031057531</v>
      </c>
      <c r="C1830">
        <f t="shared" si="56"/>
        <v>3.2659031057530985E-2</v>
      </c>
    </row>
    <row r="1831" spans="1:3" x14ac:dyDescent="0.2">
      <c r="A1831">
        <v>1830</v>
      </c>
      <c r="B1831">
        <f t="shared" si="57"/>
        <v>-0.96680766278766062</v>
      </c>
      <c r="C1831">
        <f t="shared" si="56"/>
        <v>3.3192337212339385E-2</v>
      </c>
    </row>
    <row r="1832" spans="1:3" x14ac:dyDescent="0.2">
      <c r="A1832">
        <v>1831</v>
      </c>
      <c r="B1832">
        <f t="shared" si="57"/>
        <v>-1.0326414715875305</v>
      </c>
      <c r="C1832">
        <f t="shared" si="56"/>
        <v>3.2641471587530502E-2</v>
      </c>
    </row>
    <row r="1833" spans="1:3" x14ac:dyDescent="0.2">
      <c r="A1833">
        <v>1832</v>
      </c>
      <c r="B1833">
        <f t="shared" si="57"/>
        <v>-0.96682579557876969</v>
      </c>
      <c r="C1833">
        <f t="shared" si="56"/>
        <v>3.3174204421230313E-2</v>
      </c>
    </row>
    <row r="1834" spans="1:3" x14ac:dyDescent="0.2">
      <c r="A1834">
        <v>1833</v>
      </c>
      <c r="B1834">
        <f t="shared" si="57"/>
        <v>-1.0326239405017394</v>
      </c>
      <c r="C1834">
        <f t="shared" si="56"/>
        <v>3.2623940501739446E-2</v>
      </c>
    </row>
    <row r="1835" spans="1:3" x14ac:dyDescent="0.2">
      <c r="A1835">
        <v>1834</v>
      </c>
      <c r="B1835">
        <f t="shared" si="57"/>
        <v>-0.96684389875133003</v>
      </c>
      <c r="C1835">
        <f t="shared" si="56"/>
        <v>3.3156101248669967E-2</v>
      </c>
    </row>
    <row r="1836" spans="1:3" x14ac:dyDescent="0.2">
      <c r="A1836">
        <v>1835</v>
      </c>
      <c r="B1836">
        <f t="shared" si="57"/>
        <v>-1.0326064377236639</v>
      </c>
      <c r="C1836">
        <f t="shared" si="56"/>
        <v>3.2606437723663895E-2</v>
      </c>
    </row>
    <row r="1837" spans="1:3" x14ac:dyDescent="0.2">
      <c r="A1837">
        <v>1836</v>
      </c>
      <c r="B1837">
        <f t="shared" si="57"/>
        <v>-0.9668619723858225</v>
      </c>
      <c r="C1837">
        <f t="shared" si="56"/>
        <v>3.3138027614177501E-2</v>
      </c>
    </row>
    <row r="1838" spans="1:3" x14ac:dyDescent="0.2">
      <c r="A1838">
        <v>1837</v>
      </c>
      <c r="B1838">
        <f t="shared" si="57"/>
        <v>-1.0325889631770986</v>
      </c>
      <c r="C1838">
        <f t="shared" si="56"/>
        <v>3.2588963177098584E-2</v>
      </c>
    </row>
    <row r="1839" spans="1:3" x14ac:dyDescent="0.2">
      <c r="A1839">
        <v>1838</v>
      </c>
      <c r="B1839">
        <f t="shared" si="57"/>
        <v>-0.96688001656242228</v>
      </c>
      <c r="C1839">
        <f t="shared" si="56"/>
        <v>3.3119983437577716E-2</v>
      </c>
    </row>
    <row r="1840" spans="1:3" x14ac:dyDescent="0.2">
      <c r="A1840">
        <v>1839</v>
      </c>
      <c r="B1840">
        <f t="shared" si="57"/>
        <v>-1.0325715167861249</v>
      </c>
      <c r="C1840">
        <f t="shared" si="56"/>
        <v>3.257151678612491E-2</v>
      </c>
    </row>
    <row r="1841" spans="1:3" x14ac:dyDescent="0.2">
      <c r="A1841">
        <v>1840</v>
      </c>
      <c r="B1841">
        <f t="shared" si="57"/>
        <v>-0.96689803136100072</v>
      </c>
      <c r="C1841">
        <f t="shared" si="56"/>
        <v>3.310196863899928E-2</v>
      </c>
    </row>
    <row r="1842" spans="1:3" x14ac:dyDescent="0.2">
      <c r="A1842">
        <v>1841</v>
      </c>
      <c r="B1842">
        <f t="shared" si="57"/>
        <v>-1.0325540984751107</v>
      </c>
      <c r="C1842">
        <f t="shared" si="56"/>
        <v>3.2554098475110704E-2</v>
      </c>
    </row>
    <row r="1843" spans="1:3" x14ac:dyDescent="0.2">
      <c r="A1843">
        <v>1842</v>
      </c>
      <c r="B1843">
        <f t="shared" si="57"/>
        <v>-0.96691601686112572</v>
      </c>
      <c r="C1843">
        <f t="shared" si="56"/>
        <v>3.3083983138874284E-2</v>
      </c>
    </row>
    <row r="1844" spans="1:3" x14ac:dyDescent="0.2">
      <c r="A1844">
        <v>1843</v>
      </c>
      <c r="B1844">
        <f t="shared" si="57"/>
        <v>-1.0325367081687076</v>
      </c>
      <c r="C1844">
        <f t="shared" si="56"/>
        <v>3.2536708168707573E-2</v>
      </c>
    </row>
    <row r="1845" spans="1:3" x14ac:dyDescent="0.2">
      <c r="A1845">
        <v>1844</v>
      </c>
      <c r="B1845">
        <f t="shared" si="57"/>
        <v>-0.96693397314206464</v>
      </c>
      <c r="C1845">
        <f t="shared" si="56"/>
        <v>3.306602685793536E-2</v>
      </c>
    </row>
    <row r="1846" spans="1:3" x14ac:dyDescent="0.2">
      <c r="A1846">
        <v>1845</v>
      </c>
      <c r="B1846">
        <f t="shared" si="57"/>
        <v>-1.0325193457918505</v>
      </c>
      <c r="C1846">
        <f t="shared" si="56"/>
        <v>3.2519345791850451E-2</v>
      </c>
    </row>
    <row r="1847" spans="1:3" x14ac:dyDescent="0.2">
      <c r="A1847">
        <v>1846</v>
      </c>
      <c r="B1847">
        <f t="shared" si="57"/>
        <v>-0.96695190028278455</v>
      </c>
      <c r="C1847">
        <f t="shared" si="56"/>
        <v>3.3048099717215451E-2</v>
      </c>
    </row>
    <row r="1848" spans="1:3" x14ac:dyDescent="0.2">
      <c r="A1848">
        <v>1847</v>
      </c>
      <c r="B1848">
        <f t="shared" si="57"/>
        <v>-1.0325020112697558</v>
      </c>
      <c r="C1848">
        <f t="shared" si="56"/>
        <v>3.2502011269755826E-2</v>
      </c>
    </row>
    <row r="1849" spans="1:3" x14ac:dyDescent="0.2">
      <c r="A1849">
        <v>1848</v>
      </c>
      <c r="B1849">
        <f t="shared" si="57"/>
        <v>-0.96696979836195451</v>
      </c>
      <c r="C1849">
        <f t="shared" si="56"/>
        <v>3.3030201638045487E-2</v>
      </c>
    </row>
    <row r="1850" spans="1:3" x14ac:dyDescent="0.2">
      <c r="A1850">
        <v>1849</v>
      </c>
      <c r="B1850">
        <f t="shared" si="57"/>
        <v>-1.0324847045279206</v>
      </c>
      <c r="C1850">
        <f t="shared" si="56"/>
        <v>3.2484704527920627E-2</v>
      </c>
    </row>
    <row r="1851" spans="1:3" x14ac:dyDescent="0.2">
      <c r="A1851">
        <v>1850</v>
      </c>
      <c r="B1851">
        <f t="shared" si="57"/>
        <v>-0.96698766745794618</v>
      </c>
      <c r="C1851">
        <f t="shared" si="56"/>
        <v>3.3012332542053824E-2</v>
      </c>
    </row>
    <row r="1852" spans="1:3" x14ac:dyDescent="0.2">
      <c r="A1852">
        <v>1851</v>
      </c>
      <c r="B1852">
        <f t="shared" si="57"/>
        <v>-1.0324674254921202</v>
      </c>
      <c r="C1852">
        <f t="shared" si="56"/>
        <v>3.2467425492120228E-2</v>
      </c>
    </row>
    <row r="1853" spans="1:3" x14ac:dyDescent="0.2">
      <c r="A1853">
        <v>1852</v>
      </c>
      <c r="B1853">
        <f t="shared" si="57"/>
        <v>-0.96700550764883664</v>
      </c>
      <c r="C1853">
        <f t="shared" si="56"/>
        <v>3.2994492351163363E-2</v>
      </c>
    </row>
    <row r="1854" spans="1:3" x14ac:dyDescent="0.2">
      <c r="A1854">
        <v>1853</v>
      </c>
      <c r="B1854">
        <f t="shared" si="57"/>
        <v>-1.032450174088408</v>
      </c>
      <c r="C1854">
        <f t="shared" si="56"/>
        <v>3.2450174088408001E-2</v>
      </c>
    </row>
    <row r="1855" spans="1:3" x14ac:dyDescent="0.2">
      <c r="A1855">
        <v>1854</v>
      </c>
      <c r="B1855">
        <f t="shared" si="57"/>
        <v>-0.96702331901240801</v>
      </c>
      <c r="C1855">
        <f t="shared" si="56"/>
        <v>3.2976680987591989E-2</v>
      </c>
    </row>
    <row r="1856" spans="1:3" x14ac:dyDescent="0.2">
      <c r="A1856">
        <v>1855</v>
      </c>
      <c r="B1856">
        <f t="shared" si="57"/>
        <v>-1.0324329502431133</v>
      </c>
      <c r="C1856">
        <f t="shared" si="56"/>
        <v>3.2432950243113323E-2</v>
      </c>
    </row>
    <row r="1857" spans="1:3" x14ac:dyDescent="0.2">
      <c r="A1857">
        <v>1856</v>
      </c>
      <c r="B1857">
        <f t="shared" si="57"/>
        <v>-0.96704110162615053</v>
      </c>
      <c r="C1857">
        <f t="shared" si="56"/>
        <v>3.2958898373849466E-2</v>
      </c>
    </row>
    <row r="1858" spans="1:3" x14ac:dyDescent="0.2">
      <c r="A1858">
        <v>1857</v>
      </c>
      <c r="B1858">
        <f t="shared" si="57"/>
        <v>-1.0324157538828405</v>
      </c>
      <c r="C1858">
        <f t="shared" si="56"/>
        <v>3.2415753882840459E-2</v>
      </c>
    </row>
    <row r="1859" spans="1:3" x14ac:dyDescent="0.2">
      <c r="A1859">
        <v>1858</v>
      </c>
      <c r="B1859">
        <f t="shared" si="57"/>
        <v>-0.96705885556726312</v>
      </c>
      <c r="C1859">
        <f t="shared" ref="C1859:C1922" si="58">ABS(-1-B1859)</f>
        <v>3.294114443273688E-2</v>
      </c>
    </row>
    <row r="1860" spans="1:3" x14ac:dyDescent="0.2">
      <c r="A1860">
        <v>1859</v>
      </c>
      <c r="B1860">
        <f t="shared" ref="B1860:B1923" si="59">(-((B1859)*(B1859))+3)/-2</f>
        <v>-1.0323985849344677</v>
      </c>
      <c r="C1860">
        <f t="shared" si="58"/>
        <v>3.2398584934467678E-2</v>
      </c>
    </row>
    <row r="1861" spans="1:3" x14ac:dyDescent="0.2">
      <c r="A1861">
        <v>1860</v>
      </c>
      <c r="B1861">
        <f t="shared" si="59"/>
        <v>-0.96707658091265436</v>
      </c>
      <c r="C1861">
        <f t="shared" si="58"/>
        <v>3.292341908734564E-2</v>
      </c>
    </row>
    <row r="1862" spans="1:3" x14ac:dyDescent="0.2">
      <c r="A1862">
        <v>1861</v>
      </c>
      <c r="B1862">
        <f t="shared" si="59"/>
        <v>-1.032381443325145</v>
      </c>
      <c r="C1862">
        <f t="shared" si="58"/>
        <v>3.2381443325145032E-2</v>
      </c>
    </row>
    <row r="1863" spans="1:3" x14ac:dyDescent="0.2">
      <c r="A1863">
        <v>1862</v>
      </c>
      <c r="B1863">
        <f t="shared" si="59"/>
        <v>-0.96709427773894518</v>
      </c>
      <c r="C1863">
        <f t="shared" si="58"/>
        <v>3.2905722261054815E-2</v>
      </c>
    </row>
    <row r="1864" spans="1:3" x14ac:dyDescent="0.2">
      <c r="A1864">
        <v>1863</v>
      </c>
      <c r="B1864">
        <f t="shared" si="59"/>
        <v>-1.0323643289822939</v>
      </c>
      <c r="C1864">
        <f t="shared" si="58"/>
        <v>3.2364328982293911E-2</v>
      </c>
    </row>
    <row r="1865" spans="1:3" x14ac:dyDescent="0.2">
      <c r="A1865">
        <v>1864</v>
      </c>
      <c r="B1865">
        <f t="shared" si="59"/>
        <v>-0.96711194612246898</v>
      </c>
      <c r="C1865">
        <f t="shared" si="58"/>
        <v>3.288805387753102E-2</v>
      </c>
    </row>
    <row r="1866" spans="1:3" x14ac:dyDescent="0.2">
      <c r="A1866">
        <v>1865</v>
      </c>
      <c r="B1866">
        <f t="shared" si="59"/>
        <v>-1.0323472418336053</v>
      </c>
      <c r="C1866">
        <f t="shared" si="58"/>
        <v>3.2347241833605267E-2</v>
      </c>
    </row>
    <row r="1867" spans="1:3" x14ac:dyDescent="0.2">
      <c r="A1867">
        <v>1866</v>
      </c>
      <c r="B1867">
        <f t="shared" si="59"/>
        <v>-0.96712958613927391</v>
      </c>
      <c r="C1867">
        <f t="shared" si="58"/>
        <v>3.2870413860726089E-2</v>
      </c>
    </row>
    <row r="1868" spans="1:3" x14ac:dyDescent="0.2">
      <c r="A1868">
        <v>1867</v>
      </c>
      <c r="B1868">
        <f t="shared" si="59"/>
        <v>-1.0323301818070383</v>
      </c>
      <c r="C1868">
        <f t="shared" si="58"/>
        <v>3.2330181807038283E-2</v>
      </c>
    </row>
    <row r="1869" spans="1:3" x14ac:dyDescent="0.2">
      <c r="A1869">
        <v>1868</v>
      </c>
      <c r="B1869">
        <f t="shared" si="59"/>
        <v>-0.9671471978651236</v>
      </c>
      <c r="C1869">
        <f t="shared" si="58"/>
        <v>3.2852802134876402E-2</v>
      </c>
    </row>
    <row r="1870" spans="1:3" x14ac:dyDescent="0.2">
      <c r="A1870">
        <v>1869</v>
      </c>
      <c r="B1870">
        <f t="shared" si="59"/>
        <v>-1.0323131488308197</v>
      </c>
      <c r="C1870">
        <f t="shared" si="58"/>
        <v>3.2313148830819705E-2</v>
      </c>
    </row>
    <row r="1871" spans="1:3" x14ac:dyDescent="0.2">
      <c r="A1871">
        <v>1870</v>
      </c>
      <c r="B1871">
        <f t="shared" si="59"/>
        <v>-0.96716478137549899</v>
      </c>
      <c r="C1871">
        <f t="shared" si="58"/>
        <v>3.2835218624501006E-2</v>
      </c>
    </row>
    <row r="1872" spans="1:3" x14ac:dyDescent="0.2">
      <c r="A1872">
        <v>1871</v>
      </c>
      <c r="B1872">
        <f t="shared" si="59"/>
        <v>-1.0322961428334416</v>
      </c>
      <c r="C1872">
        <f t="shared" si="58"/>
        <v>3.2296142833441621E-2</v>
      </c>
    </row>
    <row r="1873" spans="1:3" x14ac:dyDescent="0.2">
      <c r="A1873">
        <v>1872</v>
      </c>
      <c r="B1873">
        <f t="shared" si="59"/>
        <v>-0.96718233674559939</v>
      </c>
      <c r="C1873">
        <f t="shared" si="58"/>
        <v>3.2817663254400609E-2</v>
      </c>
    </row>
    <row r="1874" spans="1:3" x14ac:dyDescent="0.2">
      <c r="A1874">
        <v>1873</v>
      </c>
      <c r="B1874">
        <f t="shared" si="59"/>
        <v>-1.032279163743661</v>
      </c>
      <c r="C1874">
        <f t="shared" si="58"/>
        <v>3.2279163743661021E-2</v>
      </c>
    </row>
    <row r="1875" spans="1:3" x14ac:dyDescent="0.2">
      <c r="A1875">
        <v>1874</v>
      </c>
      <c r="B1875">
        <f t="shared" si="59"/>
        <v>-0.96719986405034397</v>
      </c>
      <c r="C1875">
        <f t="shared" si="58"/>
        <v>3.2800135949656029E-2</v>
      </c>
    </row>
    <row r="1876" spans="1:3" x14ac:dyDescent="0.2">
      <c r="A1876">
        <v>1875</v>
      </c>
      <c r="B1876">
        <f t="shared" si="59"/>
        <v>-1.032262211490498</v>
      </c>
      <c r="C1876">
        <f t="shared" si="58"/>
        <v>3.2262211490498016E-2</v>
      </c>
    </row>
    <row r="1877" spans="1:3" x14ac:dyDescent="0.2">
      <c r="A1877">
        <v>1876</v>
      </c>
      <c r="B1877">
        <f t="shared" si="59"/>
        <v>-0.96721736336437314</v>
      </c>
      <c r="C1877">
        <f t="shared" si="58"/>
        <v>3.2782636635626861E-2</v>
      </c>
    </row>
    <row r="1878" spans="1:3" x14ac:dyDescent="0.2">
      <c r="A1878">
        <v>1877</v>
      </c>
      <c r="B1878">
        <f t="shared" si="59"/>
        <v>-1.032245286003235</v>
      </c>
      <c r="C1878">
        <f t="shared" si="58"/>
        <v>3.2245286003234952E-2</v>
      </c>
    </row>
    <row r="1879" spans="1:3" x14ac:dyDescent="0.2">
      <c r="A1879">
        <v>1878</v>
      </c>
      <c r="B1879">
        <f t="shared" si="59"/>
        <v>-0.96723483476204986</v>
      </c>
      <c r="C1879">
        <f t="shared" si="58"/>
        <v>3.2765165237950145E-2</v>
      </c>
    </row>
    <row r="1880" spans="1:3" x14ac:dyDescent="0.2">
      <c r="A1880">
        <v>1879</v>
      </c>
      <c r="B1880">
        <f t="shared" si="59"/>
        <v>-1.0322283872114151</v>
      </c>
      <c r="C1880">
        <f t="shared" si="58"/>
        <v>3.2228387211415077E-2</v>
      </c>
    </row>
    <row r="1881" spans="1:3" x14ac:dyDescent="0.2">
      <c r="A1881">
        <v>1880</v>
      </c>
      <c r="B1881">
        <f t="shared" si="59"/>
        <v>-0.96725227831746052</v>
      </c>
      <c r="C1881">
        <f t="shared" si="58"/>
        <v>3.2747721682539477E-2</v>
      </c>
    </row>
    <row r="1882" spans="1:3" x14ac:dyDescent="0.2">
      <c r="A1882">
        <v>1881</v>
      </c>
      <c r="B1882">
        <f t="shared" si="59"/>
        <v>-1.032211515044841</v>
      </c>
      <c r="C1882">
        <f t="shared" si="58"/>
        <v>3.2211515044840988E-2</v>
      </c>
    </row>
    <row r="1883" spans="1:3" x14ac:dyDescent="0.2">
      <c r="A1883">
        <v>1882</v>
      </c>
      <c r="B1883">
        <f t="shared" si="59"/>
        <v>-0.96726969410441699</v>
      </c>
      <c r="C1883">
        <f t="shared" si="58"/>
        <v>3.2730305895583012E-2</v>
      </c>
    </row>
    <row r="1884" spans="1:3" x14ac:dyDescent="0.2">
      <c r="A1884">
        <v>1883</v>
      </c>
      <c r="B1884">
        <f t="shared" si="59"/>
        <v>-1.0321946694335737</v>
      </c>
      <c r="C1884">
        <f t="shared" si="58"/>
        <v>3.2194669433573742E-2</v>
      </c>
    </row>
    <row r="1885" spans="1:3" x14ac:dyDescent="0.2">
      <c r="A1885">
        <v>1884</v>
      </c>
      <c r="B1885">
        <f t="shared" si="59"/>
        <v>-0.96728708219645776</v>
      </c>
      <c r="C1885">
        <f t="shared" si="58"/>
        <v>3.2712917803542241E-2</v>
      </c>
    </row>
    <row r="1886" spans="1:3" x14ac:dyDescent="0.2">
      <c r="A1886">
        <v>1885</v>
      </c>
      <c r="B1886">
        <f t="shared" si="59"/>
        <v>-1.0321778503079315</v>
      </c>
      <c r="C1886">
        <f t="shared" si="58"/>
        <v>3.2177850307931521E-2</v>
      </c>
    </row>
    <row r="1887" spans="1:3" x14ac:dyDescent="0.2">
      <c r="A1887">
        <v>1886</v>
      </c>
      <c r="B1887">
        <f t="shared" si="59"/>
        <v>-0.96730444266684867</v>
      </c>
      <c r="C1887">
        <f t="shared" si="58"/>
        <v>3.2695557333151326E-2</v>
      </c>
    </row>
    <row r="1888" spans="1:3" x14ac:dyDescent="0.2">
      <c r="A1888">
        <v>1887</v>
      </c>
      <c r="B1888">
        <f t="shared" si="59"/>
        <v>-1.0321610575984885</v>
      </c>
      <c r="C1888">
        <f t="shared" si="58"/>
        <v>3.2161057598488529E-2</v>
      </c>
    </row>
    <row r="1889" spans="1:3" x14ac:dyDescent="0.2">
      <c r="A1889">
        <v>1888</v>
      </c>
      <c r="B1889">
        <f t="shared" si="59"/>
        <v>-0.96732177558858479</v>
      </c>
      <c r="C1889">
        <f t="shared" si="58"/>
        <v>3.2678224411415213E-2</v>
      </c>
    </row>
    <row r="1890" spans="1:3" x14ac:dyDescent="0.2">
      <c r="A1890">
        <v>1889</v>
      </c>
      <c r="B1890">
        <f t="shared" si="59"/>
        <v>-1.0321442912360739</v>
      </c>
      <c r="C1890">
        <f t="shared" si="58"/>
        <v>3.2144291236073874E-2</v>
      </c>
    </row>
    <row r="1891" spans="1:3" x14ac:dyDescent="0.2">
      <c r="A1891">
        <v>1890</v>
      </c>
      <c r="B1891">
        <f t="shared" si="59"/>
        <v>-0.96733908103439137</v>
      </c>
      <c r="C1891">
        <f t="shared" si="58"/>
        <v>3.2660918965608632E-2</v>
      </c>
    </row>
    <row r="1892" spans="1:3" x14ac:dyDescent="0.2">
      <c r="A1892">
        <v>1891</v>
      </c>
      <c r="B1892">
        <f t="shared" si="59"/>
        <v>-1.0321275511517696</v>
      </c>
      <c r="C1892">
        <f t="shared" si="58"/>
        <v>3.2127551151769573E-2</v>
      </c>
    </row>
    <row r="1893" spans="1:3" x14ac:dyDescent="0.2">
      <c r="A1893">
        <v>1892</v>
      </c>
      <c r="B1893">
        <f t="shared" si="59"/>
        <v>-0.96735635907672568</v>
      </c>
      <c r="C1893">
        <f t="shared" si="58"/>
        <v>3.264364092327432E-2</v>
      </c>
    </row>
    <row r="1894" spans="1:3" x14ac:dyDescent="0.2">
      <c r="A1894">
        <v>1893</v>
      </c>
      <c r="B1894">
        <f t="shared" si="59"/>
        <v>-1.0321108372769106</v>
      </c>
      <c r="C1894">
        <f t="shared" si="58"/>
        <v>3.2110837276910553E-2</v>
      </c>
    </row>
    <row r="1895" spans="1:3" x14ac:dyDescent="0.2">
      <c r="A1895">
        <v>1894</v>
      </c>
      <c r="B1895">
        <f t="shared" si="59"/>
        <v>-0.96737360978777731</v>
      </c>
      <c r="C1895">
        <f t="shared" si="58"/>
        <v>3.2626390212222689E-2</v>
      </c>
    </row>
    <row r="1896" spans="1:3" x14ac:dyDescent="0.2">
      <c r="A1896">
        <v>1895</v>
      </c>
      <c r="B1896">
        <f t="shared" si="59"/>
        <v>-1.0320941495430827</v>
      </c>
      <c r="C1896">
        <f t="shared" si="58"/>
        <v>3.2094149543082651E-2</v>
      </c>
    </row>
    <row r="1897" spans="1:3" x14ac:dyDescent="0.2">
      <c r="A1897">
        <v>1896</v>
      </c>
      <c r="B1897">
        <f t="shared" si="59"/>
        <v>-0.9673908332394705</v>
      </c>
      <c r="C1897">
        <f t="shared" si="58"/>
        <v>3.2609166760529495E-2</v>
      </c>
    </row>
    <row r="1898" spans="1:3" x14ac:dyDescent="0.2">
      <c r="A1898">
        <v>1897</v>
      </c>
      <c r="B1898">
        <f t="shared" si="59"/>
        <v>-1.0320774878821215</v>
      </c>
      <c r="C1898">
        <f t="shared" si="58"/>
        <v>3.2077487882121503E-2</v>
      </c>
    </row>
    <row r="1899" spans="1:3" x14ac:dyDescent="0.2">
      <c r="A1899">
        <v>1898</v>
      </c>
      <c r="B1899">
        <f t="shared" si="59"/>
        <v>-0.96740802950346472</v>
      </c>
      <c r="C1899">
        <f t="shared" si="58"/>
        <v>3.2591970496535283E-2</v>
      </c>
    </row>
    <row r="1900" spans="1:3" x14ac:dyDescent="0.2">
      <c r="A1900">
        <v>1899</v>
      </c>
      <c r="B1900">
        <f t="shared" si="59"/>
        <v>-1.0320608522261119</v>
      </c>
      <c r="C1900">
        <f t="shared" si="58"/>
        <v>3.206085222611188E-2</v>
      </c>
    </row>
    <row r="1901" spans="1:3" x14ac:dyDescent="0.2">
      <c r="A1901">
        <v>1900</v>
      </c>
      <c r="B1901">
        <f t="shared" si="59"/>
        <v>-0.96742519865115584</v>
      </c>
      <c r="C1901">
        <f t="shared" si="58"/>
        <v>3.2574801348844162E-2</v>
      </c>
    </row>
    <row r="1902" spans="1:3" x14ac:dyDescent="0.2">
      <c r="A1902">
        <v>1901</v>
      </c>
      <c r="B1902">
        <f t="shared" si="59"/>
        <v>-1.0320442425073859</v>
      </c>
      <c r="C1902">
        <f t="shared" si="58"/>
        <v>3.2044242507385912E-2</v>
      </c>
    </row>
    <row r="1903" spans="1:3" x14ac:dyDescent="0.2">
      <c r="A1903">
        <v>1902</v>
      </c>
      <c r="B1903">
        <f t="shared" si="59"/>
        <v>-0.96744234075367797</v>
      </c>
      <c r="C1903">
        <f t="shared" si="58"/>
        <v>3.2557659246322035E-2</v>
      </c>
    </row>
    <row r="1904" spans="1:3" x14ac:dyDescent="0.2">
      <c r="A1904">
        <v>1903</v>
      </c>
      <c r="B1904">
        <f t="shared" si="59"/>
        <v>-1.0320276586585222</v>
      </c>
      <c r="C1904">
        <f t="shared" si="58"/>
        <v>3.2027658658522196E-2</v>
      </c>
    </row>
    <row r="1905" spans="1:3" x14ac:dyDescent="0.2">
      <c r="A1905">
        <v>1904</v>
      </c>
      <c r="B1905">
        <f t="shared" si="59"/>
        <v>-0.96745945588190441</v>
      </c>
      <c r="C1905">
        <f t="shared" si="58"/>
        <v>3.2540544118095593E-2</v>
      </c>
    </row>
    <row r="1906" spans="1:3" x14ac:dyDescent="0.2">
      <c r="A1906">
        <v>1905</v>
      </c>
      <c r="B1906">
        <f t="shared" si="59"/>
        <v>-1.0320111006123447</v>
      </c>
      <c r="C1906">
        <f t="shared" si="58"/>
        <v>3.201110061234469E-2</v>
      </c>
    </row>
    <row r="1907" spans="1:3" x14ac:dyDescent="0.2">
      <c r="A1907">
        <v>1906</v>
      </c>
      <c r="B1907">
        <f t="shared" si="59"/>
        <v>-0.96747654410644846</v>
      </c>
      <c r="C1907">
        <f t="shared" si="58"/>
        <v>3.2523455893551545E-2</v>
      </c>
    </row>
    <row r="1908" spans="1:3" x14ac:dyDescent="0.2">
      <c r="A1908">
        <v>1907</v>
      </c>
      <c r="B1908">
        <f t="shared" si="59"/>
        <v>-1.0319945683019216</v>
      </c>
      <c r="C1908">
        <f t="shared" si="58"/>
        <v>3.19945683019216E-2</v>
      </c>
    </row>
    <row r="1909" spans="1:3" x14ac:dyDescent="0.2">
      <c r="A1909">
        <v>1908</v>
      </c>
      <c r="B1909">
        <f t="shared" si="59"/>
        <v>-0.96749360549766528</v>
      </c>
      <c r="C1909">
        <f t="shared" si="58"/>
        <v>3.2506394502334723E-2</v>
      </c>
    </row>
    <row r="1910" spans="1:3" x14ac:dyDescent="0.2">
      <c r="A1910">
        <v>1909</v>
      </c>
      <c r="B1910">
        <f t="shared" si="59"/>
        <v>-1.031978061660564</v>
      </c>
      <c r="C1910">
        <f t="shared" si="58"/>
        <v>3.197806166056405E-2</v>
      </c>
    </row>
    <row r="1911" spans="1:3" x14ac:dyDescent="0.2">
      <c r="A1911">
        <v>1910</v>
      </c>
      <c r="B1911">
        <f t="shared" si="59"/>
        <v>-0.96751064012565258</v>
      </c>
      <c r="C1911">
        <f t="shared" si="58"/>
        <v>3.2489359874347423E-2</v>
      </c>
    </row>
    <row r="1912" spans="1:3" x14ac:dyDescent="0.2">
      <c r="A1912">
        <v>1911</v>
      </c>
      <c r="B1912">
        <f t="shared" si="59"/>
        <v>-1.031961580621825</v>
      </c>
      <c r="C1912">
        <f t="shared" si="58"/>
        <v>3.196158062182497E-2</v>
      </c>
    </row>
    <row r="1913" spans="1:3" x14ac:dyDescent="0.2">
      <c r="A1913">
        <v>1912</v>
      </c>
      <c r="B1913">
        <f t="shared" si="59"/>
        <v>-0.96752764806025238</v>
      </c>
      <c r="C1913">
        <f t="shared" si="58"/>
        <v>3.2472351939747623E-2</v>
      </c>
    </row>
    <row r="1914" spans="1:3" x14ac:dyDescent="0.2">
      <c r="A1914">
        <v>1913</v>
      </c>
      <c r="B1914">
        <f t="shared" si="59"/>
        <v>-1.0319451251194982</v>
      </c>
      <c r="C1914">
        <f t="shared" si="58"/>
        <v>3.1945125119498208E-2</v>
      </c>
    </row>
    <row r="1915" spans="1:3" x14ac:dyDescent="0.2">
      <c r="A1915">
        <v>1914</v>
      </c>
      <c r="B1915">
        <f t="shared" si="59"/>
        <v>-0.96754462937105157</v>
      </c>
      <c r="C1915">
        <f t="shared" si="58"/>
        <v>3.2455370628948432E-2</v>
      </c>
    </row>
    <row r="1916" spans="1:3" x14ac:dyDescent="0.2">
      <c r="A1916">
        <v>1915</v>
      </c>
      <c r="B1916">
        <f t="shared" si="59"/>
        <v>-1.0319286950876172</v>
      </c>
      <c r="C1916">
        <f t="shared" si="58"/>
        <v>3.1928695087617198E-2</v>
      </c>
    </row>
    <row r="1917" spans="1:3" x14ac:dyDescent="0.2">
      <c r="A1917">
        <v>1916</v>
      </c>
      <c r="B1917">
        <f t="shared" si="59"/>
        <v>-0.9675615841273838</v>
      </c>
      <c r="C1917">
        <f t="shared" si="58"/>
        <v>3.24384158726162E-2</v>
      </c>
    </row>
    <row r="1918" spans="1:3" x14ac:dyDescent="0.2">
      <c r="A1918">
        <v>1917</v>
      </c>
      <c r="B1918">
        <f t="shared" si="59"/>
        <v>-1.0319122904604539</v>
      </c>
      <c r="C1918">
        <f t="shared" si="58"/>
        <v>3.1912290460453852E-2</v>
      </c>
    </row>
    <row r="1919" spans="1:3" x14ac:dyDescent="0.2">
      <c r="A1919">
        <v>1918</v>
      </c>
      <c r="B1919">
        <f t="shared" si="59"/>
        <v>-0.96757851239832993</v>
      </c>
      <c r="C1919">
        <f t="shared" si="58"/>
        <v>3.2421487601670074E-2</v>
      </c>
    </row>
    <row r="1920" spans="1:3" x14ac:dyDescent="0.2">
      <c r="A1920">
        <v>1919</v>
      </c>
      <c r="B1920">
        <f t="shared" si="59"/>
        <v>-1.0318959111725174</v>
      </c>
      <c r="C1920">
        <f t="shared" si="58"/>
        <v>3.1895911172517444E-2</v>
      </c>
    </row>
    <row r="1921" spans="1:3" x14ac:dyDescent="0.2">
      <c r="A1921">
        <v>1920</v>
      </c>
      <c r="B1921">
        <f t="shared" si="59"/>
        <v>-0.96759541425272</v>
      </c>
      <c r="C1921">
        <f t="shared" si="58"/>
        <v>3.2404585747280001E-2</v>
      </c>
    </row>
    <row r="1922" spans="1:3" x14ac:dyDescent="0.2">
      <c r="A1922">
        <v>1921</v>
      </c>
      <c r="B1922">
        <f t="shared" si="59"/>
        <v>-1.0318795571585535</v>
      </c>
      <c r="C1922">
        <f t="shared" si="58"/>
        <v>3.1879557158553506E-2</v>
      </c>
    </row>
    <row r="1923" spans="1:3" x14ac:dyDescent="0.2">
      <c r="A1923">
        <v>1922</v>
      </c>
      <c r="B1923">
        <f t="shared" si="59"/>
        <v>-0.96761228975913371</v>
      </c>
      <c r="C1923">
        <f t="shared" ref="C1923:C1986" si="60">ABS(-1-B1923)</f>
        <v>3.2387710240866285E-2</v>
      </c>
    </row>
    <row r="1924" spans="1:3" x14ac:dyDescent="0.2">
      <c r="A1924">
        <v>1923</v>
      </c>
      <c r="B1924">
        <f t="shared" ref="B1924:B1987" si="61">(-((B1923)*(B1923))+3)/-2</f>
        <v>-1.0318632283535432</v>
      </c>
      <c r="C1924">
        <f t="shared" si="60"/>
        <v>3.186322835354316E-2</v>
      </c>
    </row>
    <row r="1925" spans="1:3" x14ac:dyDescent="0.2">
      <c r="A1925">
        <v>1924</v>
      </c>
      <c r="B1925">
        <f t="shared" si="61"/>
        <v>-0.96762913898590186</v>
      </c>
      <c r="C1925">
        <f t="shared" si="60"/>
        <v>3.237086101409814E-2</v>
      </c>
    </row>
    <row r="1926" spans="1:3" x14ac:dyDescent="0.2">
      <c r="A1926">
        <v>1925</v>
      </c>
      <c r="B1926">
        <f t="shared" si="61"/>
        <v>-1.0318469246927011</v>
      </c>
      <c r="C1926">
        <f t="shared" si="60"/>
        <v>3.1846924692701117E-2</v>
      </c>
    </row>
    <row r="1927" spans="1:3" x14ac:dyDescent="0.2">
      <c r="A1927">
        <v>1926</v>
      </c>
      <c r="B1927">
        <f t="shared" si="61"/>
        <v>-0.96764596200110764</v>
      </c>
      <c r="C1927">
        <f t="shared" si="60"/>
        <v>3.235403799889236E-2</v>
      </c>
    </row>
    <row r="1928" spans="1:3" x14ac:dyDescent="0.2">
      <c r="A1928">
        <v>1927</v>
      </c>
      <c r="B1928">
        <f t="shared" si="61"/>
        <v>-1.0318306461114755</v>
      </c>
      <c r="C1928">
        <f t="shared" si="60"/>
        <v>3.1830646111475458E-2</v>
      </c>
    </row>
    <row r="1929" spans="1:3" x14ac:dyDescent="0.2">
      <c r="A1929">
        <v>1928</v>
      </c>
      <c r="B1929">
        <f t="shared" si="61"/>
        <v>-0.96766275887258757</v>
      </c>
      <c r="C1929">
        <f t="shared" si="60"/>
        <v>3.2337241127412431E-2</v>
      </c>
    </row>
    <row r="1930" spans="1:3" x14ac:dyDescent="0.2">
      <c r="A1930">
        <v>1929</v>
      </c>
      <c r="B1930">
        <f t="shared" si="61"/>
        <v>-1.0318143925455463</v>
      </c>
      <c r="C1930">
        <f t="shared" si="60"/>
        <v>3.1814392545546299E-2</v>
      </c>
    </row>
    <row r="1931" spans="1:3" x14ac:dyDescent="0.2">
      <c r="A1931">
        <v>1930</v>
      </c>
      <c r="B1931">
        <f t="shared" si="61"/>
        <v>-0.96767952966793269</v>
      </c>
      <c r="C1931">
        <f t="shared" si="60"/>
        <v>3.2320470332067308E-2</v>
      </c>
    </row>
    <row r="1932" spans="1:3" x14ac:dyDescent="0.2">
      <c r="A1932">
        <v>1931</v>
      </c>
      <c r="B1932">
        <f t="shared" si="61"/>
        <v>-1.0317981639308242</v>
      </c>
      <c r="C1932">
        <f t="shared" si="60"/>
        <v>3.1798163930824241E-2</v>
      </c>
    </row>
    <row r="1933" spans="1:3" x14ac:dyDescent="0.2">
      <c r="A1933">
        <v>1932</v>
      </c>
      <c r="B1933">
        <f t="shared" si="61"/>
        <v>-0.96769627445449002</v>
      </c>
      <c r="C1933">
        <f t="shared" si="60"/>
        <v>3.2303725545509976E-2</v>
      </c>
    </row>
    <row r="1934" spans="1:3" x14ac:dyDescent="0.2">
      <c r="A1934">
        <v>1933</v>
      </c>
      <c r="B1934">
        <f t="shared" si="61"/>
        <v>-1.0317819602034501</v>
      </c>
      <c r="C1934">
        <f t="shared" si="60"/>
        <v>3.1781960203450144E-2</v>
      </c>
    </row>
    <row r="1935" spans="1:3" x14ac:dyDescent="0.2">
      <c r="A1935">
        <v>1934</v>
      </c>
      <c r="B1935">
        <f t="shared" si="61"/>
        <v>-0.967712993299363</v>
      </c>
      <c r="C1935">
        <f t="shared" si="60"/>
        <v>3.2287006700637E-2</v>
      </c>
    </row>
    <row r="1936" spans="1:3" x14ac:dyDescent="0.2">
      <c r="A1936">
        <v>1935</v>
      </c>
      <c r="B1936">
        <f t="shared" si="61"/>
        <v>-1.0317657812997936</v>
      </c>
      <c r="C1936">
        <f t="shared" si="60"/>
        <v>3.1765781299793572E-2</v>
      </c>
    </row>
    <row r="1937" spans="1:3" x14ac:dyDescent="0.2">
      <c r="A1937">
        <v>1936</v>
      </c>
      <c r="B1937">
        <f t="shared" si="61"/>
        <v>-0.96772968626941325</v>
      </c>
      <c r="C1937">
        <f t="shared" si="60"/>
        <v>3.2270313730586753E-2</v>
      </c>
    </row>
    <row r="1938" spans="1:3" x14ac:dyDescent="0.2">
      <c r="A1938">
        <v>1937</v>
      </c>
      <c r="B1938">
        <f t="shared" si="61"/>
        <v>-1.0317496271564515</v>
      </c>
      <c r="C1938">
        <f t="shared" si="60"/>
        <v>3.1749627156451465E-2</v>
      </c>
    </row>
    <row r="1939" spans="1:3" x14ac:dyDescent="0.2">
      <c r="A1939">
        <v>1938</v>
      </c>
      <c r="B1939">
        <f t="shared" si="61"/>
        <v>-0.9677463534312617</v>
      </c>
      <c r="C1939">
        <f t="shared" si="60"/>
        <v>3.2253646568738303E-2</v>
      </c>
    </row>
    <row r="1940" spans="1:3" x14ac:dyDescent="0.2">
      <c r="A1940">
        <v>1939</v>
      </c>
      <c r="B1940">
        <f t="shared" si="61"/>
        <v>-1.0317334977102477</v>
      </c>
      <c r="C1940">
        <f t="shared" si="60"/>
        <v>3.1733497710247693E-2</v>
      </c>
    </row>
    <row r="1941" spans="1:3" x14ac:dyDescent="0.2">
      <c r="A1941">
        <v>1940</v>
      </c>
      <c r="B1941">
        <f t="shared" si="61"/>
        <v>-0.96776299485128914</v>
      </c>
      <c r="C1941">
        <f t="shared" si="60"/>
        <v>3.2237005148710862E-2</v>
      </c>
    </row>
    <row r="1942" spans="1:3" x14ac:dyDescent="0.2">
      <c r="A1942">
        <v>1941</v>
      </c>
      <c r="B1942">
        <f t="shared" si="61"/>
        <v>-1.0317173928982317</v>
      </c>
      <c r="C1942">
        <f t="shared" si="60"/>
        <v>3.1717392898231722E-2</v>
      </c>
    </row>
    <row r="1943" spans="1:3" x14ac:dyDescent="0.2">
      <c r="A1943">
        <v>1942</v>
      </c>
      <c r="B1943">
        <f t="shared" si="61"/>
        <v>-0.96777961059563788</v>
      </c>
      <c r="C1943">
        <f t="shared" si="60"/>
        <v>3.2220389404362115E-2</v>
      </c>
    </row>
    <row r="1944" spans="1:3" x14ac:dyDescent="0.2">
      <c r="A1944">
        <v>1943</v>
      </c>
      <c r="B1944">
        <f t="shared" si="61"/>
        <v>-1.0317013126576777</v>
      </c>
      <c r="C1944">
        <f t="shared" si="60"/>
        <v>3.1701312657677727E-2</v>
      </c>
    </row>
    <row r="1945" spans="1:3" x14ac:dyDescent="0.2">
      <c r="A1945">
        <v>1944</v>
      </c>
      <c r="B1945">
        <f t="shared" si="61"/>
        <v>-0.96779620073021233</v>
      </c>
      <c r="C1945">
        <f t="shared" si="60"/>
        <v>3.220379926978767E-2</v>
      </c>
    </row>
    <row r="1946" spans="1:3" x14ac:dyDescent="0.2">
      <c r="A1946">
        <v>1945</v>
      </c>
      <c r="B1946">
        <f t="shared" si="61"/>
        <v>-1.0316852569260833</v>
      </c>
      <c r="C1946">
        <f t="shared" si="60"/>
        <v>3.1685256926083261E-2</v>
      </c>
    </row>
    <row r="1947" spans="1:3" x14ac:dyDescent="0.2">
      <c r="A1947">
        <v>1946</v>
      </c>
      <c r="B1947">
        <f t="shared" si="61"/>
        <v>-0.96781276532068083</v>
      </c>
      <c r="C1947">
        <f t="shared" si="60"/>
        <v>3.2187234679319165E-2</v>
      </c>
    </row>
    <row r="1948" spans="1:3" x14ac:dyDescent="0.2">
      <c r="A1948">
        <v>1947</v>
      </c>
      <c r="B1948">
        <f t="shared" si="61"/>
        <v>-1.0316692256411684</v>
      </c>
      <c r="C1948">
        <f t="shared" si="60"/>
        <v>3.1669225641168364E-2</v>
      </c>
    </row>
    <row r="1949" spans="1:3" x14ac:dyDescent="0.2">
      <c r="A1949">
        <v>1948</v>
      </c>
      <c r="B1949">
        <f t="shared" si="61"/>
        <v>-0.96782930443247606</v>
      </c>
      <c r="C1949">
        <f t="shared" si="60"/>
        <v>3.2170695567523944E-2</v>
      </c>
    </row>
    <row r="1950" spans="1:3" x14ac:dyDescent="0.2">
      <c r="A1950">
        <v>1949</v>
      </c>
      <c r="B1950">
        <f t="shared" si="61"/>
        <v>-1.0316532187408747</v>
      </c>
      <c r="C1950">
        <f t="shared" si="60"/>
        <v>3.1653218740874678E-2</v>
      </c>
    </row>
    <row r="1951" spans="1:3" x14ac:dyDescent="0.2">
      <c r="A1951">
        <v>1950</v>
      </c>
      <c r="B1951">
        <f t="shared" si="61"/>
        <v>-0.96784581813079651</v>
      </c>
      <c r="C1951">
        <f t="shared" si="60"/>
        <v>3.2154181869203491E-2</v>
      </c>
    </row>
    <row r="1952" spans="1:3" x14ac:dyDescent="0.2">
      <c r="A1952">
        <v>1951</v>
      </c>
      <c r="B1952">
        <f t="shared" si="61"/>
        <v>-1.0316372361633646</v>
      </c>
      <c r="C1952">
        <f t="shared" si="60"/>
        <v>3.1637236163364557E-2</v>
      </c>
    </row>
    <row r="1953" spans="1:3" x14ac:dyDescent="0.2">
      <c r="A1953">
        <v>1952</v>
      </c>
      <c r="B1953">
        <f t="shared" si="61"/>
        <v>-0.96786230648060723</v>
      </c>
      <c r="C1953">
        <f t="shared" si="60"/>
        <v>3.2137693519392774E-2</v>
      </c>
    </row>
    <row r="1954" spans="1:3" x14ac:dyDescent="0.2">
      <c r="A1954">
        <v>1953</v>
      </c>
      <c r="B1954">
        <f t="shared" si="61"/>
        <v>-1.0316212778470195</v>
      </c>
      <c r="C1954">
        <f t="shared" si="60"/>
        <v>3.1621277847019513E-2</v>
      </c>
    </row>
    <row r="1955" spans="1:3" x14ac:dyDescent="0.2">
      <c r="A1955">
        <v>1954</v>
      </c>
      <c r="B1955">
        <f t="shared" si="61"/>
        <v>-0.96787876954664132</v>
      </c>
      <c r="C1955">
        <f t="shared" si="60"/>
        <v>3.2121230453358685E-2</v>
      </c>
    </row>
    <row r="1956" spans="1:3" x14ac:dyDescent="0.2">
      <c r="A1956">
        <v>1955</v>
      </c>
      <c r="B1956">
        <f t="shared" si="61"/>
        <v>-1.0316053437304398</v>
      </c>
      <c r="C1956">
        <f t="shared" si="60"/>
        <v>3.1605343730439772E-2</v>
      </c>
    </row>
    <row r="1957" spans="1:3" x14ac:dyDescent="0.2">
      <c r="A1957">
        <v>1956</v>
      </c>
      <c r="B1957">
        <f t="shared" si="61"/>
        <v>-0.96789520739340063</v>
      </c>
      <c r="C1957">
        <f t="shared" si="60"/>
        <v>3.2104792606599375E-2</v>
      </c>
    </row>
    <row r="1958" spans="1:3" x14ac:dyDescent="0.2">
      <c r="A1958">
        <v>1957</v>
      </c>
      <c r="B1958">
        <f t="shared" si="61"/>
        <v>-1.0315894337524429</v>
      </c>
      <c r="C1958">
        <f t="shared" si="60"/>
        <v>3.1589433752442941E-2</v>
      </c>
    </row>
    <row r="1959" spans="1:3" x14ac:dyDescent="0.2">
      <c r="A1959">
        <v>1958</v>
      </c>
      <c r="B1959">
        <f t="shared" si="61"/>
        <v>-0.96791162008515708</v>
      </c>
      <c r="C1959">
        <f t="shared" si="60"/>
        <v>3.2088379914842924E-2</v>
      </c>
    </row>
    <row r="1960" spans="1:3" x14ac:dyDescent="0.2">
      <c r="A1960">
        <v>1959</v>
      </c>
      <c r="B1960">
        <f t="shared" si="61"/>
        <v>-1.0315735478520633</v>
      </c>
      <c r="C1960">
        <f t="shared" si="60"/>
        <v>3.1573547852063344E-2</v>
      </c>
    </row>
    <row r="1961" spans="1:3" x14ac:dyDescent="0.2">
      <c r="A1961">
        <v>1960</v>
      </c>
      <c r="B1961">
        <f t="shared" si="61"/>
        <v>-0.96792800768595344</v>
      </c>
      <c r="C1961">
        <f t="shared" si="60"/>
        <v>3.207199231404656E-2</v>
      </c>
    </row>
    <row r="1962" spans="1:3" x14ac:dyDescent="0.2">
      <c r="A1962">
        <v>1961</v>
      </c>
      <c r="B1962">
        <f t="shared" si="61"/>
        <v>-1.0315576859685505</v>
      </c>
      <c r="C1962">
        <f t="shared" si="60"/>
        <v>3.1557685968550464E-2</v>
      </c>
    </row>
    <row r="1963" spans="1:3" x14ac:dyDescent="0.2">
      <c r="A1963">
        <v>1962</v>
      </c>
      <c r="B1963">
        <f t="shared" si="61"/>
        <v>-0.96794437025960467</v>
      </c>
      <c r="C1963">
        <f t="shared" si="60"/>
        <v>3.2055629740395331E-2</v>
      </c>
    </row>
    <row r="1964" spans="1:3" x14ac:dyDescent="0.2">
      <c r="A1964">
        <v>1963</v>
      </c>
      <c r="B1964">
        <f t="shared" si="61"/>
        <v>-1.0315418480413687</v>
      </c>
      <c r="C1964">
        <f t="shared" si="60"/>
        <v>3.1541848041368725E-2</v>
      </c>
    </row>
    <row r="1965" spans="1:3" x14ac:dyDescent="0.2">
      <c r="A1965">
        <v>1964</v>
      </c>
      <c r="B1965">
        <f t="shared" si="61"/>
        <v>-0.9679607078696989</v>
      </c>
      <c r="C1965">
        <f t="shared" si="60"/>
        <v>3.20392921303011E-2</v>
      </c>
    </row>
    <row r="1966" spans="1:3" x14ac:dyDescent="0.2">
      <c r="A1966">
        <v>1965</v>
      </c>
      <c r="B1966">
        <f t="shared" si="61"/>
        <v>-1.0315260340101957</v>
      </c>
      <c r="C1966">
        <f t="shared" si="60"/>
        <v>3.1526034010195714E-2</v>
      </c>
    </row>
    <row r="1967" spans="1:3" x14ac:dyDescent="0.2">
      <c r="A1967">
        <v>1966</v>
      </c>
      <c r="B1967">
        <f t="shared" si="61"/>
        <v>-0.96797702057959822</v>
      </c>
      <c r="C1967">
        <f t="shared" si="60"/>
        <v>3.2022979420401776E-2</v>
      </c>
    </row>
    <row r="1968" spans="1:3" x14ac:dyDescent="0.2">
      <c r="A1968">
        <v>1967</v>
      </c>
      <c r="B1968">
        <f t="shared" si="61"/>
        <v>-1.031510243814922</v>
      </c>
      <c r="C1968">
        <f t="shared" si="60"/>
        <v>3.1510243814921957E-2</v>
      </c>
    </row>
    <row r="1969" spans="1:3" x14ac:dyDescent="0.2">
      <c r="A1969">
        <v>1968</v>
      </c>
      <c r="B1969">
        <f t="shared" si="61"/>
        <v>-0.96799330845244014</v>
      </c>
      <c r="C1969">
        <f t="shared" si="60"/>
        <v>3.2006691547559862E-2</v>
      </c>
    </row>
    <row r="1970" spans="1:3" x14ac:dyDescent="0.2">
      <c r="A1970">
        <v>1969</v>
      </c>
      <c r="B1970">
        <f t="shared" si="61"/>
        <v>-1.0314944773956496</v>
      </c>
      <c r="C1970">
        <f t="shared" si="60"/>
        <v>3.1494477395649589E-2</v>
      </c>
    </row>
    <row r="1971" spans="1:3" x14ac:dyDescent="0.2">
      <c r="A1971">
        <v>1970</v>
      </c>
      <c r="B1971">
        <f t="shared" si="61"/>
        <v>-0.96800957155113787</v>
      </c>
      <c r="C1971">
        <f t="shared" si="60"/>
        <v>3.1990428448862129E-2</v>
      </c>
    </row>
    <row r="1972" spans="1:3" x14ac:dyDescent="0.2">
      <c r="A1972">
        <v>1971</v>
      </c>
      <c r="B1972">
        <f t="shared" si="61"/>
        <v>-1.0314787346926912</v>
      </c>
      <c r="C1972">
        <f t="shared" si="60"/>
        <v>3.1478734692691246E-2</v>
      </c>
    </row>
    <row r="1973" spans="1:3" x14ac:dyDescent="0.2">
      <c r="A1973">
        <v>1972</v>
      </c>
      <c r="B1973">
        <f t="shared" si="61"/>
        <v>-0.96802580993838239</v>
      </c>
      <c r="C1973">
        <f t="shared" si="60"/>
        <v>3.1974190061617613E-2</v>
      </c>
    </row>
    <row r="1974" spans="1:3" x14ac:dyDescent="0.2">
      <c r="A1974">
        <v>1973</v>
      </c>
      <c r="B1974">
        <f t="shared" si="61"/>
        <v>-1.0314630156465694</v>
      </c>
      <c r="C1974">
        <f t="shared" si="60"/>
        <v>3.1463015646569392E-2</v>
      </c>
    </row>
    <row r="1975" spans="1:3" x14ac:dyDescent="0.2">
      <c r="A1975">
        <v>1974</v>
      </c>
      <c r="B1975">
        <f t="shared" si="61"/>
        <v>-0.96804202367664249</v>
      </c>
      <c r="C1975">
        <f t="shared" si="60"/>
        <v>3.1957976323357506E-2</v>
      </c>
    </row>
    <row r="1976" spans="1:3" x14ac:dyDescent="0.2">
      <c r="A1976">
        <v>1975</v>
      </c>
      <c r="B1976">
        <f t="shared" si="61"/>
        <v>-1.0314473201980154</v>
      </c>
      <c r="C1976">
        <f t="shared" si="60"/>
        <v>3.1447320198015438E-2</v>
      </c>
    </row>
    <row r="1977" spans="1:3" x14ac:dyDescent="0.2">
      <c r="A1977">
        <v>1976</v>
      </c>
      <c r="B1977">
        <f t="shared" si="61"/>
        <v>-0.96805821282816629</v>
      </c>
      <c r="C1977">
        <f t="shared" si="60"/>
        <v>3.1941787171833713E-2</v>
      </c>
    </row>
    <row r="1978" spans="1:3" x14ac:dyDescent="0.2">
      <c r="A1978">
        <v>1977</v>
      </c>
      <c r="B1978">
        <f t="shared" si="61"/>
        <v>-1.0314316482879684</v>
      </c>
      <c r="C1978">
        <f t="shared" si="60"/>
        <v>3.1431648287968406E-2</v>
      </c>
    </row>
    <row r="1979" spans="1:3" x14ac:dyDescent="0.2">
      <c r="A1979">
        <v>1978</v>
      </c>
      <c r="B1979">
        <f t="shared" si="61"/>
        <v>-0.96807437745498237</v>
      </c>
      <c r="C1979">
        <f t="shared" si="60"/>
        <v>3.1925622545017629E-2</v>
      </c>
    </row>
    <row r="1980" spans="1:3" x14ac:dyDescent="0.2">
      <c r="A1980">
        <v>1979</v>
      </c>
      <c r="B1980">
        <f t="shared" si="61"/>
        <v>-1.031415999857574</v>
      </c>
      <c r="C1980">
        <f t="shared" si="60"/>
        <v>3.141599985757404E-2</v>
      </c>
    </row>
    <row r="1981" spans="1:3" x14ac:dyDescent="0.2">
      <c r="A1981">
        <v>1980</v>
      </c>
      <c r="B1981">
        <f t="shared" si="61"/>
        <v>-0.96809051761890041</v>
      </c>
      <c r="C1981">
        <f t="shared" si="60"/>
        <v>3.1909482381099585E-2</v>
      </c>
    </row>
    <row r="1982" spans="1:3" x14ac:dyDescent="0.2">
      <c r="A1982">
        <v>1981</v>
      </c>
      <c r="B1982">
        <f t="shared" si="61"/>
        <v>-1.0314003748481848</v>
      </c>
      <c r="C1982">
        <f t="shared" si="60"/>
        <v>3.1400374848184809E-2</v>
      </c>
    </row>
    <row r="1983" spans="1:3" x14ac:dyDescent="0.2">
      <c r="A1983">
        <v>1982</v>
      </c>
      <c r="B1983">
        <f t="shared" si="61"/>
        <v>-0.96810663338151193</v>
      </c>
      <c r="C1983">
        <f t="shared" si="60"/>
        <v>3.1893366618488073E-2</v>
      </c>
    </row>
    <row r="1984" spans="1:3" x14ac:dyDescent="0.2">
      <c r="A1984">
        <v>1983</v>
      </c>
      <c r="B1984">
        <f t="shared" si="61"/>
        <v>-1.0313847732013575</v>
      </c>
      <c r="C1984">
        <f t="shared" si="60"/>
        <v>3.1384773201357463E-2</v>
      </c>
    </row>
    <row r="1985" spans="1:3" x14ac:dyDescent="0.2">
      <c r="A1985">
        <v>1984</v>
      </c>
      <c r="B1985">
        <f t="shared" si="61"/>
        <v>-0.96812272480419226</v>
      </c>
      <c r="C1985">
        <f t="shared" si="60"/>
        <v>3.1877275195807742E-2</v>
      </c>
    </row>
    <row r="1986" spans="1:3" x14ac:dyDescent="0.2">
      <c r="A1986">
        <v>1985</v>
      </c>
      <c r="B1986">
        <f t="shared" si="61"/>
        <v>-1.031369194858853</v>
      </c>
      <c r="C1986">
        <f t="shared" si="60"/>
        <v>3.1369194858853033E-2</v>
      </c>
    </row>
    <row r="1987" spans="1:3" x14ac:dyDescent="0.2">
      <c r="A1987">
        <v>1986</v>
      </c>
      <c r="B1987">
        <f t="shared" si="61"/>
        <v>-0.9681387919481006</v>
      </c>
      <c r="C1987">
        <f t="shared" ref="C1987:C2050" si="62">ABS(-1-B1987)</f>
        <v>3.1861208051899403E-2</v>
      </c>
    </row>
    <row r="1988" spans="1:3" x14ac:dyDescent="0.2">
      <c r="A1988">
        <v>1987</v>
      </c>
      <c r="B1988">
        <f t="shared" ref="B1988:B2051" si="63">(-((B1987)*(B1987))+3)/-2</f>
        <v>-1.0313536397626362</v>
      </c>
      <c r="C1988">
        <f t="shared" si="62"/>
        <v>3.1353639762636165E-2</v>
      </c>
    </row>
    <row r="1989" spans="1:3" x14ac:dyDescent="0.2">
      <c r="A1989">
        <v>1988</v>
      </c>
      <c r="B1989">
        <f t="shared" si="63"/>
        <v>-0.9681548348741813</v>
      </c>
      <c r="C1989">
        <f t="shared" si="62"/>
        <v>3.1845165125818697E-2</v>
      </c>
    </row>
    <row r="1990" spans="1:3" x14ac:dyDescent="0.2">
      <c r="A1990">
        <v>1989</v>
      </c>
      <c r="B1990">
        <f t="shared" si="63"/>
        <v>-1.0313381078548733</v>
      </c>
      <c r="C1990">
        <f t="shared" si="62"/>
        <v>3.1338107854873343E-2</v>
      </c>
    </row>
    <row r="1991" spans="1:3" x14ac:dyDescent="0.2">
      <c r="A1991">
        <v>1990</v>
      </c>
      <c r="B1991">
        <f t="shared" si="63"/>
        <v>-0.9681708536431648</v>
      </c>
      <c r="C1991">
        <f t="shared" si="62"/>
        <v>3.1829146356835203E-2</v>
      </c>
    </row>
    <row r="1992" spans="1:3" x14ac:dyDescent="0.2">
      <c r="A1992">
        <v>1991</v>
      </c>
      <c r="B1992">
        <f t="shared" si="63"/>
        <v>-1.0313225990779329</v>
      </c>
      <c r="C1992">
        <f t="shared" si="62"/>
        <v>3.1322599077932889E-2</v>
      </c>
    </row>
    <row r="1993" spans="1:3" x14ac:dyDescent="0.2">
      <c r="A1993">
        <v>1992</v>
      </c>
      <c r="B1993">
        <f t="shared" si="63"/>
        <v>-0.96818684831556867</v>
      </c>
      <c r="C1993">
        <f t="shared" si="62"/>
        <v>3.1813151684431329E-2</v>
      </c>
    </row>
    <row r="1994" spans="1:3" x14ac:dyDescent="0.2">
      <c r="A1994">
        <v>1993</v>
      </c>
      <c r="B1994">
        <f t="shared" si="63"/>
        <v>-1.031307113374383</v>
      </c>
      <c r="C1994">
        <f t="shared" si="62"/>
        <v>3.1307113374382967E-2</v>
      </c>
    </row>
    <row r="1995" spans="1:3" x14ac:dyDescent="0.2">
      <c r="A1995">
        <v>1994</v>
      </c>
      <c r="B1995">
        <f t="shared" si="63"/>
        <v>-0.9682028189516988</v>
      </c>
      <c r="C1995">
        <f t="shared" si="62"/>
        <v>3.1797181048301204E-2</v>
      </c>
    </row>
    <row r="1996" spans="1:3" x14ac:dyDescent="0.2">
      <c r="A1996">
        <v>1995</v>
      </c>
      <c r="B1996">
        <f t="shared" si="63"/>
        <v>-1.031291650686992</v>
      </c>
      <c r="C1996">
        <f t="shared" si="62"/>
        <v>3.1291650686992023E-2</v>
      </c>
    </row>
    <row r="1997" spans="1:3" x14ac:dyDescent="0.2">
      <c r="A1997">
        <v>1996</v>
      </c>
      <c r="B1997">
        <f t="shared" si="63"/>
        <v>-0.96821876561164966</v>
      </c>
      <c r="C1997">
        <f t="shared" si="62"/>
        <v>3.1781234388350343E-2</v>
      </c>
    </row>
    <row r="1998" spans="1:3" x14ac:dyDescent="0.2">
      <c r="A1998">
        <v>1997</v>
      </c>
      <c r="B1998">
        <f t="shared" si="63"/>
        <v>-1.0312762109587268</v>
      </c>
      <c r="C1998">
        <f t="shared" si="62"/>
        <v>3.1276210958726791E-2</v>
      </c>
    </row>
    <row r="1999" spans="1:3" x14ac:dyDescent="0.2">
      <c r="A1999">
        <v>1998</v>
      </c>
      <c r="B1999">
        <f t="shared" si="63"/>
        <v>-0.96823468835530579</v>
      </c>
      <c r="C1999">
        <f t="shared" si="62"/>
        <v>3.1765311644694205E-2</v>
      </c>
    </row>
    <row r="2000" spans="1:3" x14ac:dyDescent="0.2">
      <c r="A2000">
        <v>1999</v>
      </c>
      <c r="B2000">
        <f t="shared" si="63"/>
        <v>-1.0312607941327521</v>
      </c>
      <c r="C2000">
        <f t="shared" si="62"/>
        <v>3.1260794132752068E-2</v>
      </c>
    </row>
    <row r="2001" spans="1:3" x14ac:dyDescent="0.2">
      <c r="A2001">
        <v>2000</v>
      </c>
      <c r="B2001">
        <f t="shared" si="63"/>
        <v>-0.96825058724234281</v>
      </c>
      <c r="C2001">
        <f t="shared" si="62"/>
        <v>3.1749412757657192E-2</v>
      </c>
    </row>
    <row r="2002" spans="1:3" x14ac:dyDescent="0.2">
      <c r="A2002">
        <v>2001</v>
      </c>
      <c r="B2002">
        <f t="shared" si="63"/>
        <v>-1.0312454001524292</v>
      </c>
      <c r="C2002">
        <f t="shared" si="62"/>
        <v>3.1245400152429159E-2</v>
      </c>
    </row>
    <row r="2003" spans="1:3" x14ac:dyDescent="0.2">
      <c r="A2003">
        <v>2002</v>
      </c>
      <c r="B2003">
        <f t="shared" si="63"/>
        <v>-0.96826646233222813</v>
      </c>
      <c r="C2003">
        <f t="shared" si="62"/>
        <v>3.1733537667771872E-2</v>
      </c>
    </row>
    <row r="2004" spans="1:3" x14ac:dyDescent="0.2">
      <c r="A2004">
        <v>2003</v>
      </c>
      <c r="B2004">
        <f t="shared" si="63"/>
        <v>-1.0312300289613159</v>
      </c>
      <c r="C2004">
        <f t="shared" si="62"/>
        <v>3.1230028961315881E-2</v>
      </c>
    </row>
    <row r="2005" spans="1:3" x14ac:dyDescent="0.2">
      <c r="A2005">
        <v>2004</v>
      </c>
      <c r="B2005">
        <f t="shared" si="63"/>
        <v>-0.9682823136842218</v>
      </c>
      <c r="C2005">
        <f t="shared" si="62"/>
        <v>3.1717686315778204E-2</v>
      </c>
    </row>
    <row r="2006" spans="1:3" x14ac:dyDescent="0.2">
      <c r="A2006">
        <v>2005</v>
      </c>
      <c r="B2006">
        <f t="shared" si="63"/>
        <v>-1.0312146805031652</v>
      </c>
      <c r="C2006">
        <f t="shared" si="62"/>
        <v>3.1214680503165226E-2</v>
      </c>
    </row>
    <row r="2007" spans="1:3" x14ac:dyDescent="0.2">
      <c r="A2007">
        <v>2006</v>
      </c>
      <c r="B2007">
        <f t="shared" si="63"/>
        <v>-0.96829814135737746</v>
      </c>
      <c r="C2007">
        <f t="shared" si="62"/>
        <v>3.1701858642622538E-2</v>
      </c>
    </row>
    <row r="2008" spans="1:3" x14ac:dyDescent="0.2">
      <c r="A2008">
        <v>2007</v>
      </c>
      <c r="B2008">
        <f t="shared" si="63"/>
        <v>-1.0311993547219243</v>
      </c>
      <c r="C2008">
        <f t="shared" si="62"/>
        <v>3.1199354721924255E-2</v>
      </c>
    </row>
    <row r="2009" spans="1:3" x14ac:dyDescent="0.2">
      <c r="A2009">
        <v>2008</v>
      </c>
      <c r="B2009">
        <f t="shared" si="63"/>
        <v>-0.9683139454105435</v>
      </c>
      <c r="C2009">
        <f t="shared" si="62"/>
        <v>3.1686054589456503E-2</v>
      </c>
    </row>
    <row r="2010" spans="1:3" x14ac:dyDescent="0.2">
      <c r="A2010">
        <v>2009</v>
      </c>
      <c r="B2010">
        <f t="shared" si="63"/>
        <v>-1.0311840515617334</v>
      </c>
      <c r="C2010">
        <f t="shared" si="62"/>
        <v>3.1184051561733428E-2</v>
      </c>
    </row>
    <row r="2011" spans="1:3" x14ac:dyDescent="0.2">
      <c r="A2011">
        <v>2010</v>
      </c>
      <c r="B2011">
        <f t="shared" si="63"/>
        <v>-0.9683297259023641</v>
      </c>
      <c r="C2011">
        <f t="shared" si="62"/>
        <v>3.1670274097635898E-2</v>
      </c>
    </row>
    <row r="2012" spans="1:3" x14ac:dyDescent="0.2">
      <c r="A2012">
        <v>2011</v>
      </c>
      <c r="B2012">
        <f t="shared" si="63"/>
        <v>-1.0311687709669262</v>
      </c>
      <c r="C2012">
        <f t="shared" si="62"/>
        <v>3.1168770966926163E-2</v>
      </c>
    </row>
    <row r="2013" spans="1:3" x14ac:dyDescent="0.2">
      <c r="A2013">
        <v>2012</v>
      </c>
      <c r="B2013">
        <f t="shared" si="63"/>
        <v>-0.96834548289127953</v>
      </c>
      <c r="C2013">
        <f t="shared" si="62"/>
        <v>3.165451710872047E-2</v>
      </c>
    </row>
    <row r="2014" spans="1:3" x14ac:dyDescent="0.2">
      <c r="A2014">
        <v>2013</v>
      </c>
      <c r="B2014">
        <f t="shared" si="63"/>
        <v>-1.0311535128820273</v>
      </c>
      <c r="C2014">
        <f t="shared" si="62"/>
        <v>3.1153512882027279E-2</v>
      </c>
    </row>
    <row r="2015" spans="1:3" x14ac:dyDescent="0.2">
      <c r="A2015">
        <v>2014</v>
      </c>
      <c r="B2015">
        <f t="shared" si="63"/>
        <v>-0.96836121643552742</v>
      </c>
      <c r="C2015">
        <f t="shared" si="62"/>
        <v>3.1638783564472583E-2</v>
      </c>
    </row>
    <row r="2016" spans="1:3" x14ac:dyDescent="0.2">
      <c r="A2016">
        <v>2015</v>
      </c>
      <c r="B2016">
        <f t="shared" si="63"/>
        <v>-1.0311382772517528</v>
      </c>
      <c r="C2016">
        <f t="shared" si="62"/>
        <v>3.1138277251752777E-2</v>
      </c>
    </row>
    <row r="2017" spans="1:3" x14ac:dyDescent="0.2">
      <c r="A2017">
        <v>2016</v>
      </c>
      <c r="B2017">
        <f t="shared" si="63"/>
        <v>-0.96837692659314367</v>
      </c>
      <c r="C2017">
        <f t="shared" si="62"/>
        <v>3.1623073406856328E-2</v>
      </c>
    </row>
    <row r="2018" spans="1:3" x14ac:dyDescent="0.2">
      <c r="A2018">
        <v>2017</v>
      </c>
      <c r="B2018">
        <f t="shared" si="63"/>
        <v>-1.0311230640210085</v>
      </c>
      <c r="C2018">
        <f t="shared" si="62"/>
        <v>3.1123064021008506E-2</v>
      </c>
    </row>
    <row r="2019" spans="1:3" x14ac:dyDescent="0.2">
      <c r="A2019">
        <v>2018</v>
      </c>
      <c r="B2019">
        <f t="shared" si="63"/>
        <v>-0.96839261342196359</v>
      </c>
      <c r="C2019">
        <f t="shared" si="62"/>
        <v>3.1607386578036412E-2</v>
      </c>
    </row>
    <row r="2020" spans="1:3" x14ac:dyDescent="0.2">
      <c r="A2020">
        <v>2019</v>
      </c>
      <c r="B2020">
        <f t="shared" si="63"/>
        <v>-1.0311078731348897</v>
      </c>
      <c r="C2020">
        <f t="shared" si="62"/>
        <v>3.1107873134889719E-2</v>
      </c>
    </row>
    <row r="2021" spans="1:3" x14ac:dyDescent="0.2">
      <c r="A2021">
        <v>2020</v>
      </c>
      <c r="B2021">
        <f t="shared" si="63"/>
        <v>-0.96840827697962206</v>
      </c>
      <c r="C2021">
        <f t="shared" si="62"/>
        <v>3.1591723020377938E-2</v>
      </c>
    </row>
    <row r="2022" spans="1:3" x14ac:dyDescent="0.2">
      <c r="A2022">
        <v>2021</v>
      </c>
      <c r="B2022">
        <f t="shared" si="63"/>
        <v>-1.0310927045386797</v>
      </c>
      <c r="C2022">
        <f t="shared" si="62"/>
        <v>3.1092704538679738E-2</v>
      </c>
    </row>
    <row r="2023" spans="1:3" x14ac:dyDescent="0.2">
      <c r="A2023">
        <v>2022</v>
      </c>
      <c r="B2023">
        <f t="shared" si="63"/>
        <v>-0.96842391732355548</v>
      </c>
      <c r="C2023">
        <f t="shared" si="62"/>
        <v>3.1576082676444517E-2</v>
      </c>
    </row>
    <row r="2024" spans="1:3" x14ac:dyDescent="0.2">
      <c r="A2024">
        <v>2023</v>
      </c>
      <c r="B2024">
        <f t="shared" si="63"/>
        <v>-1.0310775581778497</v>
      </c>
      <c r="C2024">
        <f t="shared" si="62"/>
        <v>3.107755817784974E-2</v>
      </c>
    </row>
    <row r="2025" spans="1:3" x14ac:dyDescent="0.2">
      <c r="A2025">
        <v>2024</v>
      </c>
      <c r="B2025">
        <f t="shared" si="63"/>
        <v>-0.9684395345110014</v>
      </c>
      <c r="C2025">
        <f t="shared" si="62"/>
        <v>3.1560465488998601E-2</v>
      </c>
    </row>
    <row r="2026" spans="1:3" x14ac:dyDescent="0.2">
      <c r="A2026">
        <v>2025</v>
      </c>
      <c r="B2026">
        <f t="shared" si="63"/>
        <v>-1.0310624339980574</v>
      </c>
      <c r="C2026">
        <f t="shared" si="62"/>
        <v>3.1062433998057415E-2</v>
      </c>
    </row>
    <row r="2027" spans="1:3" x14ac:dyDescent="0.2">
      <c r="A2027">
        <v>2026</v>
      </c>
      <c r="B2027">
        <f t="shared" si="63"/>
        <v>-0.96845512859900074</v>
      </c>
      <c r="C2027">
        <f t="shared" si="62"/>
        <v>3.1544871400999264E-2</v>
      </c>
    </row>
    <row r="2028" spans="1:3" x14ac:dyDescent="0.2">
      <c r="A2028">
        <v>2027</v>
      </c>
      <c r="B2028">
        <f t="shared" si="63"/>
        <v>-1.0310473319451465</v>
      </c>
      <c r="C2028">
        <f t="shared" si="62"/>
        <v>3.1047331945146528E-2</v>
      </c>
    </row>
    <row r="2029" spans="1:3" x14ac:dyDescent="0.2">
      <c r="A2029">
        <v>2028</v>
      </c>
      <c r="B2029">
        <f t="shared" si="63"/>
        <v>-0.96847069964439736</v>
      </c>
      <c r="C2029">
        <f t="shared" si="62"/>
        <v>3.1529300355602641E-2</v>
      </c>
    </row>
    <row r="2030" spans="1:3" x14ac:dyDescent="0.2">
      <c r="A2030">
        <v>2029</v>
      </c>
      <c r="B2030">
        <f t="shared" si="63"/>
        <v>-1.0310322519651458</v>
      </c>
      <c r="C2030">
        <f t="shared" si="62"/>
        <v>3.1032251965145807E-2</v>
      </c>
    </row>
    <row r="2031" spans="1:3" x14ac:dyDescent="0.2">
      <c r="A2031">
        <v>2030</v>
      </c>
      <c r="B2031">
        <f t="shared" si="63"/>
        <v>-0.96848624770384006</v>
      </c>
      <c r="C2031">
        <f t="shared" si="62"/>
        <v>3.1513752296159936E-2</v>
      </c>
    </row>
    <row r="2032" spans="1:3" x14ac:dyDescent="0.2">
      <c r="A2032">
        <v>2031</v>
      </c>
      <c r="B2032">
        <f t="shared" si="63"/>
        <v>-1.0310171940042681</v>
      </c>
      <c r="C2032">
        <f t="shared" si="62"/>
        <v>3.1017194004268056E-2</v>
      </c>
    </row>
    <row r="2033" spans="1:3" x14ac:dyDescent="0.2">
      <c r="A2033">
        <v>2032</v>
      </c>
      <c r="B2033">
        <f t="shared" si="63"/>
        <v>-0.96850177283378269</v>
      </c>
      <c r="C2033">
        <f t="shared" si="62"/>
        <v>3.1498227166217307E-2</v>
      </c>
    </row>
    <row r="2034" spans="1:3" x14ac:dyDescent="0.2">
      <c r="A2034">
        <v>2033</v>
      </c>
      <c r="B2034">
        <f t="shared" si="63"/>
        <v>-1.0310021580089099</v>
      </c>
      <c r="C2034">
        <f t="shared" si="62"/>
        <v>3.100215800890993E-2</v>
      </c>
    </row>
    <row r="2035" spans="1:3" x14ac:dyDescent="0.2">
      <c r="A2035">
        <v>2034</v>
      </c>
      <c r="B2035">
        <f t="shared" si="63"/>
        <v>-0.96851727509048535</v>
      </c>
      <c r="C2035">
        <f t="shared" si="62"/>
        <v>3.1482724909514648E-2</v>
      </c>
    </row>
    <row r="2036" spans="1:3" x14ac:dyDescent="0.2">
      <c r="A2036">
        <v>2035</v>
      </c>
      <c r="B2036">
        <f t="shared" si="63"/>
        <v>-1.0309871439256506</v>
      </c>
      <c r="C2036">
        <f t="shared" si="62"/>
        <v>3.0987143925650606E-2</v>
      </c>
    </row>
    <row r="2037" spans="1:3" x14ac:dyDescent="0.2">
      <c r="A2037">
        <v>2036</v>
      </c>
      <c r="B2037">
        <f t="shared" si="63"/>
        <v>-0.96853275453001486</v>
      </c>
      <c r="C2037">
        <f t="shared" si="62"/>
        <v>3.1467245469985139E-2</v>
      </c>
    </row>
    <row r="2038" spans="1:3" x14ac:dyDescent="0.2">
      <c r="A2038">
        <v>2037</v>
      </c>
      <c r="B2038">
        <f t="shared" si="63"/>
        <v>-1.0309721517012509</v>
      </c>
      <c r="C2038">
        <f t="shared" si="62"/>
        <v>3.0972151701250894E-2</v>
      </c>
    </row>
    <row r="2039" spans="1:3" x14ac:dyDescent="0.2">
      <c r="A2039">
        <v>2038</v>
      </c>
      <c r="B2039">
        <f t="shared" si="63"/>
        <v>-0.96854821120824641</v>
      </c>
      <c r="C2039">
        <f t="shared" si="62"/>
        <v>3.1451788791753588E-2</v>
      </c>
    </row>
    <row r="2040" spans="1:3" x14ac:dyDescent="0.2">
      <c r="A2040">
        <v>2039</v>
      </c>
      <c r="B2040">
        <f t="shared" si="63"/>
        <v>-1.030957181282653</v>
      </c>
      <c r="C2040">
        <f t="shared" si="62"/>
        <v>3.0957181282653012E-2</v>
      </c>
    </row>
    <row r="2041" spans="1:3" x14ac:dyDescent="0.2">
      <c r="A2041">
        <v>2040</v>
      </c>
      <c r="B2041">
        <f t="shared" si="63"/>
        <v>-0.96856364518086346</v>
      </c>
      <c r="C2041">
        <f t="shared" si="62"/>
        <v>3.1436354819136536E-2</v>
      </c>
    </row>
    <row r="2042" spans="1:3" x14ac:dyDescent="0.2">
      <c r="A2042">
        <v>2041</v>
      </c>
      <c r="B2042">
        <f t="shared" si="63"/>
        <v>-1.0309422326169793</v>
      </c>
      <c r="C2042">
        <f t="shared" si="62"/>
        <v>3.0942232616979259E-2</v>
      </c>
    </row>
    <row r="2043" spans="1:3" x14ac:dyDescent="0.2">
      <c r="A2043">
        <v>2042</v>
      </c>
      <c r="B2043">
        <f t="shared" si="63"/>
        <v>-0.96857905650335907</v>
      </c>
      <c r="C2043">
        <f t="shared" si="62"/>
        <v>3.142094349664093E-2</v>
      </c>
    </row>
    <row r="2044" spans="1:3" x14ac:dyDescent="0.2">
      <c r="A2044">
        <v>2043</v>
      </c>
      <c r="B2044">
        <f t="shared" si="63"/>
        <v>-1.0309273056515313</v>
      </c>
      <c r="C2044">
        <f t="shared" si="62"/>
        <v>3.0927305651531345E-2</v>
      </c>
    </row>
    <row r="2045" spans="1:3" x14ac:dyDescent="0.2">
      <c r="A2045">
        <v>2044</v>
      </c>
      <c r="B2045">
        <f t="shared" si="63"/>
        <v>-0.96859444523103699</v>
      </c>
      <c r="C2045">
        <f t="shared" si="62"/>
        <v>3.1405554768963007E-2</v>
      </c>
    </row>
    <row r="2046" spans="1:3" x14ac:dyDescent="0.2">
      <c r="A2046">
        <v>2045</v>
      </c>
      <c r="B2046">
        <f t="shared" si="63"/>
        <v>-1.0309124003337899</v>
      </c>
      <c r="C2046">
        <f t="shared" si="62"/>
        <v>3.0912400333789947E-2</v>
      </c>
    </row>
    <row r="2047" spans="1:3" x14ac:dyDescent="0.2">
      <c r="A2047">
        <v>2046</v>
      </c>
      <c r="B2047">
        <f t="shared" si="63"/>
        <v>-0.96860981141901181</v>
      </c>
      <c r="C2047">
        <f t="shared" si="62"/>
        <v>3.1390188580988188E-2</v>
      </c>
    </row>
    <row r="2048" spans="1:3" x14ac:dyDescent="0.2">
      <c r="A2048">
        <v>2047</v>
      </c>
      <c r="B2048">
        <f t="shared" si="63"/>
        <v>-1.0308975166114132</v>
      </c>
      <c r="C2048">
        <f t="shared" si="62"/>
        <v>3.0897516611413156E-2</v>
      </c>
    </row>
    <row r="2049" spans="1:3" x14ac:dyDescent="0.2">
      <c r="A2049">
        <v>2048</v>
      </c>
      <c r="B2049">
        <f t="shared" si="63"/>
        <v>-0.96862515512221059</v>
      </c>
      <c r="C2049">
        <f t="shared" si="62"/>
        <v>3.137484487778941E-2</v>
      </c>
    </row>
    <row r="2050" spans="1:3" x14ac:dyDescent="0.2">
      <c r="A2050">
        <v>2049</v>
      </c>
      <c r="B2050">
        <f t="shared" si="63"/>
        <v>-1.0308826544322367</v>
      </c>
      <c r="C2050">
        <f t="shared" si="62"/>
        <v>3.08826544322367E-2</v>
      </c>
    </row>
    <row r="2051" spans="1:3" x14ac:dyDescent="0.2">
      <c r="A2051">
        <v>2050</v>
      </c>
      <c r="B2051">
        <f t="shared" si="63"/>
        <v>-0.96864047639537287</v>
      </c>
      <c r="C2051">
        <f t="shared" ref="C2051:C2114" si="64">ABS(-1-B2051)</f>
        <v>3.1359523604627126E-2</v>
      </c>
    </row>
    <row r="2052" spans="1:3" x14ac:dyDescent="0.2">
      <c r="A2052">
        <v>2051</v>
      </c>
      <c r="B2052">
        <f t="shared" ref="B2052:B2115" si="65">(-((B2051)*(B2051))+3)/-2</f>
        <v>-1.0308678137442726</v>
      </c>
      <c r="C2052">
        <f t="shared" si="64"/>
        <v>3.086781374427261E-2</v>
      </c>
    </row>
    <row r="2053" spans="1:3" x14ac:dyDescent="0.2">
      <c r="A2053">
        <v>2052</v>
      </c>
      <c r="B2053">
        <f t="shared" si="65"/>
        <v>-0.9686557752930518</v>
      </c>
      <c r="C2053">
        <f t="shared" si="64"/>
        <v>3.1344224706948198E-2</v>
      </c>
    </row>
    <row r="2054" spans="1:3" x14ac:dyDescent="0.2">
      <c r="A2054">
        <v>2053</v>
      </c>
      <c r="B2054">
        <f t="shared" si="65"/>
        <v>-1.0308529944957083</v>
      </c>
      <c r="C2054">
        <f t="shared" si="64"/>
        <v>3.085299449570833E-2</v>
      </c>
    </row>
    <row r="2055" spans="1:3" x14ac:dyDescent="0.2">
      <c r="A2055">
        <v>2054</v>
      </c>
      <c r="B2055">
        <f t="shared" si="65"/>
        <v>-0.96867105186961555</v>
      </c>
      <c r="C2055">
        <f t="shared" si="64"/>
        <v>3.1328948130384449E-2</v>
      </c>
    </row>
    <row r="2056" spans="1:3" x14ac:dyDescent="0.2">
      <c r="A2056">
        <v>2055</v>
      </c>
      <c r="B2056">
        <f t="shared" si="65"/>
        <v>-1.0308381966349063</v>
      </c>
      <c r="C2056">
        <f t="shared" si="64"/>
        <v>3.0838196634906279E-2</v>
      </c>
    </row>
    <row r="2057" spans="1:3" x14ac:dyDescent="0.2">
      <c r="A2057">
        <v>2056</v>
      </c>
      <c r="B2057">
        <f t="shared" si="65"/>
        <v>-0.96868630617924711</v>
      </c>
      <c r="C2057">
        <f t="shared" si="64"/>
        <v>3.1313693820752886E-2</v>
      </c>
    </row>
    <row r="2058" spans="1:3" x14ac:dyDescent="0.2">
      <c r="A2058">
        <v>2057</v>
      </c>
      <c r="B2058">
        <f t="shared" si="65"/>
        <v>-1.030823420110403</v>
      </c>
      <c r="C2058">
        <f t="shared" si="64"/>
        <v>3.0823420110402955E-2</v>
      </c>
    </row>
    <row r="2059" spans="1:3" x14ac:dyDescent="0.2">
      <c r="A2059">
        <v>2058</v>
      </c>
      <c r="B2059">
        <f t="shared" si="65"/>
        <v>-0.96870153827594585</v>
      </c>
      <c r="C2059">
        <f t="shared" si="64"/>
        <v>3.129846172405415E-2</v>
      </c>
    </row>
    <row r="2060" spans="1:3" x14ac:dyDescent="0.2">
      <c r="A2060">
        <v>2059</v>
      </c>
      <c r="B2060">
        <f t="shared" si="65"/>
        <v>-1.0308086648709081</v>
      </c>
      <c r="C2060">
        <f t="shared" si="64"/>
        <v>3.0808664870908054E-2</v>
      </c>
    </row>
    <row r="2061" spans="1:3" x14ac:dyDescent="0.2">
      <c r="A2061">
        <v>2060</v>
      </c>
      <c r="B2061">
        <f t="shared" si="65"/>
        <v>-0.96871674821352793</v>
      </c>
      <c r="C2061">
        <f t="shared" si="64"/>
        <v>3.1283251786472066E-2</v>
      </c>
    </row>
    <row r="2062" spans="1:3" x14ac:dyDescent="0.2">
      <c r="A2062">
        <v>2061</v>
      </c>
      <c r="B2062">
        <f t="shared" si="65"/>
        <v>-1.0307939308653042</v>
      </c>
      <c r="C2062">
        <f t="shared" si="64"/>
        <v>3.0793930865304242E-2</v>
      </c>
    </row>
    <row r="2063" spans="1:3" x14ac:dyDescent="0.2">
      <c r="A2063">
        <v>2062</v>
      </c>
      <c r="B2063">
        <f t="shared" si="65"/>
        <v>-0.96873193604562724</v>
      </c>
      <c r="C2063">
        <f t="shared" si="64"/>
        <v>3.126806395437276E-2</v>
      </c>
    </row>
    <row r="2064" spans="1:3" x14ac:dyDescent="0.2">
      <c r="A2064">
        <v>2063</v>
      </c>
      <c r="B2064">
        <f t="shared" si="65"/>
        <v>-1.0307792180426454</v>
      </c>
      <c r="C2064">
        <f t="shared" si="64"/>
        <v>3.0779218042645384E-2</v>
      </c>
    </row>
    <row r="2065" spans="1:3" x14ac:dyDescent="0.2">
      <c r="A2065">
        <v>2064</v>
      </c>
      <c r="B2065">
        <f t="shared" si="65"/>
        <v>-0.96874710182569623</v>
      </c>
      <c r="C2065">
        <f t="shared" si="64"/>
        <v>3.1252898174303767E-2</v>
      </c>
    </row>
    <row r="2066" spans="1:3" x14ac:dyDescent="0.2">
      <c r="A2066">
        <v>2065</v>
      </c>
      <c r="B2066">
        <f t="shared" si="65"/>
        <v>-1.030764526352157</v>
      </c>
      <c r="C2066">
        <f t="shared" si="64"/>
        <v>3.0764526352156985E-2</v>
      </c>
    </row>
    <row r="2067" spans="1:3" x14ac:dyDescent="0.2">
      <c r="A2067">
        <v>2066</v>
      </c>
      <c r="B2067">
        <f t="shared" si="65"/>
        <v>-0.96876224560700674</v>
      </c>
      <c r="C2067">
        <f t="shared" si="64"/>
        <v>3.1237754392993256E-2</v>
      </c>
    </row>
    <row r="2068" spans="1:3" x14ac:dyDescent="0.2">
      <c r="A2068">
        <v>2067</v>
      </c>
      <c r="B2068">
        <f t="shared" si="65"/>
        <v>-1.0307498557432346</v>
      </c>
      <c r="C2068">
        <f t="shared" si="64"/>
        <v>3.0749855743234633E-2</v>
      </c>
    </row>
    <row r="2069" spans="1:3" x14ac:dyDescent="0.2">
      <c r="A2069">
        <v>2068</v>
      </c>
      <c r="B2069">
        <f t="shared" si="65"/>
        <v>-0.96877736744265053</v>
      </c>
      <c r="C2069">
        <f t="shared" si="64"/>
        <v>3.1222632557349472E-2</v>
      </c>
    </row>
    <row r="2070" spans="1:3" x14ac:dyDescent="0.2">
      <c r="A2070">
        <v>2069</v>
      </c>
      <c r="B2070">
        <f t="shared" si="65"/>
        <v>-1.0307352061654438</v>
      </c>
      <c r="C2070">
        <f t="shared" si="64"/>
        <v>3.0735206165443785E-2</v>
      </c>
    </row>
    <row r="2071" spans="1:3" x14ac:dyDescent="0.2">
      <c r="A2071">
        <v>2070</v>
      </c>
      <c r="B2071">
        <f t="shared" si="65"/>
        <v>-0.96879246738554003</v>
      </c>
      <c r="C2071">
        <f t="shared" si="64"/>
        <v>3.1207532614459965E-2</v>
      </c>
    </row>
    <row r="2072" spans="1:3" x14ac:dyDescent="0.2">
      <c r="A2072">
        <v>2071</v>
      </c>
      <c r="B2072">
        <f t="shared" si="65"/>
        <v>-1.0307205775685186</v>
      </c>
      <c r="C2072">
        <f t="shared" si="64"/>
        <v>3.0720577568518648E-2</v>
      </c>
    </row>
    <row r="2073" spans="1:3" x14ac:dyDescent="0.2">
      <c r="A2073">
        <v>2072</v>
      </c>
      <c r="B2073">
        <f t="shared" si="65"/>
        <v>-0.96880754548840964</v>
      </c>
      <c r="C2073">
        <f t="shared" si="64"/>
        <v>3.1192454511590362E-2</v>
      </c>
    </row>
    <row r="2074" spans="1:3" x14ac:dyDescent="0.2">
      <c r="A2074">
        <v>2073</v>
      </c>
      <c r="B2074">
        <f t="shared" si="65"/>
        <v>-1.0307059699023615</v>
      </c>
      <c r="C2074">
        <f t="shared" si="64"/>
        <v>3.0705969902361518E-2</v>
      </c>
    </row>
    <row r="2075" spans="1:3" x14ac:dyDescent="0.2">
      <c r="A2075">
        <v>2074</v>
      </c>
      <c r="B2075">
        <f t="shared" si="65"/>
        <v>-0.96882260180381607</v>
      </c>
      <c r="C2075">
        <f t="shared" si="64"/>
        <v>3.1177398196183925E-2</v>
      </c>
    </row>
    <row r="2076" spans="1:3" x14ac:dyDescent="0.2">
      <c r="A2076">
        <v>2075</v>
      </c>
      <c r="B2076">
        <f t="shared" si="65"/>
        <v>-1.0306913831170421</v>
      </c>
      <c r="C2076">
        <f t="shared" si="64"/>
        <v>3.0691383117042115E-2</v>
      </c>
    </row>
    <row r="2077" spans="1:3" x14ac:dyDescent="0.2">
      <c r="A2077">
        <v>2076</v>
      </c>
      <c r="B2077">
        <f t="shared" si="65"/>
        <v>-0.96883763638413933</v>
      </c>
      <c r="C2077">
        <f t="shared" si="64"/>
        <v>3.1162363615860666E-2</v>
      </c>
    </row>
    <row r="2078" spans="1:3" x14ac:dyDescent="0.2">
      <c r="A2078">
        <v>2077</v>
      </c>
      <c r="B2078">
        <f t="shared" si="65"/>
        <v>-1.0306768171627971</v>
      </c>
      <c r="C2078">
        <f t="shared" si="64"/>
        <v>3.0676817162797132E-2</v>
      </c>
    </row>
    <row r="2079" spans="1:3" x14ac:dyDescent="0.2">
      <c r="A2079">
        <v>2078</v>
      </c>
      <c r="B2079">
        <f t="shared" si="65"/>
        <v>-0.96885264928158299</v>
      </c>
      <c r="C2079">
        <f t="shared" si="64"/>
        <v>3.1147350718417011E-2</v>
      </c>
    </row>
    <row r="2080" spans="1:3" x14ac:dyDescent="0.2">
      <c r="A2080">
        <v>2079</v>
      </c>
      <c r="B2080">
        <f t="shared" si="65"/>
        <v>-1.0306622719900289</v>
      </c>
      <c r="C2080">
        <f t="shared" si="64"/>
        <v>3.0662271990028911E-2</v>
      </c>
    </row>
    <row r="2081" spans="1:3" x14ac:dyDescent="0.2">
      <c r="A2081">
        <v>2080</v>
      </c>
      <c r="B2081">
        <f t="shared" si="65"/>
        <v>-0.96886764054817587</v>
      </c>
      <c r="C2081">
        <f t="shared" si="64"/>
        <v>3.1132359451824132E-2</v>
      </c>
    </row>
    <row r="2082" spans="1:3" x14ac:dyDescent="0.2">
      <c r="A2082">
        <v>2081</v>
      </c>
      <c r="B2082">
        <f t="shared" si="65"/>
        <v>-1.0306477475493052</v>
      </c>
      <c r="C2082">
        <f t="shared" si="64"/>
        <v>3.0647747549305215E-2</v>
      </c>
    </row>
    <row r="2083" spans="1:3" x14ac:dyDescent="0.2">
      <c r="A2083">
        <v>2082</v>
      </c>
      <c r="B2083">
        <f t="shared" si="65"/>
        <v>-0.96888261023577182</v>
      </c>
      <c r="C2083">
        <f t="shared" si="64"/>
        <v>3.1117389764228176E-2</v>
      </c>
    </row>
    <row r="2084" spans="1:3" x14ac:dyDescent="0.2">
      <c r="A2084">
        <v>2083</v>
      </c>
      <c r="B2084">
        <f t="shared" si="65"/>
        <v>-1.0306332437913588</v>
      </c>
      <c r="C2084">
        <f t="shared" si="64"/>
        <v>3.0633243791358788E-2</v>
      </c>
    </row>
    <row r="2085" spans="1:3" x14ac:dyDescent="0.2">
      <c r="A2085">
        <v>2084</v>
      </c>
      <c r="B2085">
        <f t="shared" si="65"/>
        <v>-0.96889755839605085</v>
      </c>
      <c r="C2085">
        <f t="shared" si="64"/>
        <v>3.1102441603949149E-2</v>
      </c>
    </row>
    <row r="2086" spans="1:3" x14ac:dyDescent="0.2">
      <c r="A2086">
        <v>2085</v>
      </c>
      <c r="B2086">
        <f t="shared" si="65"/>
        <v>-1.0306187606670856</v>
      </c>
      <c r="C2086">
        <f t="shared" si="64"/>
        <v>3.0618760667085576E-2</v>
      </c>
    </row>
    <row r="2087" spans="1:3" x14ac:dyDescent="0.2">
      <c r="A2087">
        <v>2086</v>
      </c>
      <c r="B2087">
        <f t="shared" si="65"/>
        <v>-0.9689124850805203</v>
      </c>
      <c r="C2087">
        <f t="shared" si="64"/>
        <v>3.1087514919479697E-2</v>
      </c>
    </row>
    <row r="2088" spans="1:3" x14ac:dyDescent="0.2">
      <c r="A2088">
        <v>2087</v>
      </c>
      <c r="B2088">
        <f t="shared" si="65"/>
        <v>-1.0306042981275452</v>
      </c>
      <c r="C2088">
        <f t="shared" si="64"/>
        <v>3.0604298127545171E-2</v>
      </c>
    </row>
    <row r="2089" spans="1:3" x14ac:dyDescent="0.2">
      <c r="A2089">
        <v>2088</v>
      </c>
      <c r="B2089">
        <f t="shared" si="65"/>
        <v>-0.968927390340515</v>
      </c>
      <c r="C2089">
        <f t="shared" si="64"/>
        <v>3.1072609659484995E-2</v>
      </c>
    </row>
    <row r="2090" spans="1:3" x14ac:dyDescent="0.2">
      <c r="A2090">
        <v>2089</v>
      </c>
      <c r="B2090">
        <f t="shared" si="65"/>
        <v>-1.0305898561239597</v>
      </c>
      <c r="C2090">
        <f t="shared" si="64"/>
        <v>3.0589856123959702E-2</v>
      </c>
    </row>
    <row r="2091" spans="1:3" x14ac:dyDescent="0.2">
      <c r="A2091">
        <v>2090</v>
      </c>
      <c r="B2091">
        <f t="shared" si="65"/>
        <v>-0.96894227422719803</v>
      </c>
      <c r="C2091">
        <f t="shared" si="64"/>
        <v>3.105772577280197E-2</v>
      </c>
    </row>
    <row r="2092" spans="1:3" x14ac:dyDescent="0.2">
      <c r="A2092">
        <v>2091</v>
      </c>
      <c r="B2092">
        <f t="shared" si="65"/>
        <v>-1.0305754346077127</v>
      </c>
      <c r="C2092">
        <f t="shared" si="64"/>
        <v>3.0575434607712726E-2</v>
      </c>
    </row>
    <row r="2093" spans="1:3" x14ac:dyDescent="0.2">
      <c r="A2093">
        <v>2092</v>
      </c>
      <c r="B2093">
        <f t="shared" si="65"/>
        <v>-0.96895713679156203</v>
      </c>
      <c r="C2093">
        <f t="shared" si="64"/>
        <v>3.1042863208437965E-2</v>
      </c>
    </row>
    <row r="2094" spans="1:3" x14ac:dyDescent="0.2">
      <c r="A2094">
        <v>2093</v>
      </c>
      <c r="B2094">
        <f t="shared" si="65"/>
        <v>-1.030561033530349</v>
      </c>
      <c r="C2094">
        <f t="shared" si="64"/>
        <v>3.0561033530349002E-2</v>
      </c>
    </row>
    <row r="2095" spans="1:3" x14ac:dyDescent="0.2">
      <c r="A2095">
        <v>2094</v>
      </c>
      <c r="B2095">
        <f t="shared" si="65"/>
        <v>-0.96897197808442947</v>
      </c>
      <c r="C2095">
        <f t="shared" si="64"/>
        <v>3.1028021915570525E-2</v>
      </c>
    </row>
    <row r="2096" spans="1:3" x14ac:dyDescent="0.2">
      <c r="A2096">
        <v>2095</v>
      </c>
      <c r="B2096">
        <f t="shared" si="65"/>
        <v>-1.0305466528435741</v>
      </c>
      <c r="C2096">
        <f t="shared" si="64"/>
        <v>3.0546652843574051E-2</v>
      </c>
    </row>
    <row r="2097" spans="1:3" x14ac:dyDescent="0.2">
      <c r="A2097">
        <v>2096</v>
      </c>
      <c r="B2097">
        <f t="shared" si="65"/>
        <v>-0.96898679815645306</v>
      </c>
      <c r="C2097">
        <f t="shared" si="64"/>
        <v>3.1013201843546945E-2</v>
      </c>
    </row>
    <row r="2098" spans="1:3" x14ac:dyDescent="0.2">
      <c r="A2098">
        <v>2097</v>
      </c>
      <c r="B2098">
        <f t="shared" si="65"/>
        <v>-1.0305322924992526</v>
      </c>
      <c r="C2098">
        <f t="shared" si="64"/>
        <v>3.05322924992526E-2</v>
      </c>
    </row>
    <row r="2099" spans="1:3" x14ac:dyDescent="0.2">
      <c r="A2099">
        <v>2098</v>
      </c>
      <c r="B2099">
        <f t="shared" si="65"/>
        <v>-0.96900159705811739</v>
      </c>
      <c r="C2099">
        <f t="shared" si="64"/>
        <v>3.0998402941882608E-2</v>
      </c>
    </row>
    <row r="2100" spans="1:3" x14ac:dyDescent="0.2">
      <c r="A2100">
        <v>2099</v>
      </c>
      <c r="B2100">
        <f t="shared" si="65"/>
        <v>-1.030517952449409</v>
      </c>
      <c r="C2100">
        <f t="shared" si="64"/>
        <v>3.0517952449409025E-2</v>
      </c>
    </row>
    <row r="2101" spans="1:3" x14ac:dyDescent="0.2">
      <c r="A2101">
        <v>2100</v>
      </c>
      <c r="B2101">
        <f t="shared" si="65"/>
        <v>-0.96901637483973879</v>
      </c>
      <c r="C2101">
        <f t="shared" si="64"/>
        <v>3.0983625160261208E-2</v>
      </c>
    </row>
    <row r="2102" spans="1:3" x14ac:dyDescent="0.2">
      <c r="A2102">
        <v>2101</v>
      </c>
      <c r="B2102">
        <f t="shared" si="65"/>
        <v>-1.0305036326462254</v>
      </c>
      <c r="C2102">
        <f t="shared" si="64"/>
        <v>3.0503632646225354E-2</v>
      </c>
    </row>
    <row r="2103" spans="1:3" x14ac:dyDescent="0.2">
      <c r="A2103">
        <v>2102</v>
      </c>
      <c r="B2103">
        <f t="shared" si="65"/>
        <v>-0.9690311315514667</v>
      </c>
      <c r="C2103">
        <f t="shared" si="64"/>
        <v>3.0968868448533304E-2</v>
      </c>
    </row>
    <row r="2104" spans="1:3" x14ac:dyDescent="0.2">
      <c r="A2104">
        <v>2103</v>
      </c>
      <c r="B2104">
        <f t="shared" si="65"/>
        <v>-1.0304893330420422</v>
      </c>
      <c r="C2104">
        <f t="shared" si="64"/>
        <v>3.0489333042042155E-2</v>
      </c>
    </row>
    <row r="2105" spans="1:3" x14ac:dyDescent="0.2">
      <c r="A2105">
        <v>2104</v>
      </c>
      <c r="B2105">
        <f t="shared" si="65"/>
        <v>-0.96904586724328357</v>
      </c>
      <c r="C2105">
        <f t="shared" si="64"/>
        <v>3.0954132756716435E-2</v>
      </c>
    </row>
    <row r="2106" spans="1:3" x14ac:dyDescent="0.2">
      <c r="A2106">
        <v>2105</v>
      </c>
      <c r="B2106">
        <f t="shared" si="65"/>
        <v>-1.0304750535893561</v>
      </c>
      <c r="C2106">
        <f t="shared" si="64"/>
        <v>3.0475053589356094E-2</v>
      </c>
    </row>
    <row r="2107" spans="1:3" x14ac:dyDescent="0.2">
      <c r="A2107">
        <v>2106</v>
      </c>
      <c r="B2107">
        <f t="shared" si="65"/>
        <v>-0.96906058196500688</v>
      </c>
      <c r="C2107">
        <f t="shared" si="64"/>
        <v>3.0939418034993116E-2</v>
      </c>
    </row>
    <row r="2108" spans="1:3" x14ac:dyDescent="0.2">
      <c r="A2108">
        <v>2107</v>
      </c>
      <c r="B2108">
        <f t="shared" si="65"/>
        <v>-1.030460794240821</v>
      </c>
      <c r="C2108">
        <f t="shared" si="64"/>
        <v>3.0460794240821043E-2</v>
      </c>
    </row>
    <row r="2109" spans="1:3" x14ac:dyDescent="0.2">
      <c r="A2109">
        <v>2108</v>
      </c>
      <c r="B2109">
        <f t="shared" si="65"/>
        <v>-0.96907527576628816</v>
      </c>
      <c r="C2109">
        <f t="shared" si="64"/>
        <v>3.0924724233711842E-2</v>
      </c>
    </row>
    <row r="2110" spans="1:3" x14ac:dyDescent="0.2">
      <c r="A2110">
        <v>2109</v>
      </c>
      <c r="B2110">
        <f t="shared" si="65"/>
        <v>-1.0304465549492463</v>
      </c>
      <c r="C2110">
        <f t="shared" si="64"/>
        <v>3.0446554949246307E-2</v>
      </c>
    </row>
    <row r="2111" spans="1:3" x14ac:dyDescent="0.2">
      <c r="A2111">
        <v>2110</v>
      </c>
      <c r="B2111">
        <f t="shared" si="65"/>
        <v>-0.96908994869661491</v>
      </c>
      <c r="C2111">
        <f t="shared" si="64"/>
        <v>3.0910051303385089E-2</v>
      </c>
    </row>
    <row r="2112" spans="1:3" x14ac:dyDescent="0.2">
      <c r="A2112">
        <v>2111</v>
      </c>
      <c r="B2112">
        <f t="shared" si="65"/>
        <v>-1.0304323356675962</v>
      </c>
      <c r="C2112">
        <f t="shared" si="64"/>
        <v>3.0432335667596178E-2</v>
      </c>
    </row>
    <row r="2113" spans="1:3" x14ac:dyDescent="0.2">
      <c r="A2113">
        <v>2112</v>
      </c>
      <c r="B2113">
        <f t="shared" si="65"/>
        <v>-0.96910460080531124</v>
      </c>
      <c r="C2113">
        <f t="shared" si="64"/>
        <v>3.0895399194688755E-2</v>
      </c>
    </row>
    <row r="2114" spans="1:3" x14ac:dyDescent="0.2">
      <c r="A2114">
        <v>2113</v>
      </c>
      <c r="B2114">
        <f t="shared" si="65"/>
        <v>-1.030418136348989</v>
      </c>
      <c r="C2114">
        <f t="shared" si="64"/>
        <v>3.0418136348989044E-2</v>
      </c>
    </row>
    <row r="2115" spans="1:3" x14ac:dyDescent="0.2">
      <c r="A2115">
        <v>2114</v>
      </c>
      <c r="B2115">
        <f t="shared" si="65"/>
        <v>-0.96911923214153806</v>
      </c>
      <c r="C2115">
        <f t="shared" ref="C2115:C2178" si="66">ABS(-1-B2115)</f>
        <v>3.0880767858461944E-2</v>
      </c>
    </row>
    <row r="2116" spans="1:3" x14ac:dyDescent="0.2">
      <c r="A2116">
        <v>2115</v>
      </c>
      <c r="B2116">
        <f t="shared" ref="B2116:B2179" si="67">(-((B2115)*(B2115))+3)/-2</f>
        <v>-1.0304039569466978</v>
      </c>
      <c r="C2116">
        <f t="shared" si="66"/>
        <v>3.0403956946697841E-2</v>
      </c>
    </row>
    <row r="2117" spans="1:3" x14ac:dyDescent="0.2">
      <c r="A2117">
        <v>2116</v>
      </c>
      <c r="B2117">
        <f t="shared" si="67"/>
        <v>-0.96913384275429382</v>
      </c>
      <c r="C2117">
        <f t="shared" si="66"/>
        <v>3.0866157245706183E-2</v>
      </c>
    </row>
    <row r="2118" spans="1:3" x14ac:dyDescent="0.2">
      <c r="A2118">
        <v>2117</v>
      </c>
      <c r="B2118">
        <f t="shared" si="67"/>
        <v>-1.0303897974141478</v>
      </c>
      <c r="C2118">
        <f t="shared" si="66"/>
        <v>3.0389797414147823E-2</v>
      </c>
    </row>
    <row r="2119" spans="1:3" x14ac:dyDescent="0.2">
      <c r="A2119">
        <v>2118</v>
      </c>
      <c r="B2119">
        <f t="shared" si="67"/>
        <v>-0.96914843269241568</v>
      </c>
      <c r="C2119">
        <f t="shared" si="66"/>
        <v>3.0851567307584316E-2</v>
      </c>
    </row>
    <row r="2120" spans="1:3" x14ac:dyDescent="0.2">
      <c r="A2120">
        <v>2119</v>
      </c>
      <c r="B2120">
        <f t="shared" si="67"/>
        <v>-1.030375657704917</v>
      </c>
      <c r="C2120">
        <f t="shared" si="66"/>
        <v>3.0375657704917014E-2</v>
      </c>
    </row>
    <row r="2121" spans="1:3" x14ac:dyDescent="0.2">
      <c r="A2121">
        <v>2120</v>
      </c>
      <c r="B2121">
        <f t="shared" si="67"/>
        <v>-0.96916300200457983</v>
      </c>
      <c r="C2121">
        <f t="shared" si="66"/>
        <v>3.0836997995420168E-2</v>
      </c>
    </row>
    <row r="2122" spans="1:3" x14ac:dyDescent="0.2">
      <c r="A2122">
        <v>2121</v>
      </c>
      <c r="B2122">
        <f t="shared" si="67"/>
        <v>-1.0303615377727353</v>
      </c>
      <c r="C2122">
        <f t="shared" si="66"/>
        <v>3.0361537772735314E-2</v>
      </c>
    </row>
    <row r="2123" spans="1:3" x14ac:dyDescent="0.2">
      <c r="A2123">
        <v>2122</v>
      </c>
      <c r="B2123">
        <f t="shared" si="67"/>
        <v>-0.96917755073930212</v>
      </c>
      <c r="C2123">
        <f t="shared" si="66"/>
        <v>3.0822449260697882E-2</v>
      </c>
    </row>
    <row r="2124" spans="1:3" x14ac:dyDescent="0.2">
      <c r="A2124">
        <v>2123</v>
      </c>
      <c r="B2124">
        <f t="shared" si="67"/>
        <v>-1.0303474375714838</v>
      </c>
      <c r="C2124">
        <f t="shared" si="66"/>
        <v>3.0347437571483837E-2</v>
      </c>
    </row>
    <row r="2125" spans="1:3" x14ac:dyDescent="0.2">
      <c r="A2125">
        <v>2124</v>
      </c>
      <c r="B2125">
        <f t="shared" si="67"/>
        <v>-0.96919207894493864</v>
      </c>
      <c r="C2125">
        <f t="shared" si="66"/>
        <v>3.080792105506136E-2</v>
      </c>
    </row>
    <row r="2126" spans="1:3" x14ac:dyDescent="0.2">
      <c r="A2126">
        <v>2125</v>
      </c>
      <c r="B2126">
        <f t="shared" si="67"/>
        <v>-1.030333357055194</v>
      </c>
      <c r="C2126">
        <f t="shared" si="66"/>
        <v>3.0333357055194021E-2</v>
      </c>
    </row>
    <row r="2127" spans="1:3" x14ac:dyDescent="0.2">
      <c r="A2127">
        <v>2126</v>
      </c>
      <c r="B2127">
        <f t="shared" si="67"/>
        <v>-0.96920658666968706</v>
      </c>
      <c r="C2127">
        <f t="shared" si="66"/>
        <v>3.0793413330312935E-2</v>
      </c>
    </row>
    <row r="2128" spans="1:3" x14ac:dyDescent="0.2">
      <c r="A2128">
        <v>2127</v>
      </c>
      <c r="B2128">
        <f t="shared" si="67"/>
        <v>-1.0303192961780472</v>
      </c>
      <c r="C2128">
        <f t="shared" si="66"/>
        <v>3.0319296178047184E-2</v>
      </c>
    </row>
    <row r="2129" spans="1:3" x14ac:dyDescent="0.2">
      <c r="A2129">
        <v>2128</v>
      </c>
      <c r="B2129">
        <f t="shared" si="67"/>
        <v>-0.96922107396158674</v>
      </c>
      <c r="C2129">
        <f t="shared" si="66"/>
        <v>3.0778926038413257E-2</v>
      </c>
    </row>
    <row r="2130" spans="1:3" x14ac:dyDescent="0.2">
      <c r="A2130">
        <v>2129</v>
      </c>
      <c r="B2130">
        <f t="shared" si="67"/>
        <v>-1.0303052548943743</v>
      </c>
      <c r="C2130">
        <f t="shared" si="66"/>
        <v>3.0305254894374301E-2</v>
      </c>
    </row>
    <row r="2131" spans="1:3" x14ac:dyDescent="0.2">
      <c r="A2131">
        <v>2130</v>
      </c>
      <c r="B2131">
        <f t="shared" si="67"/>
        <v>-0.96923554086851915</v>
      </c>
      <c r="C2131">
        <f t="shared" si="66"/>
        <v>3.0764459131480848E-2</v>
      </c>
    </row>
    <row r="2132" spans="1:3" x14ac:dyDescent="0.2">
      <c r="A2132">
        <v>2131</v>
      </c>
      <c r="B2132">
        <f t="shared" si="67"/>
        <v>-1.0302912331586547</v>
      </c>
      <c r="C2132">
        <f t="shared" si="66"/>
        <v>3.0291233158654673E-2</v>
      </c>
    </row>
    <row r="2133" spans="1:3" x14ac:dyDescent="0.2">
      <c r="A2133">
        <v>2132</v>
      </c>
      <c r="B2133">
        <f t="shared" si="67"/>
        <v>-0.96924998743820934</v>
      </c>
      <c r="C2133">
        <f t="shared" si="66"/>
        <v>3.0750012561790663E-2</v>
      </c>
    </row>
    <row r="2134" spans="1:3" x14ac:dyDescent="0.2">
      <c r="A2134">
        <v>2133</v>
      </c>
      <c r="B2134">
        <f t="shared" si="67"/>
        <v>-1.0302772309255155</v>
      </c>
      <c r="C2134">
        <f t="shared" si="66"/>
        <v>3.0277230925515486E-2</v>
      </c>
    </row>
    <row r="2135" spans="1:3" x14ac:dyDescent="0.2">
      <c r="A2135">
        <v>2134</v>
      </c>
      <c r="B2135">
        <f t="shared" si="67"/>
        <v>-0.96926441371822603</v>
      </c>
      <c r="C2135">
        <f t="shared" si="66"/>
        <v>3.0735586281773974E-2</v>
      </c>
    </row>
    <row r="2136" spans="1:3" x14ac:dyDescent="0.2">
      <c r="A2136">
        <v>2135</v>
      </c>
      <c r="B2136">
        <f t="shared" si="67"/>
        <v>-1.0302632481497318</v>
      </c>
      <c r="C2136">
        <f t="shared" si="66"/>
        <v>3.0263248149731803E-2</v>
      </c>
    </row>
    <row r="2137" spans="1:3" x14ac:dyDescent="0.2">
      <c r="A2137">
        <v>2136</v>
      </c>
      <c r="B2137">
        <f t="shared" si="67"/>
        <v>-0.96927881975598207</v>
      </c>
      <c r="C2137">
        <f t="shared" si="66"/>
        <v>3.0721180244017932E-2</v>
      </c>
    </row>
    <row r="2138" spans="1:3" x14ac:dyDescent="0.2">
      <c r="A2138">
        <v>2137</v>
      </c>
      <c r="B2138">
        <f t="shared" si="67"/>
        <v>-1.0302492847862252</v>
      </c>
      <c r="C2138">
        <f t="shared" si="66"/>
        <v>3.0249284786225239E-2</v>
      </c>
    </row>
    <row r="2139" spans="1:3" x14ac:dyDescent="0.2">
      <c r="A2139">
        <v>2138</v>
      </c>
      <c r="B2139">
        <f t="shared" si="67"/>
        <v>-0.96929320559873566</v>
      </c>
      <c r="C2139">
        <f t="shared" si="66"/>
        <v>3.0706794401264337E-2</v>
      </c>
    </row>
    <row r="2140" spans="1:3" x14ac:dyDescent="0.2">
      <c r="A2140">
        <v>2139</v>
      </c>
      <c r="B2140">
        <f t="shared" si="67"/>
        <v>-1.0302353407900635</v>
      </c>
      <c r="C2140">
        <f t="shared" si="66"/>
        <v>3.0235340790063514E-2</v>
      </c>
    </row>
    <row r="2141" spans="1:3" x14ac:dyDescent="0.2">
      <c r="A2141">
        <v>2140</v>
      </c>
      <c r="B2141">
        <f t="shared" si="67"/>
        <v>-0.9693075712935908</v>
      </c>
      <c r="C2141">
        <f t="shared" si="66"/>
        <v>3.0692428706409203E-2</v>
      </c>
    </row>
    <row r="2142" spans="1:3" x14ac:dyDescent="0.2">
      <c r="A2142">
        <v>2141</v>
      </c>
      <c r="B2142">
        <f t="shared" si="67"/>
        <v>-1.0302214161164602</v>
      </c>
      <c r="C2142">
        <f t="shared" si="66"/>
        <v>3.0221416116460231E-2</v>
      </c>
    </row>
    <row r="2143" spans="1:3" x14ac:dyDescent="0.2">
      <c r="A2143">
        <v>2142</v>
      </c>
      <c r="B2143">
        <f t="shared" si="67"/>
        <v>-0.96932191688749769</v>
      </c>
      <c r="C2143">
        <f t="shared" si="66"/>
        <v>3.0678083112502308E-2</v>
      </c>
    </row>
    <row r="2144" spans="1:3" x14ac:dyDescent="0.2">
      <c r="A2144">
        <v>2143</v>
      </c>
      <c r="B2144">
        <f t="shared" si="67"/>
        <v>-1.0302075107207735</v>
      </c>
      <c r="C2144">
        <f t="shared" si="66"/>
        <v>3.0207510720773545E-2</v>
      </c>
    </row>
    <row r="2145" spans="1:3" x14ac:dyDescent="0.2">
      <c r="A2145">
        <v>2144</v>
      </c>
      <c r="B2145">
        <f t="shared" si="67"/>
        <v>-0.96933624242725358</v>
      </c>
      <c r="C2145">
        <f t="shared" si="66"/>
        <v>3.066375757274642E-2</v>
      </c>
    </row>
    <row r="2146" spans="1:3" x14ac:dyDescent="0.2">
      <c r="A2146">
        <v>2145</v>
      </c>
      <c r="B2146">
        <f t="shared" si="67"/>
        <v>-1.0301936245585064</v>
      </c>
      <c r="C2146">
        <f t="shared" si="66"/>
        <v>3.0193624558506382E-2</v>
      </c>
    </row>
    <row r="2147" spans="1:3" x14ac:dyDescent="0.2">
      <c r="A2147">
        <v>2146</v>
      </c>
      <c r="B2147">
        <f t="shared" si="67"/>
        <v>-0.96935054795950359</v>
      </c>
      <c r="C2147">
        <f t="shared" si="66"/>
        <v>3.0649452040496405E-2</v>
      </c>
    </row>
    <row r="2148" spans="1:3" x14ac:dyDescent="0.2">
      <c r="A2148">
        <v>2147</v>
      </c>
      <c r="B2148">
        <f t="shared" si="67"/>
        <v>-1.0301797575853051</v>
      </c>
      <c r="C2148">
        <f t="shared" si="66"/>
        <v>3.0179757585305111E-2</v>
      </c>
    </row>
    <row r="2149" spans="1:3" x14ac:dyDescent="0.2">
      <c r="A2149">
        <v>2148</v>
      </c>
      <c r="B2149">
        <f t="shared" si="67"/>
        <v>-0.96936483353074099</v>
      </c>
      <c r="C2149">
        <f t="shared" si="66"/>
        <v>3.0635166469259012E-2</v>
      </c>
    </row>
    <row r="2150" spans="1:3" x14ac:dyDescent="0.2">
      <c r="A2150">
        <v>2149</v>
      </c>
      <c r="B2150">
        <f t="shared" si="67"/>
        <v>-1.0301659097569593</v>
      </c>
      <c r="C2150">
        <f t="shared" si="66"/>
        <v>3.0165909756959319E-2</v>
      </c>
    </row>
    <row r="2151" spans="1:3" x14ac:dyDescent="0.2">
      <c r="A2151">
        <v>2150</v>
      </c>
      <c r="B2151">
        <f t="shared" si="67"/>
        <v>-0.96937909918730814</v>
      </c>
      <c r="C2151">
        <f t="shared" si="66"/>
        <v>3.0620900812691865E-2</v>
      </c>
    </row>
    <row r="2152" spans="1:3" x14ac:dyDescent="0.2">
      <c r="A2152">
        <v>2151</v>
      </c>
      <c r="B2152">
        <f t="shared" si="67"/>
        <v>-1.0301520810294016</v>
      </c>
      <c r="C2152">
        <f t="shared" si="66"/>
        <v>3.015208102940159E-2</v>
      </c>
    </row>
    <row r="2153" spans="1:3" x14ac:dyDescent="0.2">
      <c r="A2153">
        <v>2152</v>
      </c>
      <c r="B2153">
        <f t="shared" si="67"/>
        <v>-0.96939334497539664</v>
      </c>
      <c r="C2153">
        <f t="shared" si="66"/>
        <v>3.0606655024603358E-2</v>
      </c>
    </row>
    <row r="2154" spans="1:3" x14ac:dyDescent="0.2">
      <c r="A2154">
        <v>2153</v>
      </c>
      <c r="B2154">
        <f t="shared" si="67"/>
        <v>-1.0301382713587057</v>
      </c>
      <c r="C2154">
        <f t="shared" si="66"/>
        <v>3.0138271358705726E-2</v>
      </c>
    </row>
    <row r="2155" spans="1:3" x14ac:dyDescent="0.2">
      <c r="A2155">
        <v>2154</v>
      </c>
      <c r="B2155">
        <f t="shared" si="67"/>
        <v>-0.96940757094104879</v>
      </c>
      <c r="C2155">
        <f t="shared" si="66"/>
        <v>3.0592429058951209E-2</v>
      </c>
    </row>
    <row r="2156" spans="1:3" x14ac:dyDescent="0.2">
      <c r="A2156">
        <v>2155</v>
      </c>
      <c r="B2156">
        <f t="shared" si="67"/>
        <v>-1.0301244807010876</v>
      </c>
      <c r="C2156">
        <f t="shared" si="66"/>
        <v>3.0124480701087641E-2</v>
      </c>
    </row>
    <row r="2157" spans="1:3" x14ac:dyDescent="0.2">
      <c r="A2157">
        <v>2156</v>
      </c>
      <c r="B2157">
        <f t="shared" si="67"/>
        <v>-0.9694217771301572</v>
      </c>
      <c r="C2157">
        <f t="shared" si="66"/>
        <v>3.0578222869842797E-2</v>
      </c>
    </row>
    <row r="2158" spans="1:3" x14ac:dyDescent="0.2">
      <c r="A2158">
        <v>2157</v>
      </c>
      <c r="B2158">
        <f t="shared" si="67"/>
        <v>-1.030110709012904</v>
      </c>
      <c r="C2158">
        <f t="shared" si="66"/>
        <v>3.0110709012904024E-2</v>
      </c>
    </row>
    <row r="2159" spans="1:3" x14ac:dyDescent="0.2">
      <c r="A2159">
        <v>2158</v>
      </c>
      <c r="B2159">
        <f t="shared" si="67"/>
        <v>-0.96943596358846607</v>
      </c>
      <c r="C2159">
        <f t="shared" si="66"/>
        <v>3.0564036411533935E-2</v>
      </c>
    </row>
    <row r="2160" spans="1:3" x14ac:dyDescent="0.2">
      <c r="A2160">
        <v>2159</v>
      </c>
      <c r="B2160">
        <f t="shared" si="67"/>
        <v>-1.0300969562506512</v>
      </c>
      <c r="C2160">
        <f t="shared" si="66"/>
        <v>3.009695625065123E-2</v>
      </c>
    </row>
    <row r="2161" spans="1:3" x14ac:dyDescent="0.2">
      <c r="A2161">
        <v>2160</v>
      </c>
      <c r="B2161">
        <f t="shared" si="67"/>
        <v>-0.96945013036157202</v>
      </c>
      <c r="C2161">
        <f t="shared" si="66"/>
        <v>3.0549869638427984E-2</v>
      </c>
    </row>
    <row r="2162" spans="1:3" x14ac:dyDescent="0.2">
      <c r="A2162">
        <v>2161</v>
      </c>
      <c r="B2162">
        <f t="shared" si="67"/>
        <v>-1.0300832223709655</v>
      </c>
      <c r="C2162">
        <f t="shared" si="66"/>
        <v>3.0083222370965501E-2</v>
      </c>
    </row>
    <row r="2163" spans="1:3" x14ac:dyDescent="0.2">
      <c r="A2163">
        <v>2162</v>
      </c>
      <c r="B2163">
        <f t="shared" si="67"/>
        <v>-0.96946427749492403</v>
      </c>
      <c r="C2163">
        <f t="shared" si="66"/>
        <v>3.0535722505075968E-2</v>
      </c>
    </row>
    <row r="2164" spans="1:3" x14ac:dyDescent="0.2">
      <c r="A2164">
        <v>2163</v>
      </c>
      <c r="B2164">
        <f t="shared" si="67"/>
        <v>-1.0300695073306225</v>
      </c>
      <c r="C2164">
        <f t="shared" si="66"/>
        <v>3.0069507330622525E-2</v>
      </c>
    </row>
    <row r="2165" spans="1:3" x14ac:dyDescent="0.2">
      <c r="A2165">
        <v>2164</v>
      </c>
      <c r="B2165">
        <f t="shared" si="67"/>
        <v>-0.96947840503382432</v>
      </c>
      <c r="C2165">
        <f t="shared" si="66"/>
        <v>3.052159496617568E-2</v>
      </c>
    </row>
    <row r="2166" spans="1:3" x14ac:dyDescent="0.2">
      <c r="A2166">
        <v>2165</v>
      </c>
      <c r="B2166">
        <f t="shared" si="67"/>
        <v>-1.0300558110865361</v>
      </c>
      <c r="C2166">
        <f t="shared" si="66"/>
        <v>3.0055811086536099E-2</v>
      </c>
    </row>
    <row r="2167" spans="1:3" x14ac:dyDescent="0.2">
      <c r="A2167">
        <v>2166</v>
      </c>
      <c r="B2167">
        <f t="shared" si="67"/>
        <v>-0.96949251302342909</v>
      </c>
      <c r="C2167">
        <f t="shared" si="66"/>
        <v>3.0507486976570908E-2</v>
      </c>
    </row>
    <row r="2168" spans="1:3" x14ac:dyDescent="0.2">
      <c r="A2168">
        <v>2167</v>
      </c>
      <c r="B2168">
        <f t="shared" si="67"/>
        <v>-1.0300421335957581</v>
      </c>
      <c r="C2168">
        <f t="shared" si="66"/>
        <v>3.0042133595758136E-2</v>
      </c>
    </row>
    <row r="2169" spans="1:3" x14ac:dyDescent="0.2">
      <c r="A2169">
        <v>2168</v>
      </c>
      <c r="B2169">
        <f t="shared" si="67"/>
        <v>-0.96950660150874912</v>
      </c>
      <c r="C2169">
        <f t="shared" si="66"/>
        <v>3.0493398491250878E-2</v>
      </c>
    </row>
    <row r="2170" spans="1:3" x14ac:dyDescent="0.2">
      <c r="A2170">
        <v>2169</v>
      </c>
      <c r="B2170">
        <f t="shared" si="67"/>
        <v>-1.0300284748154778</v>
      </c>
      <c r="C2170">
        <f t="shared" si="66"/>
        <v>3.0028474815477768E-2</v>
      </c>
    </row>
    <row r="2171" spans="1:3" x14ac:dyDescent="0.2">
      <c r="A2171">
        <v>2170</v>
      </c>
      <c r="B2171">
        <f t="shared" si="67"/>
        <v>-0.9695206705346503</v>
      </c>
      <c r="C2171">
        <f t="shared" si="66"/>
        <v>3.0479329465349703E-2</v>
      </c>
    </row>
    <row r="2172" spans="1:3" x14ac:dyDescent="0.2">
      <c r="A2172">
        <v>2171</v>
      </c>
      <c r="B2172">
        <f t="shared" si="67"/>
        <v>-1.0300148347030209</v>
      </c>
      <c r="C2172">
        <f t="shared" si="66"/>
        <v>3.001483470302091E-2</v>
      </c>
    </row>
    <row r="2173" spans="1:3" x14ac:dyDescent="0.2">
      <c r="A2173">
        <v>2172</v>
      </c>
      <c r="B2173">
        <f t="shared" si="67"/>
        <v>-0.96953472014585429</v>
      </c>
      <c r="C2173">
        <f t="shared" si="66"/>
        <v>3.046527985414571E-2</v>
      </c>
    </row>
    <row r="2174" spans="1:3" x14ac:dyDescent="0.2">
      <c r="A2174">
        <v>2173</v>
      </c>
      <c r="B2174">
        <f t="shared" si="67"/>
        <v>-1.03000121321585</v>
      </c>
      <c r="C2174">
        <f t="shared" si="66"/>
        <v>3.0001213215850031E-2</v>
      </c>
    </row>
    <row r="2175" spans="1:3" x14ac:dyDescent="0.2">
      <c r="A2175">
        <v>2174</v>
      </c>
      <c r="B2175">
        <f t="shared" si="67"/>
        <v>-0.96954875038693855</v>
      </c>
      <c r="C2175">
        <f t="shared" si="66"/>
        <v>3.0451249613061449E-2</v>
      </c>
    </row>
    <row r="2176" spans="1:3" x14ac:dyDescent="0.2">
      <c r="A2176">
        <v>2175</v>
      </c>
      <c r="B2176">
        <f t="shared" si="67"/>
        <v>-1.0299876103115628</v>
      </c>
      <c r="C2176">
        <f t="shared" si="66"/>
        <v>2.9987610311562829E-2</v>
      </c>
    </row>
    <row r="2177" spans="1:3" x14ac:dyDescent="0.2">
      <c r="A2177">
        <v>2176</v>
      </c>
      <c r="B2177">
        <f t="shared" si="67"/>
        <v>-0.96956276130233809</v>
      </c>
      <c r="C2177">
        <f t="shared" si="66"/>
        <v>3.0437238697661906E-2</v>
      </c>
    </row>
    <row r="2178" spans="1:3" x14ac:dyDescent="0.2">
      <c r="A2178">
        <v>2177</v>
      </c>
      <c r="B2178">
        <f t="shared" si="67"/>
        <v>-1.0299740259478927</v>
      </c>
      <c r="C2178">
        <f t="shared" si="66"/>
        <v>2.9974025947892668E-2</v>
      </c>
    </row>
    <row r="2179" spans="1:3" x14ac:dyDescent="0.2">
      <c r="A2179">
        <v>2178</v>
      </c>
      <c r="B2179">
        <f t="shared" si="67"/>
        <v>-0.96957675293634482</v>
      </c>
      <c r="C2179">
        <f t="shared" ref="C2179:C2242" si="68">ABS(-1-B2179)</f>
        <v>3.0423247063655179E-2</v>
      </c>
    </row>
    <row r="2180" spans="1:3" x14ac:dyDescent="0.2">
      <c r="A2180">
        <v>2179</v>
      </c>
      <c r="B2180">
        <f t="shared" ref="B2180:B2243" si="69">(-((B2179)*(B2179))+3)/-2</f>
        <v>-1.029960460082707</v>
      </c>
      <c r="C2180">
        <f t="shared" si="68"/>
        <v>2.996046008270703E-2</v>
      </c>
    </row>
    <row r="2181" spans="1:3" x14ac:dyDescent="0.2">
      <c r="A2181">
        <v>2180</v>
      </c>
      <c r="B2181">
        <f t="shared" si="69"/>
        <v>-0.96959072533310919</v>
      </c>
      <c r="C2181">
        <f t="shared" si="68"/>
        <v>3.0409274666890806E-2</v>
      </c>
    </row>
    <row r="2182" spans="1:3" x14ac:dyDescent="0.2">
      <c r="A2182">
        <v>2181</v>
      </c>
      <c r="B2182">
        <f t="shared" si="69"/>
        <v>-1.0299469126740077</v>
      </c>
      <c r="C2182">
        <f t="shared" si="68"/>
        <v>2.9946912674007731E-2</v>
      </c>
    </row>
    <row r="2183" spans="1:3" x14ac:dyDescent="0.2">
      <c r="A2183">
        <v>2182</v>
      </c>
      <c r="B2183">
        <f t="shared" si="69"/>
        <v>-0.9696046785366399</v>
      </c>
      <c r="C2183">
        <f t="shared" si="68"/>
        <v>3.0395321463360103E-2</v>
      </c>
    </row>
    <row r="2184" spans="1:3" x14ac:dyDescent="0.2">
      <c r="A2184">
        <v>2183</v>
      </c>
      <c r="B2184">
        <f t="shared" si="69"/>
        <v>-1.0299333836799296</v>
      </c>
      <c r="C2184">
        <f t="shared" si="68"/>
        <v>2.9933383679929593E-2</v>
      </c>
    </row>
    <row r="2185" spans="1:3" x14ac:dyDescent="0.2">
      <c r="A2185">
        <v>2184</v>
      </c>
      <c r="B2185">
        <f t="shared" si="69"/>
        <v>-0.96961861259080551</v>
      </c>
      <c r="C2185">
        <f t="shared" si="68"/>
        <v>3.0381387409194494E-2</v>
      </c>
    </row>
    <row r="2186" spans="1:3" x14ac:dyDescent="0.2">
      <c r="A2186">
        <v>2185</v>
      </c>
      <c r="B2186">
        <f t="shared" si="69"/>
        <v>-1.0299198730587407</v>
      </c>
      <c r="C2186">
        <f t="shared" si="68"/>
        <v>2.9919873058740665E-2</v>
      </c>
    </row>
    <row r="2187" spans="1:3" x14ac:dyDescent="0.2">
      <c r="A2187">
        <v>2186</v>
      </c>
      <c r="B2187">
        <f t="shared" si="69"/>
        <v>-0.96963252753933371</v>
      </c>
      <c r="C2187">
        <f t="shared" si="68"/>
        <v>3.0367472460666289E-2</v>
      </c>
    </row>
    <row r="2188" spans="1:3" x14ac:dyDescent="0.2">
      <c r="A2188">
        <v>2187</v>
      </c>
      <c r="B2188">
        <f t="shared" si="69"/>
        <v>-1.0299063807688416</v>
      </c>
      <c r="C2188">
        <f t="shared" si="68"/>
        <v>2.9906380768841556E-2</v>
      </c>
    </row>
    <row r="2189" spans="1:3" x14ac:dyDescent="0.2">
      <c r="A2189">
        <v>2188</v>
      </c>
      <c r="B2189">
        <f t="shared" si="69"/>
        <v>-0.96964642342581298</v>
      </c>
      <c r="C2189">
        <f t="shared" si="68"/>
        <v>3.0353576574187024E-2</v>
      </c>
    </row>
    <row r="2190" spans="1:3" x14ac:dyDescent="0.2">
      <c r="A2190">
        <v>2189</v>
      </c>
      <c r="B2190">
        <f t="shared" si="69"/>
        <v>-1.0298929067687645</v>
      </c>
      <c r="C2190">
        <f t="shared" si="68"/>
        <v>2.9892906768764549E-2</v>
      </c>
    </row>
    <row r="2191" spans="1:3" x14ac:dyDescent="0.2">
      <c r="A2191">
        <v>2190</v>
      </c>
      <c r="B2191">
        <f t="shared" si="69"/>
        <v>-0.96966030029369243</v>
      </c>
      <c r="C2191">
        <f t="shared" si="68"/>
        <v>3.0339699706307566E-2</v>
      </c>
    </row>
    <row r="2192" spans="1:3" x14ac:dyDescent="0.2">
      <c r="A2192">
        <v>2191</v>
      </c>
      <c r="B2192">
        <f t="shared" si="69"/>
        <v>-1.0298794510171732</v>
      </c>
      <c r="C2192">
        <f t="shared" si="68"/>
        <v>2.9879451017173153E-2</v>
      </c>
    </row>
    <row r="2193" spans="1:3" x14ac:dyDescent="0.2">
      <c r="A2193">
        <v>2192</v>
      </c>
      <c r="B2193">
        <f t="shared" si="69"/>
        <v>-0.969674158186283</v>
      </c>
      <c r="C2193">
        <f t="shared" si="68"/>
        <v>3.0325841813717003E-2</v>
      </c>
    </row>
    <row r="2194" spans="1:3" x14ac:dyDescent="0.2">
      <c r="A2194">
        <v>2193</v>
      </c>
      <c r="B2194">
        <f t="shared" si="69"/>
        <v>-1.0298660134728617</v>
      </c>
      <c r="C2194">
        <f t="shared" si="68"/>
        <v>2.9866013472861663E-2</v>
      </c>
    </row>
    <row r="2195" spans="1:3" x14ac:dyDescent="0.2">
      <c r="A2195">
        <v>2194</v>
      </c>
      <c r="B2195">
        <f t="shared" si="69"/>
        <v>-0.9696879971467578</v>
      </c>
      <c r="C2195">
        <f t="shared" si="68"/>
        <v>3.0312002853242204E-2</v>
      </c>
    </row>
    <row r="2196" spans="1:3" x14ac:dyDescent="0.2">
      <c r="A2196">
        <v>2195</v>
      </c>
      <c r="B2196">
        <f t="shared" si="69"/>
        <v>-1.0298525940947547</v>
      </c>
      <c r="C2196">
        <f t="shared" si="68"/>
        <v>2.9852594094754714E-2</v>
      </c>
    </row>
    <row r="2197" spans="1:3" x14ac:dyDescent="0.2">
      <c r="A2197">
        <v>2196</v>
      </c>
      <c r="B2197">
        <f t="shared" si="69"/>
        <v>-0.96970181721815218</v>
      </c>
      <c r="C2197">
        <f t="shared" si="68"/>
        <v>3.0298182781847816E-2</v>
      </c>
    </row>
    <row r="2198" spans="1:3" x14ac:dyDescent="0.2">
      <c r="A2198">
        <v>2197</v>
      </c>
      <c r="B2198">
        <f t="shared" si="69"/>
        <v>-1.0298391928419066</v>
      </c>
      <c r="C2198">
        <f t="shared" si="68"/>
        <v>2.9839192841906614E-2</v>
      </c>
    </row>
    <row r="2199" spans="1:3" x14ac:dyDescent="0.2">
      <c r="A2199">
        <v>2198</v>
      </c>
      <c r="B2199">
        <f t="shared" si="69"/>
        <v>-0.96971561844336518</v>
      </c>
      <c r="C2199">
        <f t="shared" si="68"/>
        <v>3.0284381556634821E-2</v>
      </c>
    </row>
    <row r="2200" spans="1:3" x14ac:dyDescent="0.2">
      <c r="A2200">
        <v>2199</v>
      </c>
      <c r="B2200">
        <f t="shared" si="69"/>
        <v>-1.0298258096735009</v>
      </c>
      <c r="C2200">
        <f t="shared" si="68"/>
        <v>2.9825809673500903E-2</v>
      </c>
    </row>
    <row r="2201" spans="1:3" x14ac:dyDescent="0.2">
      <c r="A2201">
        <v>2200</v>
      </c>
      <c r="B2201">
        <f t="shared" si="69"/>
        <v>-0.96972940086515913</v>
      </c>
      <c r="C2201">
        <f t="shared" si="68"/>
        <v>3.027059913484087E-2</v>
      </c>
    </row>
    <row r="2202" spans="1:3" x14ac:dyDescent="0.2">
      <c r="A2202">
        <v>2201</v>
      </c>
      <c r="B2202">
        <f t="shared" si="69"/>
        <v>-1.0298124445488497</v>
      </c>
      <c r="C2202">
        <f t="shared" si="68"/>
        <v>2.9812444548849681E-2</v>
      </c>
    </row>
    <row r="2203" spans="1:3" x14ac:dyDescent="0.2">
      <c r="A2203">
        <v>2202</v>
      </c>
      <c r="B2203">
        <f t="shared" si="69"/>
        <v>-0.96974316452616116</v>
      </c>
      <c r="C2203">
        <f t="shared" si="68"/>
        <v>3.0256835473838839E-2</v>
      </c>
    </row>
    <row r="2204" spans="1:3" x14ac:dyDescent="0.2">
      <c r="A2204">
        <v>2203</v>
      </c>
      <c r="B2204">
        <f t="shared" si="69"/>
        <v>-1.0297990974273934</v>
      </c>
      <c r="C2204">
        <f t="shared" si="68"/>
        <v>2.9799097427393395E-2</v>
      </c>
    </row>
    <row r="2205" spans="1:3" x14ac:dyDescent="0.2">
      <c r="A2205">
        <v>2204</v>
      </c>
      <c r="B2205">
        <f t="shared" si="69"/>
        <v>-0.96975690946886295</v>
      </c>
      <c r="C2205">
        <f t="shared" si="68"/>
        <v>3.0243090531137051E-2</v>
      </c>
    </row>
    <row r="2206" spans="1:3" x14ac:dyDescent="0.2">
      <c r="A2206">
        <v>2205</v>
      </c>
      <c r="B2206">
        <f t="shared" si="69"/>
        <v>-1.0297857682686997</v>
      </c>
      <c r="C2206">
        <f t="shared" si="68"/>
        <v>2.9785768268699719E-2</v>
      </c>
    </row>
    <row r="2207" spans="1:3" x14ac:dyDescent="0.2">
      <c r="A2207">
        <v>2206</v>
      </c>
      <c r="B2207">
        <f t="shared" si="69"/>
        <v>-0.96977063573562194</v>
      </c>
      <c r="C2207">
        <f t="shared" si="68"/>
        <v>3.0229364264378056E-2</v>
      </c>
    </row>
    <row r="2208" spans="1:3" x14ac:dyDescent="0.2">
      <c r="A2208">
        <v>2207</v>
      </c>
      <c r="B2208">
        <f t="shared" si="69"/>
        <v>-1.0297724570324638</v>
      </c>
      <c r="C2208">
        <f t="shared" si="68"/>
        <v>2.9772457032463784E-2</v>
      </c>
    </row>
    <row r="2209" spans="1:3" x14ac:dyDescent="0.2">
      <c r="A2209">
        <v>2208</v>
      </c>
      <c r="B2209">
        <f t="shared" si="69"/>
        <v>-0.96978434336866126</v>
      </c>
      <c r="C2209">
        <f t="shared" si="68"/>
        <v>3.0215656631338739E-2</v>
      </c>
    </row>
    <row r="2210" spans="1:3" x14ac:dyDescent="0.2">
      <c r="A2210">
        <v>2209</v>
      </c>
      <c r="B2210">
        <f t="shared" si="69"/>
        <v>-1.0297591636785073</v>
      </c>
      <c r="C2210">
        <f t="shared" si="68"/>
        <v>2.9759163678507283E-2</v>
      </c>
    </row>
    <row r="2211" spans="1:3" x14ac:dyDescent="0.2">
      <c r="A2211">
        <v>2210</v>
      </c>
      <c r="B2211">
        <f t="shared" si="69"/>
        <v>-0.96979803241007068</v>
      </c>
      <c r="C2211">
        <f t="shared" si="68"/>
        <v>3.0201967589929324E-2</v>
      </c>
    </row>
    <row r="2212" spans="1:3" x14ac:dyDescent="0.2">
      <c r="A2212">
        <v>2211</v>
      </c>
      <c r="B2212">
        <f t="shared" si="69"/>
        <v>-1.0297458881667778</v>
      </c>
      <c r="C2212">
        <f t="shared" si="68"/>
        <v>2.9745888166777812E-2</v>
      </c>
    </row>
    <row r="2213" spans="1:3" x14ac:dyDescent="0.2">
      <c r="A2213">
        <v>2212</v>
      </c>
      <c r="B2213">
        <f t="shared" si="69"/>
        <v>-0.96981170290180696</v>
      </c>
      <c r="C2213">
        <f t="shared" si="68"/>
        <v>3.018829709819304E-2</v>
      </c>
    </row>
    <row r="2214" spans="1:3" x14ac:dyDescent="0.2">
      <c r="A2214">
        <v>2213</v>
      </c>
      <c r="B2214">
        <f t="shared" si="69"/>
        <v>-1.0297326304573486</v>
      </c>
      <c r="C2214">
        <f t="shared" si="68"/>
        <v>2.9732630457348641E-2</v>
      </c>
    </row>
    <row r="2215" spans="1:3" x14ac:dyDescent="0.2">
      <c r="A2215">
        <v>2214</v>
      </c>
      <c r="B2215">
        <f t="shared" si="69"/>
        <v>-0.96982535488569477</v>
      </c>
      <c r="C2215">
        <f t="shared" si="68"/>
        <v>3.0174645114305232E-2</v>
      </c>
    </row>
    <row r="2216" spans="1:3" x14ac:dyDescent="0.2">
      <c r="A2216">
        <v>2215</v>
      </c>
      <c r="B2216">
        <f t="shared" si="69"/>
        <v>-1.0297193905104181</v>
      </c>
      <c r="C2216">
        <f t="shared" si="68"/>
        <v>2.9719390510418053E-2</v>
      </c>
    </row>
    <row r="2217" spans="1:3" x14ac:dyDescent="0.2">
      <c r="A2217">
        <v>2216</v>
      </c>
      <c r="B2217">
        <f t="shared" si="69"/>
        <v>-0.96983898840342664</v>
      </c>
      <c r="C2217">
        <f t="shared" si="68"/>
        <v>3.0161011596573362E-2</v>
      </c>
    </row>
    <row r="2218" spans="1:3" x14ac:dyDescent="0.2">
      <c r="A2218">
        <v>2217</v>
      </c>
      <c r="B2218">
        <f t="shared" si="69"/>
        <v>-1.0297061682863091</v>
      </c>
      <c r="C2218">
        <f t="shared" si="68"/>
        <v>2.970616828630912E-2</v>
      </c>
    </row>
    <row r="2219" spans="1:3" x14ac:dyDescent="0.2">
      <c r="A2219">
        <v>2218</v>
      </c>
      <c r="B2219">
        <f t="shared" si="69"/>
        <v>-0.96985260349656366</v>
      </c>
      <c r="C2219">
        <f t="shared" si="68"/>
        <v>3.0147396503436341E-2</v>
      </c>
    </row>
    <row r="2220" spans="1:3" x14ac:dyDescent="0.2">
      <c r="A2220">
        <v>2219</v>
      </c>
      <c r="B2220">
        <f t="shared" si="69"/>
        <v>-1.0296929637454686</v>
      </c>
      <c r="C2220">
        <f t="shared" si="68"/>
        <v>2.9692963745468592E-2</v>
      </c>
    </row>
    <row r="2221" spans="1:3" x14ac:dyDescent="0.2">
      <c r="A2221">
        <v>2220</v>
      </c>
      <c r="B2221">
        <f t="shared" si="69"/>
        <v>-0.96986620020653658</v>
      </c>
      <c r="C2221">
        <f t="shared" si="68"/>
        <v>3.0133799793463423E-2</v>
      </c>
    </row>
    <row r="2222" spans="1:3" x14ac:dyDescent="0.2">
      <c r="A2222">
        <v>2221</v>
      </c>
      <c r="B2222">
        <f t="shared" si="69"/>
        <v>-1.0296797768484671</v>
      </c>
      <c r="C2222">
        <f t="shared" si="68"/>
        <v>2.9679776848467121E-2</v>
      </c>
    </row>
    <row r="2223" spans="1:3" x14ac:dyDescent="0.2">
      <c r="A2223">
        <v>2222</v>
      </c>
      <c r="B2223">
        <f t="shared" si="69"/>
        <v>-0.96987977857464547</v>
      </c>
      <c r="C2223">
        <f t="shared" si="68"/>
        <v>3.0120221425354532E-2</v>
      </c>
    </row>
    <row r="2224" spans="1:3" x14ac:dyDescent="0.2">
      <c r="A2224">
        <v>2223</v>
      </c>
      <c r="B2224">
        <f t="shared" si="69"/>
        <v>-1.0296666075559984</v>
      </c>
      <c r="C2224">
        <f t="shared" si="68"/>
        <v>2.966660755599837E-2</v>
      </c>
    </row>
    <row r="2225" spans="1:3" x14ac:dyDescent="0.2">
      <c r="A2225">
        <v>2224</v>
      </c>
      <c r="B2225">
        <f t="shared" si="69"/>
        <v>-0.96989333864206084</v>
      </c>
      <c r="C2225">
        <f t="shared" si="68"/>
        <v>3.0106661357939157E-2</v>
      </c>
    </row>
    <row r="2226" spans="1:3" x14ac:dyDescent="0.2">
      <c r="A2226">
        <v>2225</v>
      </c>
      <c r="B2226">
        <f t="shared" si="69"/>
        <v>-1.0296534558288784</v>
      </c>
      <c r="C2226">
        <f t="shared" si="68"/>
        <v>2.965345582887835E-2</v>
      </c>
    </row>
    <row r="2227" spans="1:3" x14ac:dyDescent="0.2">
      <c r="A2227">
        <v>2226</v>
      </c>
      <c r="B2227">
        <f t="shared" si="69"/>
        <v>-0.96990688044982398</v>
      </c>
      <c r="C2227">
        <f t="shared" si="68"/>
        <v>3.0093119550176017E-2</v>
      </c>
    </row>
    <row r="2228" spans="1:3" x14ac:dyDescent="0.2">
      <c r="A2228">
        <v>2227</v>
      </c>
      <c r="B2228">
        <f t="shared" si="69"/>
        <v>-1.0296403216280454</v>
      </c>
      <c r="C2228">
        <f t="shared" si="68"/>
        <v>2.9640321628045418E-2</v>
      </c>
    </row>
    <row r="2229" spans="1:3" x14ac:dyDescent="0.2">
      <c r="A2229">
        <v>2228</v>
      </c>
      <c r="B2229">
        <f t="shared" si="69"/>
        <v>-0.96992040403884761</v>
      </c>
      <c r="C2229">
        <f t="shared" si="68"/>
        <v>3.0079595961152394E-2</v>
      </c>
    </row>
    <row r="2230" spans="1:3" x14ac:dyDescent="0.2">
      <c r="A2230">
        <v>2229</v>
      </c>
      <c r="B2230">
        <f t="shared" si="69"/>
        <v>-1.0296272049145592</v>
      </c>
      <c r="C2230">
        <f t="shared" si="68"/>
        <v>2.9627204914559169E-2</v>
      </c>
    </row>
    <row r="2231" spans="1:3" x14ac:dyDescent="0.2">
      <c r="A2231">
        <v>2230</v>
      </c>
      <c r="B2231">
        <f t="shared" si="69"/>
        <v>-0.9699339094499162</v>
      </c>
      <c r="C2231">
        <f t="shared" si="68"/>
        <v>3.0066090550083802E-2</v>
      </c>
    </row>
    <row r="2232" spans="1:3" x14ac:dyDescent="0.2">
      <c r="A2232">
        <v>2231</v>
      </c>
      <c r="B2232">
        <f t="shared" si="69"/>
        <v>-1.0296141056496009</v>
      </c>
      <c r="C2232">
        <f t="shared" si="68"/>
        <v>2.9614105649600875E-2</v>
      </c>
    </row>
    <row r="2233" spans="1:3" x14ac:dyDescent="0.2">
      <c r="A2233">
        <v>2232</v>
      </c>
      <c r="B2233">
        <f t="shared" si="69"/>
        <v>-0.96994739672368624</v>
      </c>
      <c r="C2233">
        <f t="shared" si="68"/>
        <v>3.0052603276313761E-2</v>
      </c>
    </row>
    <row r="2234" spans="1:3" x14ac:dyDescent="0.2">
      <c r="A2234">
        <v>2233</v>
      </c>
      <c r="B2234">
        <f t="shared" si="69"/>
        <v>-1.0296010237944719</v>
      </c>
      <c r="C2234">
        <f t="shared" si="68"/>
        <v>2.9601023794471937E-2</v>
      </c>
    </row>
    <row r="2235" spans="1:3" x14ac:dyDescent="0.2">
      <c r="A2235">
        <v>2234</v>
      </c>
      <c r="B2235">
        <f t="shared" si="69"/>
        <v>-0.96996086590068764</v>
      </c>
      <c r="C2235">
        <f t="shared" si="68"/>
        <v>3.0039134099312359E-2</v>
      </c>
    </row>
    <row r="2236" spans="1:3" x14ac:dyDescent="0.2">
      <c r="A2236">
        <v>2235</v>
      </c>
      <c r="B2236">
        <f t="shared" si="69"/>
        <v>-1.0295879593105941</v>
      </c>
      <c r="C2236">
        <f t="shared" si="68"/>
        <v>2.9587959310594103E-2</v>
      </c>
    </row>
    <row r="2237" spans="1:3" x14ac:dyDescent="0.2">
      <c r="A2237">
        <v>2236</v>
      </c>
      <c r="B2237">
        <f t="shared" si="69"/>
        <v>-0.9699743170213232</v>
      </c>
      <c r="C2237">
        <f t="shared" si="68"/>
        <v>3.0025682978676804E-2</v>
      </c>
    </row>
    <row r="2238" spans="1:3" x14ac:dyDescent="0.2">
      <c r="A2238">
        <v>2237</v>
      </c>
      <c r="B2238">
        <f t="shared" si="69"/>
        <v>-1.0295749121595088</v>
      </c>
      <c r="C2238">
        <f t="shared" si="68"/>
        <v>2.9574912159508804E-2</v>
      </c>
    </row>
    <row r="2239" spans="1:3" x14ac:dyDescent="0.2">
      <c r="A2239">
        <v>2238</v>
      </c>
      <c r="B2239">
        <f t="shared" si="69"/>
        <v>-0.96998775012586991</v>
      </c>
      <c r="C2239">
        <f t="shared" si="68"/>
        <v>3.0012249874130092E-2</v>
      </c>
    </row>
    <row r="2240" spans="1:3" x14ac:dyDescent="0.2">
      <c r="A2240">
        <v>2239</v>
      </c>
      <c r="B2240">
        <f t="shared" si="69"/>
        <v>-1.0295618823028765</v>
      </c>
      <c r="C2240">
        <f t="shared" si="68"/>
        <v>2.9561882302876485E-2</v>
      </c>
    </row>
    <row r="2241" spans="1:3" x14ac:dyDescent="0.2">
      <c r="A2241">
        <v>2240</v>
      </c>
      <c r="B2241">
        <f t="shared" si="69"/>
        <v>-0.97000116525447899</v>
      </c>
      <c r="C2241">
        <f t="shared" si="68"/>
        <v>2.9998834745521008E-2</v>
      </c>
    </row>
    <row r="2242" spans="1:3" x14ac:dyDescent="0.2">
      <c r="A2242">
        <v>2241</v>
      </c>
      <c r="B2242">
        <f t="shared" si="69"/>
        <v>-1.0295488697024764</v>
      </c>
      <c r="C2242">
        <f t="shared" si="68"/>
        <v>2.9548869702476388E-2</v>
      </c>
    </row>
    <row r="2243" spans="1:3" x14ac:dyDescent="0.2">
      <c r="A2243">
        <v>2242</v>
      </c>
      <c r="B2243">
        <f t="shared" si="69"/>
        <v>-0.97001456244717665</v>
      </c>
      <c r="C2243">
        <f t="shared" ref="C2243:C2306" si="70">ABS(-1-B2243)</f>
        <v>2.9985437552823346E-2</v>
      </c>
    </row>
    <row r="2244" spans="1:3" x14ac:dyDescent="0.2">
      <c r="A2244">
        <v>2243</v>
      </c>
      <c r="B2244">
        <f t="shared" ref="B2244:B2307" si="71">(-((B2243)*(B2243))+3)/-2</f>
        <v>-1.0295358743202061</v>
      </c>
      <c r="C2244">
        <f t="shared" si="70"/>
        <v>2.9535874320206101E-2</v>
      </c>
    </row>
    <row r="2245" spans="1:3" x14ac:dyDescent="0.2">
      <c r="A2245">
        <v>2244</v>
      </c>
      <c r="B2245">
        <f t="shared" si="71"/>
        <v>-0.97002794174386442</v>
      </c>
      <c r="C2245">
        <f t="shared" si="70"/>
        <v>2.9972058256135581E-2</v>
      </c>
    </row>
    <row r="2246" spans="1:3" x14ac:dyDescent="0.2">
      <c r="A2246">
        <v>2245</v>
      </c>
      <c r="B2246">
        <f t="shared" si="71"/>
        <v>-1.0295228961180811</v>
      </c>
      <c r="C2246">
        <f t="shared" si="70"/>
        <v>2.9522896118081121E-2</v>
      </c>
    </row>
    <row r="2247" spans="1:3" x14ac:dyDescent="0.2">
      <c r="A2247">
        <v>2246</v>
      </c>
      <c r="B2247">
        <f t="shared" si="71"/>
        <v>-0.97004130318431936</v>
      </c>
      <c r="C2247">
        <f t="shared" si="70"/>
        <v>2.9958696815680641E-2</v>
      </c>
    </row>
    <row r="2248" spans="1:3" x14ac:dyDescent="0.2">
      <c r="A2248">
        <v>2247</v>
      </c>
      <c r="B2248">
        <f t="shared" si="71"/>
        <v>-1.0295099350582337</v>
      </c>
      <c r="C2248">
        <f t="shared" si="70"/>
        <v>2.9509935058233738E-2</v>
      </c>
    </row>
    <row r="2249" spans="1:3" x14ac:dyDescent="0.2">
      <c r="A2249">
        <v>2248</v>
      </c>
      <c r="B2249">
        <f t="shared" si="71"/>
        <v>-0.97005464680819564</v>
      </c>
      <c r="C2249">
        <f t="shared" si="70"/>
        <v>2.9945353191804358E-2</v>
      </c>
    </row>
    <row r="2250" spans="1:3" x14ac:dyDescent="0.2">
      <c r="A2250">
        <v>2249</v>
      </c>
      <c r="B2250">
        <f t="shared" si="71"/>
        <v>-1.0294969911029135</v>
      </c>
      <c r="C2250">
        <f t="shared" si="70"/>
        <v>2.9496991102913483E-2</v>
      </c>
    </row>
    <row r="2251" spans="1:3" x14ac:dyDescent="0.2">
      <c r="A2251">
        <v>2250</v>
      </c>
      <c r="B2251">
        <f t="shared" si="71"/>
        <v>-0.97006797265502387</v>
      </c>
      <c r="C2251">
        <f t="shared" si="70"/>
        <v>2.9932027344976131E-2</v>
      </c>
    </row>
    <row r="2252" spans="1:3" x14ac:dyDescent="0.2">
      <c r="A2252">
        <v>2251</v>
      </c>
      <c r="B2252">
        <f t="shared" si="71"/>
        <v>-1.0294840642144858</v>
      </c>
      <c r="C2252">
        <f t="shared" si="70"/>
        <v>2.9484064214485795E-2</v>
      </c>
    </row>
    <row r="2253" spans="1:3" x14ac:dyDescent="0.2">
      <c r="A2253">
        <v>2252</v>
      </c>
      <c r="B2253">
        <f t="shared" si="71"/>
        <v>-0.97008128076421229</v>
      </c>
      <c r="C2253">
        <f t="shared" si="70"/>
        <v>2.9918719235787705E-2</v>
      </c>
    </row>
    <row r="2254" spans="1:3" x14ac:dyDescent="0.2">
      <c r="A2254">
        <v>2253</v>
      </c>
      <c r="B2254">
        <f t="shared" si="71"/>
        <v>-1.0294711543554327</v>
      </c>
      <c r="C2254">
        <f t="shared" si="70"/>
        <v>2.9471154355432683E-2</v>
      </c>
    </row>
    <row r="2255" spans="1:3" x14ac:dyDescent="0.2">
      <c r="A2255">
        <v>2254</v>
      </c>
      <c r="B2255">
        <f t="shared" si="71"/>
        <v>-0.97009457117504649</v>
      </c>
      <c r="C2255">
        <f t="shared" si="70"/>
        <v>2.9905428824953506E-2</v>
      </c>
    </row>
    <row r="2256" spans="1:3" x14ac:dyDescent="0.2">
      <c r="A2256">
        <v>2255</v>
      </c>
      <c r="B2256">
        <f t="shared" si="71"/>
        <v>-1.0294582614883514</v>
      </c>
      <c r="C2256">
        <f t="shared" si="70"/>
        <v>2.94582614883514E-2</v>
      </c>
    </row>
    <row r="2257" spans="1:3" x14ac:dyDescent="0.2">
      <c r="A2257">
        <v>2256</v>
      </c>
      <c r="B2257">
        <f t="shared" si="71"/>
        <v>-0.97010784392669058</v>
      </c>
      <c r="C2257">
        <f t="shared" si="70"/>
        <v>2.9892156073309417E-2</v>
      </c>
    </row>
    <row r="2258" spans="1:3" x14ac:dyDescent="0.2">
      <c r="A2258">
        <v>2257</v>
      </c>
      <c r="B2258">
        <f t="shared" si="71"/>
        <v>-1.0294453855759538</v>
      </c>
      <c r="C2258">
        <f t="shared" si="70"/>
        <v>2.9445385575953775E-2</v>
      </c>
    </row>
    <row r="2259" spans="1:3" x14ac:dyDescent="0.2">
      <c r="A2259">
        <v>2258</v>
      </c>
      <c r="B2259">
        <f t="shared" si="71"/>
        <v>-0.97012109905818789</v>
      </c>
      <c r="C2259">
        <f t="shared" si="70"/>
        <v>2.9878900941812114E-2</v>
      </c>
    </row>
    <row r="2260" spans="1:3" x14ac:dyDescent="0.2">
      <c r="A2260">
        <v>2259</v>
      </c>
      <c r="B2260">
        <f t="shared" si="71"/>
        <v>-1.0294325265810669</v>
      </c>
      <c r="C2260">
        <f t="shared" si="70"/>
        <v>2.9432526581066876E-2</v>
      </c>
    </row>
    <row r="2261" spans="1:3" x14ac:dyDescent="0.2">
      <c r="A2261">
        <v>2260</v>
      </c>
      <c r="B2261">
        <f t="shared" si="71"/>
        <v>-0.97013433660846049</v>
      </c>
      <c r="C2261">
        <f t="shared" si="70"/>
        <v>2.986566339153951E-2</v>
      </c>
    </row>
    <row r="2262" spans="1:3" x14ac:dyDescent="0.2">
      <c r="A2262">
        <v>2261</v>
      </c>
      <c r="B2262">
        <f t="shared" si="71"/>
        <v>-1.0294196844666312</v>
      </c>
      <c r="C2262">
        <f t="shared" si="70"/>
        <v>2.9419684466631235E-2</v>
      </c>
    </row>
    <row r="2263" spans="1:3" x14ac:dyDescent="0.2">
      <c r="A2263">
        <v>2262</v>
      </c>
      <c r="B2263">
        <f t="shared" si="71"/>
        <v>-0.97014755661631069</v>
      </c>
      <c r="C2263">
        <f t="shared" si="70"/>
        <v>2.9852443383689309E-2</v>
      </c>
    </row>
    <row r="2264" spans="1:3" x14ac:dyDescent="0.2">
      <c r="A2264">
        <v>2263</v>
      </c>
      <c r="B2264">
        <f t="shared" si="71"/>
        <v>-1.0294068591957011</v>
      </c>
      <c r="C2264">
        <f t="shared" si="70"/>
        <v>2.9406859195701074E-2</v>
      </c>
    </row>
    <row r="2265" spans="1:3" x14ac:dyDescent="0.2">
      <c r="A2265">
        <v>2264</v>
      </c>
      <c r="B2265">
        <f t="shared" si="71"/>
        <v>-0.97016075912042099</v>
      </c>
      <c r="C2265">
        <f t="shared" si="70"/>
        <v>2.983924087957901E-2</v>
      </c>
    </row>
    <row r="2266" spans="1:3" x14ac:dyDescent="0.2">
      <c r="A2266">
        <v>2265</v>
      </c>
      <c r="B2266">
        <f t="shared" si="71"/>
        <v>-1.0293940507314443</v>
      </c>
      <c r="C2266">
        <f t="shared" si="70"/>
        <v>2.9394050731444299E-2</v>
      </c>
    </row>
    <row r="2267" spans="1:3" x14ac:dyDescent="0.2">
      <c r="A2267">
        <v>2266</v>
      </c>
      <c r="B2267">
        <f t="shared" si="71"/>
        <v>-0.97017394415935432</v>
      </c>
      <c r="C2267">
        <f t="shared" si="70"/>
        <v>2.9826055840645682E-2</v>
      </c>
    </row>
    <row r="2268" spans="1:3" x14ac:dyDescent="0.2">
      <c r="A2268">
        <v>2267</v>
      </c>
      <c r="B2268">
        <f t="shared" si="71"/>
        <v>-1.0293812590371409</v>
      </c>
      <c r="C2268">
        <f t="shared" si="70"/>
        <v>2.938125903714095E-2</v>
      </c>
    </row>
    <row r="2269" spans="1:3" x14ac:dyDescent="0.2">
      <c r="A2269">
        <v>2268</v>
      </c>
      <c r="B2269">
        <f t="shared" si="71"/>
        <v>-0.97018711177155526</v>
      </c>
      <c r="C2269">
        <f t="shared" si="70"/>
        <v>2.9812888228444745E-2</v>
      </c>
    </row>
    <row r="2270" spans="1:3" x14ac:dyDescent="0.2">
      <c r="A2270">
        <v>2269</v>
      </c>
      <c r="B2270">
        <f t="shared" si="71"/>
        <v>-1.0293684840761839</v>
      </c>
      <c r="C2270">
        <f t="shared" si="70"/>
        <v>2.9368484076183865E-2</v>
      </c>
    </row>
    <row r="2271" spans="1:3" x14ac:dyDescent="0.2">
      <c r="A2271">
        <v>2270</v>
      </c>
      <c r="B2271">
        <f t="shared" si="71"/>
        <v>-0.97020026199534959</v>
      </c>
      <c r="C2271">
        <f t="shared" si="70"/>
        <v>2.9799738004650411E-2</v>
      </c>
    </row>
    <row r="2272" spans="1:3" x14ac:dyDescent="0.2">
      <c r="A2272">
        <v>2271</v>
      </c>
      <c r="B2272">
        <f t="shared" si="71"/>
        <v>-1.0293557258120776</v>
      </c>
      <c r="C2272">
        <f t="shared" si="70"/>
        <v>2.9355725812077571E-2</v>
      </c>
    </row>
    <row r="2273" spans="1:3" x14ac:dyDescent="0.2">
      <c r="A2273">
        <v>2272</v>
      </c>
      <c r="B2273">
        <f t="shared" si="71"/>
        <v>-0.97021339486894553</v>
      </c>
      <c r="C2273">
        <f t="shared" si="70"/>
        <v>2.9786605131054467E-2</v>
      </c>
    </row>
    <row r="2274" spans="1:3" x14ac:dyDescent="0.2">
      <c r="A2274">
        <v>2273</v>
      </c>
      <c r="B2274">
        <f t="shared" si="71"/>
        <v>-1.0293429842084378</v>
      </c>
      <c r="C2274">
        <f t="shared" si="70"/>
        <v>2.9342984208437839E-2</v>
      </c>
    </row>
    <row r="2275" spans="1:3" x14ac:dyDescent="0.2">
      <c r="A2275">
        <v>2274</v>
      </c>
      <c r="B2275">
        <f t="shared" si="71"/>
        <v>-0.97022651043043384</v>
      </c>
      <c r="C2275">
        <f t="shared" si="70"/>
        <v>2.9773489569566158E-2</v>
      </c>
    </row>
    <row r="2276" spans="1:3" x14ac:dyDescent="0.2">
      <c r="A2276">
        <v>2275</v>
      </c>
      <c r="B2276">
        <f t="shared" si="71"/>
        <v>-1.0293302592289917</v>
      </c>
      <c r="C2276">
        <f t="shared" si="70"/>
        <v>2.9330259228991684E-2</v>
      </c>
    </row>
    <row r="2277" spans="1:3" x14ac:dyDescent="0.2">
      <c r="A2277">
        <v>2276</v>
      </c>
      <c r="B2277">
        <f t="shared" si="71"/>
        <v>-0.97023960871778836</v>
      </c>
      <c r="C2277">
        <f t="shared" si="70"/>
        <v>2.976039128221164E-2</v>
      </c>
    </row>
    <row r="2278" spans="1:3" x14ac:dyDescent="0.2">
      <c r="A2278">
        <v>2277</v>
      </c>
      <c r="B2278">
        <f t="shared" si="71"/>
        <v>-1.0293175508375765</v>
      </c>
      <c r="C2278">
        <f t="shared" si="70"/>
        <v>2.9317550837576478E-2</v>
      </c>
    </row>
    <row r="2279" spans="1:3" x14ac:dyDescent="0.2">
      <c r="A2279">
        <v>2278</v>
      </c>
      <c r="B2279">
        <f t="shared" si="71"/>
        <v>-0.97025268976886658</v>
      </c>
      <c r="C2279">
        <f t="shared" si="70"/>
        <v>2.9747310231133417E-2</v>
      </c>
    </row>
    <row r="2280" spans="1:3" x14ac:dyDescent="0.2">
      <c r="A2280">
        <v>2279</v>
      </c>
      <c r="B2280">
        <f t="shared" si="71"/>
        <v>-1.0293048589981397</v>
      </c>
      <c r="C2280">
        <f t="shared" si="70"/>
        <v>2.9304858998139727E-2</v>
      </c>
    </row>
    <row r="2281" spans="1:3" x14ac:dyDescent="0.2">
      <c r="A2281">
        <v>2280</v>
      </c>
      <c r="B2281">
        <f t="shared" si="71"/>
        <v>-0.97026575362140988</v>
      </c>
      <c r="C2281">
        <f t="shared" si="70"/>
        <v>2.9734246378590123E-2</v>
      </c>
    </row>
    <row r="2282" spans="1:3" x14ac:dyDescent="0.2">
      <c r="A2282">
        <v>2281</v>
      </c>
      <c r="B2282">
        <f t="shared" si="71"/>
        <v>-1.0292921836747388</v>
      </c>
      <c r="C2282">
        <f t="shared" si="70"/>
        <v>2.9292183674738848E-2</v>
      </c>
    </row>
    <row r="2283" spans="1:3" x14ac:dyDescent="0.2">
      <c r="A2283">
        <v>2282</v>
      </c>
      <c r="B2283">
        <f t="shared" si="71"/>
        <v>-0.97027880031304381</v>
      </c>
      <c r="C2283">
        <f t="shared" si="70"/>
        <v>2.972119968695619E-2</v>
      </c>
    </row>
    <row r="2284" spans="1:3" x14ac:dyDescent="0.2">
      <c r="A2284">
        <v>2283</v>
      </c>
      <c r="B2284">
        <f t="shared" si="71"/>
        <v>-1.0292795248315403</v>
      </c>
      <c r="C2284">
        <f t="shared" si="70"/>
        <v>2.9279524831540282E-2</v>
      </c>
    </row>
    <row r="2285" spans="1:3" x14ac:dyDescent="0.2">
      <c r="A2285">
        <v>2284</v>
      </c>
      <c r="B2285">
        <f t="shared" si="71"/>
        <v>-0.97029182988127938</v>
      </c>
      <c r="C2285">
        <f t="shared" si="70"/>
        <v>2.9708170118720623E-2</v>
      </c>
    </row>
    <row r="2286" spans="1:3" x14ac:dyDescent="0.2">
      <c r="A2286">
        <v>2285</v>
      </c>
      <c r="B2286">
        <f t="shared" si="71"/>
        <v>-1.0292668824328193</v>
      </c>
      <c r="C2286">
        <f t="shared" si="70"/>
        <v>2.9266882432819274E-2</v>
      </c>
    </row>
    <row r="2287" spans="1:3" x14ac:dyDescent="0.2">
      <c r="A2287">
        <v>2286</v>
      </c>
      <c r="B2287">
        <f t="shared" si="71"/>
        <v>-0.97030484236351244</v>
      </c>
      <c r="C2287">
        <f t="shared" si="70"/>
        <v>2.9695157636487557E-2</v>
      </c>
    </row>
    <row r="2288" spans="1:3" x14ac:dyDescent="0.2">
      <c r="A2288">
        <v>2287</v>
      </c>
      <c r="B2288">
        <f t="shared" si="71"/>
        <v>-1.0292542564429596</v>
      </c>
      <c r="C2288">
        <f t="shared" si="70"/>
        <v>2.9254256442959647E-2</v>
      </c>
    </row>
    <row r="2289" spans="1:3" x14ac:dyDescent="0.2">
      <c r="A2289">
        <v>2288</v>
      </c>
      <c r="B2289">
        <f t="shared" si="71"/>
        <v>-0.97031783779702518</v>
      </c>
      <c r="C2289">
        <f t="shared" si="70"/>
        <v>2.9682162202974816E-2</v>
      </c>
    </row>
    <row r="2290" spans="1:3" x14ac:dyDescent="0.2">
      <c r="A2290">
        <v>2289</v>
      </c>
      <c r="B2290">
        <f t="shared" si="71"/>
        <v>-1.0292416468264529</v>
      </c>
      <c r="C2290">
        <f t="shared" si="70"/>
        <v>2.9241646826452916E-2</v>
      </c>
    </row>
    <row r="2291" spans="1:3" x14ac:dyDescent="0.2">
      <c r="A2291">
        <v>2290</v>
      </c>
      <c r="B2291">
        <f t="shared" si="71"/>
        <v>-0.97033081621898554</v>
      </c>
      <c r="C2291">
        <f t="shared" si="70"/>
        <v>2.9669183781014463E-2</v>
      </c>
    </row>
    <row r="2292" spans="1:3" x14ac:dyDescent="0.2">
      <c r="A2292">
        <v>2291</v>
      </c>
      <c r="B2292">
        <f t="shared" si="71"/>
        <v>-1.0292290535478987</v>
      </c>
      <c r="C2292">
        <f t="shared" si="70"/>
        <v>2.9229053547898731E-2</v>
      </c>
    </row>
    <row r="2293" spans="1:3" x14ac:dyDescent="0.2">
      <c r="A2293">
        <v>2292</v>
      </c>
      <c r="B2293">
        <f t="shared" si="71"/>
        <v>-0.9703437776664483</v>
      </c>
      <c r="C2293">
        <f t="shared" si="70"/>
        <v>2.9656222333551696E-2</v>
      </c>
    </row>
    <row r="2294" spans="1:3" x14ac:dyDescent="0.2">
      <c r="A2294">
        <v>2293</v>
      </c>
      <c r="B2294">
        <f t="shared" si="71"/>
        <v>-1.0292164765720031</v>
      </c>
      <c r="C2294">
        <f t="shared" si="70"/>
        <v>2.9216476572003103E-2</v>
      </c>
    </row>
    <row r="2295" spans="1:3" x14ac:dyDescent="0.2">
      <c r="A2295">
        <v>2294</v>
      </c>
      <c r="B2295">
        <f t="shared" si="71"/>
        <v>-0.97035672217635571</v>
      </c>
      <c r="C2295">
        <f t="shared" si="70"/>
        <v>2.9643277823644287E-2</v>
      </c>
    </row>
    <row r="2296" spans="1:3" x14ac:dyDescent="0.2">
      <c r="A2296">
        <v>2295</v>
      </c>
      <c r="B2296">
        <f t="shared" si="71"/>
        <v>-1.0292039158635795</v>
      </c>
      <c r="C2296">
        <f t="shared" si="70"/>
        <v>2.920391586357951E-2</v>
      </c>
    </row>
    <row r="2297" spans="1:3" x14ac:dyDescent="0.2">
      <c r="A2297">
        <v>2296</v>
      </c>
      <c r="B2297">
        <f t="shared" si="71"/>
        <v>-0.97036964978553697</v>
      </c>
      <c r="C2297">
        <f t="shared" si="70"/>
        <v>2.963035021446303E-2</v>
      </c>
    </row>
    <row r="2298" spans="1:3" x14ac:dyDescent="0.2">
      <c r="A2298">
        <v>2297</v>
      </c>
      <c r="B2298">
        <f t="shared" si="71"/>
        <v>-1.0291913713875471</v>
      </c>
      <c r="C2298">
        <f t="shared" si="70"/>
        <v>2.9191371387547127E-2</v>
      </c>
    </row>
    <row r="2299" spans="1:3" x14ac:dyDescent="0.2">
      <c r="A2299">
        <v>2298</v>
      </c>
      <c r="B2299">
        <f t="shared" si="71"/>
        <v>-0.97038256053071004</v>
      </c>
      <c r="C2299">
        <f t="shared" si="70"/>
        <v>2.9617439469289963E-2</v>
      </c>
    </row>
    <row r="2300" spans="1:3" x14ac:dyDescent="0.2">
      <c r="A2300">
        <v>2299</v>
      </c>
      <c r="B2300">
        <f t="shared" si="71"/>
        <v>-1.0291788431089315</v>
      </c>
      <c r="C2300">
        <f t="shared" si="70"/>
        <v>2.9178843108931485E-2</v>
      </c>
    </row>
    <row r="2301" spans="1:3" x14ac:dyDescent="0.2">
      <c r="A2301">
        <v>2300</v>
      </c>
      <c r="B2301">
        <f t="shared" si="71"/>
        <v>-0.97039545444848074</v>
      </c>
      <c r="C2301">
        <f t="shared" si="70"/>
        <v>2.9604545551519257E-2</v>
      </c>
    </row>
    <row r="2302" spans="1:3" x14ac:dyDescent="0.2">
      <c r="A2302">
        <v>2301</v>
      </c>
      <c r="B2302">
        <f t="shared" si="71"/>
        <v>-1.0291663309928634</v>
      </c>
      <c r="C2302">
        <f t="shared" si="70"/>
        <v>2.9166330992863365E-2</v>
      </c>
    </row>
    <row r="2303" spans="1:3" x14ac:dyDescent="0.2">
      <c r="A2303">
        <v>2302</v>
      </c>
      <c r="B2303">
        <f t="shared" si="71"/>
        <v>-0.97040833157534401</v>
      </c>
      <c r="C2303">
        <f t="shared" si="70"/>
        <v>2.9591668424655992E-2</v>
      </c>
    </row>
    <row r="2304" spans="1:3" x14ac:dyDescent="0.2">
      <c r="A2304">
        <v>2303</v>
      </c>
      <c r="B2304">
        <f t="shared" si="71"/>
        <v>-1.0291538350045786</v>
      </c>
      <c r="C2304">
        <f t="shared" si="70"/>
        <v>2.9153835004578577E-2</v>
      </c>
    </row>
    <row r="2305" spans="1:3" x14ac:dyDescent="0.2">
      <c r="A2305">
        <v>2304</v>
      </c>
      <c r="B2305">
        <f t="shared" si="71"/>
        <v>-0.97042119194768428</v>
      </c>
      <c r="C2305">
        <f t="shared" si="70"/>
        <v>2.9578808052315719E-2</v>
      </c>
    </row>
    <row r="2306" spans="1:3" x14ac:dyDescent="0.2">
      <c r="A2306">
        <v>2305</v>
      </c>
      <c r="B2306">
        <f t="shared" si="71"/>
        <v>-1.029141355109418</v>
      </c>
      <c r="C2306">
        <f t="shared" si="70"/>
        <v>2.9141355109417955E-2</v>
      </c>
    </row>
    <row r="2307" spans="1:3" x14ac:dyDescent="0.2">
      <c r="A2307">
        <v>2306</v>
      </c>
      <c r="B2307">
        <f t="shared" si="71"/>
        <v>-0.97043403560177544</v>
      </c>
      <c r="C2307">
        <f t="shared" ref="C2307:C2370" si="72">ABS(-1-B2307)</f>
        <v>2.9565964398224565E-2</v>
      </c>
    </row>
    <row r="2308" spans="1:3" x14ac:dyDescent="0.2">
      <c r="A2308">
        <v>2307</v>
      </c>
      <c r="B2308">
        <f t="shared" ref="B2308:B2371" si="73">(-((B2307)*(B2307))+3)/-2</f>
        <v>-1.029128891272826</v>
      </c>
      <c r="C2308">
        <f t="shared" si="72"/>
        <v>2.912889127282603E-2</v>
      </c>
    </row>
    <row r="2309" spans="1:3" x14ac:dyDescent="0.2">
      <c r="A2309">
        <v>2308</v>
      </c>
      <c r="B2309">
        <f t="shared" si="73"/>
        <v>-0.97044686257378188</v>
      </c>
      <c r="C2309">
        <f t="shared" si="72"/>
        <v>2.9553137426218123E-2</v>
      </c>
    </row>
    <row r="2310" spans="1:3" x14ac:dyDescent="0.2">
      <c r="A2310">
        <v>2309</v>
      </c>
      <c r="B2310">
        <f t="shared" si="73"/>
        <v>-1.0291164434603517</v>
      </c>
      <c r="C2310">
        <f t="shared" si="72"/>
        <v>2.9116443460351693E-2</v>
      </c>
    </row>
    <row r="2311" spans="1:3" x14ac:dyDescent="0.2">
      <c r="A2311">
        <v>2310</v>
      </c>
      <c r="B2311">
        <f t="shared" si="73"/>
        <v>-0.97045967289975843</v>
      </c>
      <c r="C2311">
        <f t="shared" si="72"/>
        <v>2.954032710024157E-2</v>
      </c>
    </row>
    <row r="2312" spans="1:3" x14ac:dyDescent="0.2">
      <c r="A2312">
        <v>2311</v>
      </c>
      <c r="B2312">
        <f t="shared" si="73"/>
        <v>-1.0291040116376469</v>
      </c>
      <c r="C2312">
        <f t="shared" si="72"/>
        <v>2.9104011637646865E-2</v>
      </c>
    </row>
    <row r="2313" spans="1:3" x14ac:dyDescent="0.2">
      <c r="A2313">
        <v>2312</v>
      </c>
      <c r="B2313">
        <f t="shared" si="73"/>
        <v>-0.97047246661565101</v>
      </c>
      <c r="C2313">
        <f t="shared" si="72"/>
        <v>2.9527533384348992E-2</v>
      </c>
    </row>
    <row r="2314" spans="1:3" x14ac:dyDescent="0.2">
      <c r="A2314">
        <v>2313</v>
      </c>
      <c r="B2314">
        <f t="shared" si="73"/>
        <v>-1.0290915957704669</v>
      </c>
      <c r="C2314">
        <f t="shared" si="72"/>
        <v>2.9091595770466938E-2</v>
      </c>
    </row>
    <row r="2315" spans="1:3" x14ac:dyDescent="0.2">
      <c r="A2315">
        <v>2314</v>
      </c>
      <c r="B2315">
        <f t="shared" si="73"/>
        <v>-0.97048524375729694</v>
      </c>
      <c r="C2315">
        <f t="shared" si="72"/>
        <v>2.9514756242703055E-2</v>
      </c>
    </row>
    <row r="2316" spans="1:3" x14ac:dyDescent="0.2">
      <c r="A2316">
        <v>2315</v>
      </c>
      <c r="B2316">
        <f t="shared" si="73"/>
        <v>-1.0290791958246699</v>
      </c>
      <c r="C2316">
        <f t="shared" si="72"/>
        <v>2.907919582466989E-2</v>
      </c>
    </row>
    <row r="2317" spans="1:3" x14ac:dyDescent="0.2">
      <c r="A2317">
        <v>2316</v>
      </c>
      <c r="B2317">
        <f t="shared" si="73"/>
        <v>-0.97049800436042533</v>
      </c>
      <c r="C2317">
        <f t="shared" si="72"/>
        <v>2.9501995639574674E-2</v>
      </c>
    </row>
    <row r="2318" spans="1:3" x14ac:dyDescent="0.2">
      <c r="A2318">
        <v>2317</v>
      </c>
      <c r="B2318">
        <f t="shared" si="73"/>
        <v>-1.0290668117662158</v>
      </c>
      <c r="C2318">
        <f t="shared" si="72"/>
        <v>2.9066811766215839E-2</v>
      </c>
    </row>
    <row r="2319" spans="1:3" x14ac:dyDescent="0.2">
      <c r="A2319">
        <v>2318</v>
      </c>
      <c r="B2319">
        <f t="shared" si="73"/>
        <v>-0.97051074846065788</v>
      </c>
      <c r="C2319">
        <f t="shared" si="72"/>
        <v>2.9489251539342121E-2</v>
      </c>
    </row>
    <row r="2320" spans="1:3" x14ac:dyDescent="0.2">
      <c r="A2320">
        <v>2319</v>
      </c>
      <c r="B2320">
        <f t="shared" si="73"/>
        <v>-1.0290544435611668</v>
      </c>
      <c r="C2320">
        <f t="shared" si="72"/>
        <v>2.9054443561166821E-2</v>
      </c>
    </row>
    <row r="2321" spans="1:3" x14ac:dyDescent="0.2">
      <c r="A2321">
        <v>2320</v>
      </c>
      <c r="B2321">
        <f t="shared" si="73"/>
        <v>-0.97052347609350864</v>
      </c>
      <c r="C2321">
        <f t="shared" si="72"/>
        <v>2.9476523906491359E-2</v>
      </c>
    </row>
    <row r="2322" spans="1:3" x14ac:dyDescent="0.2">
      <c r="A2322">
        <v>2321</v>
      </c>
      <c r="B2322">
        <f t="shared" si="73"/>
        <v>-1.0290420911756863</v>
      </c>
      <c r="C2322">
        <f t="shared" si="72"/>
        <v>2.9042091175686346E-2</v>
      </c>
    </row>
    <row r="2323" spans="1:3" x14ac:dyDescent="0.2">
      <c r="A2323">
        <v>2322</v>
      </c>
      <c r="B2323">
        <f t="shared" si="73"/>
        <v>-0.97053618729438518</v>
      </c>
      <c r="C2323">
        <f t="shared" si="72"/>
        <v>2.9463812705614822E-2</v>
      </c>
    </row>
    <row r="2324" spans="1:3" x14ac:dyDescent="0.2">
      <c r="A2324">
        <v>2323</v>
      </c>
      <c r="B2324">
        <f t="shared" si="73"/>
        <v>-1.029029754576039</v>
      </c>
      <c r="C2324">
        <f t="shared" si="72"/>
        <v>2.9029754576038957E-2</v>
      </c>
    </row>
    <row r="2325" spans="1:3" x14ac:dyDescent="0.2">
      <c r="A2325">
        <v>2324</v>
      </c>
      <c r="B2325">
        <f t="shared" si="73"/>
        <v>-0.97054888209858847</v>
      </c>
      <c r="C2325">
        <f t="shared" si="72"/>
        <v>2.9451117901411528E-2</v>
      </c>
    </row>
    <row r="2326" spans="1:3" x14ac:dyDescent="0.2">
      <c r="A2326">
        <v>2325</v>
      </c>
      <c r="B2326">
        <f t="shared" si="73"/>
        <v>-1.02901743372859</v>
      </c>
      <c r="C2326">
        <f t="shared" si="72"/>
        <v>2.9017433728590003E-2</v>
      </c>
    </row>
    <row r="2327" spans="1:3" x14ac:dyDescent="0.2">
      <c r="A2327">
        <v>2326</v>
      </c>
      <c r="B2327">
        <f t="shared" si="73"/>
        <v>-0.97056156054131348</v>
      </c>
      <c r="C2327">
        <f t="shared" si="72"/>
        <v>2.9438439458686516E-2</v>
      </c>
    </row>
    <row r="2328" spans="1:3" x14ac:dyDescent="0.2">
      <c r="A2328">
        <v>2327</v>
      </c>
      <c r="B2328">
        <f t="shared" si="73"/>
        <v>-1.0290051285998052</v>
      </c>
      <c r="C2328">
        <f t="shared" si="72"/>
        <v>2.9005128599805197E-2</v>
      </c>
    </row>
    <row r="2329" spans="1:3" x14ac:dyDescent="0.2">
      <c r="A2329">
        <v>2328</v>
      </c>
      <c r="B2329">
        <f t="shared" si="73"/>
        <v>-0.97057422265764914</v>
      </c>
      <c r="C2329">
        <f t="shared" si="72"/>
        <v>2.9425777342350856E-2</v>
      </c>
    </row>
    <row r="2330" spans="1:3" x14ac:dyDescent="0.2">
      <c r="A2330">
        <v>2329</v>
      </c>
      <c r="B2330">
        <f t="shared" si="73"/>
        <v>-1.0289928391562499</v>
      </c>
      <c r="C2330">
        <f t="shared" si="72"/>
        <v>2.899283915624995E-2</v>
      </c>
    </row>
    <row r="2331" spans="1:3" x14ac:dyDescent="0.2">
      <c r="A2331">
        <v>2330</v>
      </c>
      <c r="B2331">
        <f t="shared" si="73"/>
        <v>-0.97058686848257991</v>
      </c>
      <c r="C2331">
        <f t="shared" si="72"/>
        <v>2.9413131517420088E-2</v>
      </c>
    </row>
    <row r="2332" spans="1:3" x14ac:dyDescent="0.2">
      <c r="A2332">
        <v>2331</v>
      </c>
      <c r="B2332">
        <f t="shared" si="73"/>
        <v>-1.0289805653645896</v>
      </c>
      <c r="C2332">
        <f t="shared" si="72"/>
        <v>2.8980565364589594E-2</v>
      </c>
    </row>
    <row r="2333" spans="1:3" x14ac:dyDescent="0.2">
      <c r="A2333">
        <v>2332</v>
      </c>
      <c r="B2333">
        <f t="shared" si="73"/>
        <v>-0.97059949805098478</v>
      </c>
      <c r="C2333">
        <f t="shared" si="72"/>
        <v>2.9400501949015223E-2</v>
      </c>
    </row>
    <row r="2334" spans="1:3" x14ac:dyDescent="0.2">
      <c r="A2334">
        <v>2333</v>
      </c>
      <c r="B2334">
        <f t="shared" si="73"/>
        <v>-1.0289683071915883</v>
      </c>
      <c r="C2334">
        <f t="shared" si="72"/>
        <v>2.8968307191588272E-2</v>
      </c>
    </row>
    <row r="2335" spans="1:3" x14ac:dyDescent="0.2">
      <c r="A2335">
        <v>2334</v>
      </c>
      <c r="B2335">
        <f t="shared" si="73"/>
        <v>-0.97061211139763859</v>
      </c>
      <c r="C2335">
        <f t="shared" si="72"/>
        <v>2.9387888602361412E-2</v>
      </c>
    </row>
    <row r="2336" spans="1:3" x14ac:dyDescent="0.2">
      <c r="A2336">
        <v>2335</v>
      </c>
      <c r="B2336">
        <f t="shared" si="73"/>
        <v>-1.0289560646041089</v>
      </c>
      <c r="C2336">
        <f t="shared" si="72"/>
        <v>2.8956064604108933E-2</v>
      </c>
    </row>
    <row r="2337" spans="1:3" x14ac:dyDescent="0.2">
      <c r="A2337">
        <v>2336</v>
      </c>
      <c r="B2337">
        <f t="shared" si="73"/>
        <v>-0.97062470855721239</v>
      </c>
      <c r="C2337">
        <f t="shared" si="72"/>
        <v>2.937529144278761E-2</v>
      </c>
    </row>
    <row r="2338" spans="1:3" x14ac:dyDescent="0.2">
      <c r="A2338">
        <v>2337</v>
      </c>
      <c r="B2338">
        <f t="shared" si="73"/>
        <v>-1.0289438375691131</v>
      </c>
      <c r="C2338">
        <f t="shared" si="72"/>
        <v>2.8943837569113118E-2</v>
      </c>
    </row>
    <row r="2339" spans="1:3" x14ac:dyDescent="0.2">
      <c r="A2339">
        <v>2338</v>
      </c>
      <c r="B2339">
        <f t="shared" si="73"/>
        <v>-0.97063728956427331</v>
      </c>
      <c r="C2339">
        <f t="shared" si="72"/>
        <v>2.9362710435726691E-2</v>
      </c>
    </row>
    <row r="2340" spans="1:3" x14ac:dyDescent="0.2">
      <c r="A2340">
        <v>2339</v>
      </c>
      <c r="B2340">
        <f t="shared" si="73"/>
        <v>-1.0289316260536605</v>
      </c>
      <c r="C2340">
        <f t="shared" si="72"/>
        <v>2.8931626053660509E-2</v>
      </c>
    </row>
    <row r="2341" spans="1:3" x14ac:dyDescent="0.2">
      <c r="A2341">
        <v>2340</v>
      </c>
      <c r="B2341">
        <f t="shared" si="73"/>
        <v>-0.97064985445328511</v>
      </c>
      <c r="C2341">
        <f t="shared" si="72"/>
        <v>2.935014554671489E-2</v>
      </c>
    </row>
    <row r="2342" spans="1:3" x14ac:dyDescent="0.2">
      <c r="A2342">
        <v>2341</v>
      </c>
      <c r="B2342">
        <f t="shared" si="73"/>
        <v>-1.0289194300249083</v>
      </c>
      <c r="C2342">
        <f t="shared" si="72"/>
        <v>2.8919430024908266E-2</v>
      </c>
    </row>
    <row r="2343" spans="1:3" x14ac:dyDescent="0.2">
      <c r="A2343">
        <v>2342</v>
      </c>
      <c r="B2343">
        <f t="shared" si="73"/>
        <v>-0.97066240325860897</v>
      </c>
      <c r="C2343">
        <f t="shared" si="72"/>
        <v>2.9337596741391025E-2</v>
      </c>
    </row>
    <row r="2344" spans="1:3" x14ac:dyDescent="0.2">
      <c r="A2344">
        <v>2343</v>
      </c>
      <c r="B2344">
        <f t="shared" si="73"/>
        <v>-1.0289072494501108</v>
      </c>
      <c r="C2344">
        <f t="shared" si="72"/>
        <v>2.8907249450110806E-2</v>
      </c>
    </row>
    <row r="2345" spans="1:3" x14ac:dyDescent="0.2">
      <c r="A2345">
        <v>2344</v>
      </c>
      <c r="B2345">
        <f t="shared" si="73"/>
        <v>-0.97067493601450372</v>
      </c>
      <c r="C2345">
        <f t="shared" si="72"/>
        <v>2.932506398549628E-2</v>
      </c>
    </row>
    <row r="2346" spans="1:3" x14ac:dyDescent="0.2">
      <c r="A2346">
        <v>2345</v>
      </c>
      <c r="B2346">
        <f t="shared" si="73"/>
        <v>-1.0288950842966196</v>
      </c>
      <c r="C2346">
        <f t="shared" si="72"/>
        <v>2.8895084296619578E-2</v>
      </c>
    </row>
    <row r="2347" spans="1:3" x14ac:dyDescent="0.2">
      <c r="A2347">
        <v>2346</v>
      </c>
      <c r="B2347">
        <f t="shared" si="73"/>
        <v>-0.97068745275512602</v>
      </c>
      <c r="C2347">
        <f t="shared" si="72"/>
        <v>2.9312547244873977E-2</v>
      </c>
    </row>
    <row r="2348" spans="1:3" x14ac:dyDescent="0.2">
      <c r="A2348">
        <v>2347</v>
      </c>
      <c r="B2348">
        <f t="shared" si="73"/>
        <v>-1.0288829345318824</v>
      </c>
      <c r="C2348">
        <f t="shared" si="72"/>
        <v>2.8882934531882398E-2</v>
      </c>
    </row>
    <row r="2349" spans="1:3" x14ac:dyDescent="0.2">
      <c r="A2349">
        <v>2348</v>
      </c>
      <c r="B2349">
        <f t="shared" si="73"/>
        <v>-0.97069995351453109</v>
      </c>
      <c r="C2349">
        <f t="shared" si="72"/>
        <v>2.9300046485468911E-2</v>
      </c>
    </row>
    <row r="2350" spans="1:3" x14ac:dyDescent="0.2">
      <c r="A2350">
        <v>2349</v>
      </c>
      <c r="B2350">
        <f t="shared" si="73"/>
        <v>-1.0288708001234437</v>
      </c>
      <c r="C2350">
        <f t="shared" si="72"/>
        <v>2.8870800123443674E-2</v>
      </c>
    </row>
    <row r="2351" spans="1:3" x14ac:dyDescent="0.2">
      <c r="A2351">
        <v>2350</v>
      </c>
      <c r="B2351">
        <f t="shared" si="73"/>
        <v>-0.97071243832667242</v>
      </c>
      <c r="C2351">
        <f t="shared" si="72"/>
        <v>2.9287561673327578E-2</v>
      </c>
    </row>
    <row r="2352" spans="1:3" x14ac:dyDescent="0.2">
      <c r="A2352">
        <v>2351</v>
      </c>
      <c r="B2352">
        <f t="shared" si="73"/>
        <v>-1.0288586810389431</v>
      </c>
      <c r="C2352">
        <f t="shared" si="72"/>
        <v>2.8858681038943068E-2</v>
      </c>
    </row>
    <row r="2353" spans="1:3" x14ac:dyDescent="0.2">
      <c r="A2353">
        <v>2352</v>
      </c>
      <c r="B2353">
        <f t="shared" si="73"/>
        <v>-0.97072490722540317</v>
      </c>
      <c r="C2353">
        <f t="shared" si="72"/>
        <v>2.9275092774596834E-2</v>
      </c>
    </row>
    <row r="2354" spans="1:3" x14ac:dyDescent="0.2">
      <c r="A2354">
        <v>2353</v>
      </c>
      <c r="B2354">
        <f t="shared" si="73"/>
        <v>-1.0288465772461162</v>
      </c>
      <c r="C2354">
        <f t="shared" si="72"/>
        <v>2.8846577246116167E-2</v>
      </c>
    </row>
    <row r="2355" spans="1:3" x14ac:dyDescent="0.2">
      <c r="A2355">
        <v>2354</v>
      </c>
      <c r="B2355">
        <f t="shared" si="73"/>
        <v>-0.97073736024447577</v>
      </c>
      <c r="C2355">
        <f t="shared" si="72"/>
        <v>2.9262639755524233E-2</v>
      </c>
    </row>
    <row r="2356" spans="1:3" x14ac:dyDescent="0.2">
      <c r="A2356">
        <v>2355</v>
      </c>
      <c r="B2356">
        <f t="shared" si="73"/>
        <v>-1.0288344887127934</v>
      </c>
      <c r="C2356">
        <f t="shared" si="72"/>
        <v>2.8834488712793371E-2</v>
      </c>
    </row>
    <row r="2357" spans="1:3" x14ac:dyDescent="0.2">
      <c r="A2357">
        <v>2356</v>
      </c>
      <c r="B2357">
        <f t="shared" si="73"/>
        <v>-0.97074979741754253</v>
      </c>
      <c r="C2357">
        <f t="shared" si="72"/>
        <v>2.9250202582457474E-2</v>
      </c>
    </row>
    <row r="2358" spans="1:3" x14ac:dyDescent="0.2">
      <c r="A2358">
        <v>2357</v>
      </c>
      <c r="B2358">
        <f t="shared" si="73"/>
        <v>-1.0288224154069001</v>
      </c>
      <c r="C2358">
        <f t="shared" si="72"/>
        <v>2.8822415406900115E-2</v>
      </c>
    </row>
    <row r="2359" spans="1:3" x14ac:dyDescent="0.2">
      <c r="A2359">
        <v>2358</v>
      </c>
      <c r="B2359">
        <f t="shared" si="73"/>
        <v>-0.97076221877815594</v>
      </c>
      <c r="C2359">
        <f t="shared" si="72"/>
        <v>2.9237781221844061E-2</v>
      </c>
    </row>
    <row r="2360" spans="1:3" x14ac:dyDescent="0.2">
      <c r="A2360">
        <v>2359</v>
      </c>
      <c r="B2360">
        <f t="shared" si="73"/>
        <v>-1.028810357296456</v>
      </c>
      <c r="C2360">
        <f t="shared" si="72"/>
        <v>2.881035729645598E-2</v>
      </c>
    </row>
    <row r="2361" spans="1:3" x14ac:dyDescent="0.2">
      <c r="A2361">
        <v>2360</v>
      </c>
      <c r="B2361">
        <f t="shared" si="73"/>
        <v>-0.97077462435976924</v>
      </c>
      <c r="C2361">
        <f t="shared" si="72"/>
        <v>2.9225375640230755E-2</v>
      </c>
    </row>
    <row r="2362" spans="1:3" x14ac:dyDescent="0.2">
      <c r="A2362">
        <v>2361</v>
      </c>
      <c r="B2362">
        <f t="shared" si="73"/>
        <v>-1.0287983143495745</v>
      </c>
      <c r="C2362">
        <f t="shared" si="72"/>
        <v>2.8798314349574472E-2</v>
      </c>
    </row>
    <row r="2363" spans="1:3" x14ac:dyDescent="0.2">
      <c r="A2363">
        <v>2362</v>
      </c>
      <c r="B2363">
        <f t="shared" si="73"/>
        <v>-0.9707870141957371</v>
      </c>
      <c r="C2363">
        <f t="shared" si="72"/>
        <v>2.9212985804262903E-2</v>
      </c>
    </row>
    <row r="2364" spans="1:3" x14ac:dyDescent="0.2">
      <c r="A2364">
        <v>2363</v>
      </c>
      <c r="B2364">
        <f t="shared" si="73"/>
        <v>-1.0287862865344628</v>
      </c>
      <c r="C2364">
        <f t="shared" si="72"/>
        <v>2.8786286534462802E-2</v>
      </c>
    </row>
    <row r="2365" spans="1:3" x14ac:dyDescent="0.2">
      <c r="A2365">
        <v>2364</v>
      </c>
      <c r="B2365">
        <f t="shared" si="73"/>
        <v>-0.97079938831931512</v>
      </c>
      <c r="C2365">
        <f t="shared" si="72"/>
        <v>2.9200611680684885E-2</v>
      </c>
    </row>
    <row r="2366" spans="1:3" x14ac:dyDescent="0.2">
      <c r="A2366">
        <v>2365</v>
      </c>
      <c r="B2366">
        <f t="shared" si="73"/>
        <v>-1.0287742738194219</v>
      </c>
      <c r="C2366">
        <f t="shared" si="72"/>
        <v>2.8774273819421881E-2</v>
      </c>
    </row>
    <row r="2367" spans="1:3" x14ac:dyDescent="0.2">
      <c r="A2367">
        <v>2366</v>
      </c>
      <c r="B2367">
        <f t="shared" si="73"/>
        <v>-0.97081174676366055</v>
      </c>
      <c r="C2367">
        <f t="shared" si="72"/>
        <v>2.9188253236339445E-2</v>
      </c>
    </row>
    <row r="2368" spans="1:3" x14ac:dyDescent="0.2">
      <c r="A2368">
        <v>2367</v>
      </c>
      <c r="B2368">
        <f t="shared" si="73"/>
        <v>-1.028762276172845</v>
      </c>
      <c r="C2368">
        <f t="shared" si="72"/>
        <v>2.8762276172844992E-2</v>
      </c>
    </row>
    <row r="2369" spans="1:3" x14ac:dyDescent="0.2">
      <c r="A2369">
        <v>2368</v>
      </c>
      <c r="B2369">
        <f t="shared" si="73"/>
        <v>-0.97082408956183353</v>
      </c>
      <c r="C2369">
        <f t="shared" si="72"/>
        <v>2.9175910438166475E-2</v>
      </c>
    </row>
    <row r="2370" spans="1:3" x14ac:dyDescent="0.2">
      <c r="A2370">
        <v>2369</v>
      </c>
      <c r="B2370">
        <f t="shared" si="73"/>
        <v>-1.0287502935632185</v>
      </c>
      <c r="C2370">
        <f t="shared" si="72"/>
        <v>2.8750293563218454E-2</v>
      </c>
    </row>
    <row r="2371" spans="1:3" x14ac:dyDescent="0.2">
      <c r="A2371">
        <v>2370</v>
      </c>
      <c r="B2371">
        <f t="shared" si="73"/>
        <v>-0.97083641674679588</v>
      </c>
      <c r="C2371">
        <f t="shared" ref="C2371:C2434" si="74">ABS(-1-B2371)</f>
        <v>2.9163583253204117E-2</v>
      </c>
    </row>
    <row r="2372" spans="1:3" x14ac:dyDescent="0.2">
      <c r="A2372">
        <v>2371</v>
      </c>
      <c r="B2372">
        <f t="shared" ref="B2372:B2435" si="75">(-((B2371)*(B2371))+3)/-2</f>
        <v>-1.0287383259591207</v>
      </c>
      <c r="C2372">
        <f t="shared" si="74"/>
        <v>2.8738325959120736E-2</v>
      </c>
    </row>
    <row r="2373" spans="1:3" x14ac:dyDescent="0.2">
      <c r="A2373">
        <v>2372</v>
      </c>
      <c r="B2373">
        <f t="shared" si="75"/>
        <v>-0.97084872835141289</v>
      </c>
      <c r="C2373">
        <f t="shared" si="74"/>
        <v>2.9151271648587107E-2</v>
      </c>
    </row>
    <row r="2374" spans="1:3" x14ac:dyDescent="0.2">
      <c r="A2374">
        <v>2373</v>
      </c>
      <c r="B2374">
        <f t="shared" si="75"/>
        <v>-1.0287263733292222</v>
      </c>
      <c r="C2374">
        <f t="shared" si="74"/>
        <v>2.8726373329222232E-2</v>
      </c>
    </row>
    <row r="2375" spans="1:3" x14ac:dyDescent="0.2">
      <c r="A2375">
        <v>2374</v>
      </c>
      <c r="B2375">
        <f t="shared" si="75"/>
        <v>-0.97086102440845279</v>
      </c>
      <c r="C2375">
        <f t="shared" si="74"/>
        <v>2.9138975591547212E-2</v>
      </c>
    </row>
    <row r="2376" spans="1:3" x14ac:dyDescent="0.2">
      <c r="A2376">
        <v>2375</v>
      </c>
      <c r="B2376">
        <f t="shared" si="75"/>
        <v>-1.0287144356422848</v>
      </c>
      <c r="C2376">
        <f t="shared" si="74"/>
        <v>2.8714435642284819E-2</v>
      </c>
    </row>
    <row r="2377" spans="1:3" x14ac:dyDescent="0.2">
      <c r="A2377">
        <v>2376</v>
      </c>
      <c r="B2377">
        <f t="shared" si="75"/>
        <v>-0.97087330495058777</v>
      </c>
      <c r="C2377">
        <f t="shared" si="74"/>
        <v>2.9126695049412232E-2</v>
      </c>
    </row>
    <row r="2378" spans="1:3" x14ac:dyDescent="0.2">
      <c r="A2378">
        <v>2377</v>
      </c>
      <c r="B2378">
        <f t="shared" si="75"/>
        <v>-1.0287025128671616</v>
      </c>
      <c r="C2378">
        <f t="shared" si="74"/>
        <v>2.8702512867161634E-2</v>
      </c>
    </row>
    <row r="2379" spans="1:3" x14ac:dyDescent="0.2">
      <c r="A2379">
        <v>2378</v>
      </c>
      <c r="B2379">
        <f t="shared" si="75"/>
        <v>-0.97088557001039355</v>
      </c>
      <c r="C2379">
        <f t="shared" si="74"/>
        <v>2.911442998960645E-2</v>
      </c>
    </row>
    <row r="2380" spans="1:3" x14ac:dyDescent="0.2">
      <c r="A2380">
        <v>2379</v>
      </c>
      <c r="B2380">
        <f t="shared" si="75"/>
        <v>-1.0286906049727966</v>
      </c>
      <c r="C2380">
        <f t="shared" si="74"/>
        <v>2.8690604972796629E-2</v>
      </c>
    </row>
    <row r="2381" spans="1:3" x14ac:dyDescent="0.2">
      <c r="A2381">
        <v>2380</v>
      </c>
      <c r="B2381">
        <f t="shared" si="75"/>
        <v>-0.97089781962035082</v>
      </c>
      <c r="C2381">
        <f t="shared" si="74"/>
        <v>2.9102180379649178E-2</v>
      </c>
    </row>
    <row r="2382" spans="1:3" x14ac:dyDescent="0.2">
      <c r="A2382">
        <v>2381</v>
      </c>
      <c r="B2382">
        <f t="shared" si="75"/>
        <v>-1.0286787119282244</v>
      </c>
      <c r="C2382">
        <f t="shared" si="74"/>
        <v>2.8678711928224354E-2</v>
      </c>
    </row>
    <row r="2383" spans="1:3" x14ac:dyDescent="0.2">
      <c r="A2383">
        <v>2382</v>
      </c>
      <c r="B2383">
        <f t="shared" si="75"/>
        <v>-0.97091005381284456</v>
      </c>
      <c r="C2383">
        <f t="shared" si="74"/>
        <v>2.9089946187155435E-2</v>
      </c>
    </row>
    <row r="2384" spans="1:3" x14ac:dyDescent="0.2">
      <c r="A2384">
        <v>2383</v>
      </c>
      <c r="B2384">
        <f t="shared" si="75"/>
        <v>-1.0286668337025695</v>
      </c>
      <c r="C2384">
        <f t="shared" si="74"/>
        <v>2.8666833702569505E-2</v>
      </c>
    </row>
    <row r="2385" spans="1:3" x14ac:dyDescent="0.2">
      <c r="A2385">
        <v>2384</v>
      </c>
      <c r="B2385">
        <f t="shared" si="75"/>
        <v>-0.97092227262016506</v>
      </c>
      <c r="C2385">
        <f t="shared" si="74"/>
        <v>2.9077727379834939E-2</v>
      </c>
    </row>
    <row r="2386" spans="1:3" x14ac:dyDescent="0.2">
      <c r="A2386">
        <v>2385</v>
      </c>
      <c r="B2386">
        <f t="shared" si="75"/>
        <v>-1.0286549702650469</v>
      </c>
      <c r="C2386">
        <f t="shared" si="74"/>
        <v>2.8654970265046931E-2</v>
      </c>
    </row>
    <row r="2387" spans="1:3" x14ac:dyDescent="0.2">
      <c r="A2387">
        <v>2386</v>
      </c>
      <c r="B2387">
        <f t="shared" si="75"/>
        <v>-0.97093447607450767</v>
      </c>
      <c r="C2387">
        <f t="shared" si="74"/>
        <v>2.9065523925492331E-2</v>
      </c>
    </row>
    <row r="2388" spans="1:3" x14ac:dyDescent="0.2">
      <c r="A2388">
        <v>2387</v>
      </c>
      <c r="B2388">
        <f t="shared" si="75"/>
        <v>-1.0286431215849605</v>
      </c>
      <c r="C2388">
        <f t="shared" si="74"/>
        <v>2.8643121584960518E-2</v>
      </c>
    </row>
    <row r="2389" spans="1:3" x14ac:dyDescent="0.2">
      <c r="A2389">
        <v>2388</v>
      </c>
      <c r="B2389">
        <f t="shared" si="75"/>
        <v>-0.97094666420797404</v>
      </c>
      <c r="C2389">
        <f t="shared" si="74"/>
        <v>2.9053335792025958E-2</v>
      </c>
    </row>
    <row r="2390" spans="1:3" x14ac:dyDescent="0.2">
      <c r="A2390">
        <v>2389</v>
      </c>
      <c r="B2390">
        <f t="shared" si="75"/>
        <v>-1.0286312876317039</v>
      </c>
      <c r="C2390">
        <f t="shared" si="74"/>
        <v>2.8631287631703861E-2</v>
      </c>
    </row>
    <row r="2391" spans="1:3" x14ac:dyDescent="0.2">
      <c r="A2391">
        <v>2390</v>
      </c>
      <c r="B2391">
        <f t="shared" si="75"/>
        <v>-0.97095883705257147</v>
      </c>
      <c r="C2391">
        <f t="shared" si="74"/>
        <v>2.9041162947428534E-2</v>
      </c>
    </row>
    <row r="2392" spans="1:3" x14ac:dyDescent="0.2">
      <c r="A2392">
        <v>2391</v>
      </c>
      <c r="B2392">
        <f t="shared" si="75"/>
        <v>-1.0286194683747589</v>
      </c>
      <c r="C2392">
        <f t="shared" si="74"/>
        <v>2.8619468374758927E-2</v>
      </c>
    </row>
    <row r="2393" spans="1:3" x14ac:dyDescent="0.2">
      <c r="A2393">
        <v>2392</v>
      </c>
      <c r="B2393">
        <f t="shared" si="75"/>
        <v>-0.97097099464021419</v>
      </c>
      <c r="C2393">
        <f t="shared" si="74"/>
        <v>2.9029005359785809E-2</v>
      </c>
    </row>
    <row r="2394" spans="1:3" x14ac:dyDescent="0.2">
      <c r="A2394">
        <v>2393</v>
      </c>
      <c r="B2394">
        <f t="shared" si="75"/>
        <v>-1.0286076637836965</v>
      </c>
      <c r="C2394">
        <f t="shared" si="74"/>
        <v>2.8607663783696502E-2</v>
      </c>
    </row>
    <row r="2395" spans="1:3" x14ac:dyDescent="0.2">
      <c r="A2395">
        <v>2394</v>
      </c>
      <c r="B2395">
        <f t="shared" si="75"/>
        <v>-0.97098313700272298</v>
      </c>
      <c r="C2395">
        <f t="shared" si="74"/>
        <v>2.9016862997277015E-2</v>
      </c>
    </row>
    <row r="2396" spans="1:3" x14ac:dyDescent="0.2">
      <c r="A2396">
        <v>2395</v>
      </c>
      <c r="B2396">
        <f t="shared" si="75"/>
        <v>-1.0285958738281757</v>
      </c>
      <c r="C2396">
        <f t="shared" si="74"/>
        <v>2.8595873828175744E-2</v>
      </c>
    </row>
    <row r="2397" spans="1:3" x14ac:dyDescent="0.2">
      <c r="A2397">
        <v>2396</v>
      </c>
      <c r="B2397">
        <f t="shared" si="75"/>
        <v>-0.9709952641718258</v>
      </c>
      <c r="C2397">
        <f t="shared" si="74"/>
        <v>2.90047358281742E-2</v>
      </c>
    </row>
    <row r="2398" spans="1:3" x14ac:dyDescent="0.2">
      <c r="A2398">
        <v>2397</v>
      </c>
      <c r="B2398">
        <f t="shared" si="75"/>
        <v>-1.0285840984779431</v>
      </c>
      <c r="C2398">
        <f t="shared" si="74"/>
        <v>2.8584098477943076E-2</v>
      </c>
    </row>
    <row r="2399" spans="1:3" x14ac:dyDescent="0.2">
      <c r="A2399">
        <v>2398</v>
      </c>
      <c r="B2399">
        <f t="shared" si="75"/>
        <v>-0.97100737617915855</v>
      </c>
      <c r="C2399">
        <f t="shared" si="74"/>
        <v>2.8992623820841446E-2</v>
      </c>
    </row>
    <row r="2400" spans="1:3" x14ac:dyDescent="0.2">
      <c r="A2400">
        <v>2399</v>
      </c>
      <c r="B2400">
        <f t="shared" si="75"/>
        <v>-1.0285723377028331</v>
      </c>
      <c r="C2400">
        <f t="shared" si="74"/>
        <v>2.8572337702833073E-2</v>
      </c>
    </row>
    <row r="2401" spans="1:3" x14ac:dyDescent="0.2">
      <c r="A2401">
        <v>2400</v>
      </c>
      <c r="B2401">
        <f t="shared" si="75"/>
        <v>-0.97101947305626457</v>
      </c>
      <c r="C2401">
        <f t="shared" si="74"/>
        <v>2.898052694373543E-2</v>
      </c>
    </row>
    <row r="2402" spans="1:3" x14ac:dyDescent="0.2">
      <c r="A2402">
        <v>2401</v>
      </c>
      <c r="B2402">
        <f t="shared" si="75"/>
        <v>-1.0285605914727671</v>
      </c>
      <c r="C2402">
        <f t="shared" si="74"/>
        <v>2.8560591472767127E-2</v>
      </c>
    </row>
    <row r="2403" spans="1:3" x14ac:dyDescent="0.2">
      <c r="A2403">
        <v>2402</v>
      </c>
      <c r="B2403">
        <f t="shared" si="75"/>
        <v>-0.97103155483459569</v>
      </c>
      <c r="C2403">
        <f t="shared" si="74"/>
        <v>2.8968445165404311E-2</v>
      </c>
    </row>
    <row r="2404" spans="1:3" x14ac:dyDescent="0.2">
      <c r="A2404">
        <v>2403</v>
      </c>
      <c r="B2404">
        <f t="shared" si="75"/>
        <v>-1.0285488597577537</v>
      </c>
      <c r="C2404">
        <f t="shared" si="74"/>
        <v>2.8548859757753675E-2</v>
      </c>
    </row>
    <row r="2405" spans="1:3" x14ac:dyDescent="0.2">
      <c r="A2405">
        <v>2404</v>
      </c>
      <c r="B2405">
        <f t="shared" si="75"/>
        <v>-0.97104362154551238</v>
      </c>
      <c r="C2405">
        <f t="shared" si="74"/>
        <v>2.8956378454487619E-2</v>
      </c>
    </row>
    <row r="2406" spans="1:3" x14ac:dyDescent="0.2">
      <c r="A2406">
        <v>2405</v>
      </c>
      <c r="B2406">
        <f t="shared" si="75"/>
        <v>-1.0285371425278877</v>
      </c>
      <c r="C2406">
        <f t="shared" si="74"/>
        <v>2.8537142527887749E-2</v>
      </c>
    </row>
    <row r="2407" spans="1:3" x14ac:dyDescent="0.2">
      <c r="A2407">
        <v>2406</v>
      </c>
      <c r="B2407">
        <f t="shared" si="75"/>
        <v>-0.97105567322028374</v>
      </c>
      <c r="C2407">
        <f t="shared" si="74"/>
        <v>2.8944326779716256E-2</v>
      </c>
    </row>
    <row r="2408" spans="1:3" x14ac:dyDescent="0.2">
      <c r="A2408">
        <v>2407</v>
      </c>
      <c r="B2408">
        <f t="shared" si="75"/>
        <v>-1.0285254397533508</v>
      </c>
      <c r="C2408">
        <f t="shared" si="74"/>
        <v>2.8525439753350756E-2</v>
      </c>
    </row>
    <row r="2409" spans="1:3" x14ac:dyDescent="0.2">
      <c r="A2409">
        <v>2408</v>
      </c>
      <c r="B2409">
        <f t="shared" si="75"/>
        <v>-0.97106770989008817</v>
      </c>
      <c r="C2409">
        <f t="shared" si="74"/>
        <v>2.8932290109911829E-2</v>
      </c>
    </row>
    <row r="2410" spans="1:3" x14ac:dyDescent="0.2">
      <c r="A2410">
        <v>2409</v>
      </c>
      <c r="B2410">
        <f t="shared" si="75"/>
        <v>-1.0285137514044098</v>
      </c>
      <c r="C2410">
        <f t="shared" si="74"/>
        <v>2.8513751404409815E-2</v>
      </c>
    </row>
    <row r="2411" spans="1:3" x14ac:dyDescent="0.2">
      <c r="A2411">
        <v>2410</v>
      </c>
      <c r="B2411">
        <f t="shared" si="75"/>
        <v>-0.97107973158601391</v>
      </c>
      <c r="C2411">
        <f t="shared" si="74"/>
        <v>2.8920268413986094E-2</v>
      </c>
    </row>
    <row r="2412" spans="1:3" x14ac:dyDescent="0.2">
      <c r="A2412">
        <v>2411</v>
      </c>
      <c r="B2412">
        <f t="shared" si="75"/>
        <v>-1.0285020774514175</v>
      </c>
      <c r="C2412">
        <f t="shared" si="74"/>
        <v>2.8502077451417529E-2</v>
      </c>
    </row>
    <row r="2413" spans="1:3" x14ac:dyDescent="0.2">
      <c r="A2413">
        <v>2412</v>
      </c>
      <c r="B2413">
        <f t="shared" si="75"/>
        <v>-0.97109173833905915</v>
      </c>
      <c r="C2413">
        <f t="shared" si="74"/>
        <v>2.8908261660940848E-2</v>
      </c>
    </row>
    <row r="2414" spans="1:3" x14ac:dyDescent="0.2">
      <c r="A2414">
        <v>2413</v>
      </c>
      <c r="B2414">
        <f t="shared" si="75"/>
        <v>-1.0284904178648122</v>
      </c>
      <c r="C2414">
        <f t="shared" si="74"/>
        <v>2.8490417864812212E-2</v>
      </c>
    </row>
    <row r="2415" spans="1:3" x14ac:dyDescent="0.2">
      <c r="A2415">
        <v>2414</v>
      </c>
      <c r="B2415">
        <f t="shared" si="75"/>
        <v>-0.97110373018013196</v>
      </c>
      <c r="C2415">
        <f t="shared" si="74"/>
        <v>2.8896269819868037E-2</v>
      </c>
    </row>
    <row r="2416" spans="1:3" x14ac:dyDescent="0.2">
      <c r="A2416">
        <v>2415</v>
      </c>
      <c r="B2416">
        <f t="shared" si="75"/>
        <v>-1.0284787726151168</v>
      </c>
      <c r="C2416">
        <f t="shared" si="74"/>
        <v>2.8478772615116776E-2</v>
      </c>
    </row>
    <row r="2417" spans="1:3" x14ac:dyDescent="0.2">
      <c r="A2417">
        <v>2416</v>
      </c>
      <c r="B2417">
        <f t="shared" si="75"/>
        <v>-0.97111570714005147</v>
      </c>
      <c r="C2417">
        <f t="shared" si="74"/>
        <v>2.8884292859948535E-2</v>
      </c>
    </row>
    <row r="2418" spans="1:3" x14ac:dyDescent="0.2">
      <c r="A2418">
        <v>2417</v>
      </c>
      <c r="B2418">
        <f t="shared" si="75"/>
        <v>-1.028467141672939</v>
      </c>
      <c r="C2418">
        <f t="shared" si="74"/>
        <v>2.8467141672938956E-2</v>
      </c>
    </row>
    <row r="2419" spans="1:3" x14ac:dyDescent="0.2">
      <c r="A2419">
        <v>2418</v>
      </c>
      <c r="B2419">
        <f t="shared" si="75"/>
        <v>-0.97112766924954741</v>
      </c>
      <c r="C2419">
        <f t="shared" si="74"/>
        <v>2.8872330750452591E-2</v>
      </c>
    </row>
    <row r="2420" spans="1:3" x14ac:dyDescent="0.2">
      <c r="A2420">
        <v>2419</v>
      </c>
      <c r="B2420">
        <f t="shared" si="75"/>
        <v>-1.0284555250089709</v>
      </c>
      <c r="C2420">
        <f t="shared" si="74"/>
        <v>2.8455525008970861E-2</v>
      </c>
    </row>
    <row r="2421" spans="1:3" x14ac:dyDescent="0.2">
      <c r="A2421">
        <v>2420</v>
      </c>
      <c r="B2421">
        <f t="shared" si="75"/>
        <v>-0.97113961653926106</v>
      </c>
      <c r="C2421">
        <f t="shared" si="74"/>
        <v>2.8860383460738936E-2</v>
      </c>
    </row>
    <row r="2422" spans="1:3" x14ac:dyDescent="0.2">
      <c r="A2422">
        <v>2421</v>
      </c>
      <c r="B2422">
        <f t="shared" si="75"/>
        <v>-1.0284439225939885</v>
      </c>
      <c r="C2422">
        <f t="shared" si="74"/>
        <v>2.8443922593988535E-2</v>
      </c>
    </row>
    <row r="2423" spans="1:3" x14ac:dyDescent="0.2">
      <c r="A2423">
        <v>2422</v>
      </c>
      <c r="B2423">
        <f t="shared" si="75"/>
        <v>-0.9711515490397451</v>
      </c>
      <c r="C2423">
        <f t="shared" si="74"/>
        <v>2.8848450960254901E-2</v>
      </c>
    </row>
    <row r="2424" spans="1:3" x14ac:dyDescent="0.2">
      <c r="A2424">
        <v>2423</v>
      </c>
      <c r="B2424">
        <f t="shared" si="75"/>
        <v>-1.0284323343988517</v>
      </c>
      <c r="C2424">
        <f t="shared" si="74"/>
        <v>2.8432334398851733E-2</v>
      </c>
    </row>
    <row r="2425" spans="1:3" x14ac:dyDescent="0.2">
      <c r="A2425">
        <v>2424</v>
      </c>
      <c r="B2425">
        <f t="shared" si="75"/>
        <v>-0.97116346678146426</v>
      </c>
      <c r="C2425">
        <f t="shared" si="74"/>
        <v>2.8836533218535743E-2</v>
      </c>
    </row>
    <row r="2426" spans="1:3" x14ac:dyDescent="0.2">
      <c r="A2426">
        <v>2425</v>
      </c>
      <c r="B2426">
        <f t="shared" si="75"/>
        <v>-1.0284207603945039</v>
      </c>
      <c r="C2426">
        <f t="shared" si="74"/>
        <v>2.8420760394503919E-2</v>
      </c>
    </row>
    <row r="2427" spans="1:3" x14ac:dyDescent="0.2">
      <c r="A2427">
        <v>2426</v>
      </c>
      <c r="B2427">
        <f t="shared" si="75"/>
        <v>-0.97117536979479513</v>
      </c>
      <c r="C2427">
        <f t="shared" si="74"/>
        <v>2.8824630205204871E-2</v>
      </c>
    </row>
    <row r="2428" spans="1:3" x14ac:dyDescent="0.2">
      <c r="A2428">
        <v>2427</v>
      </c>
      <c r="B2428">
        <f t="shared" si="75"/>
        <v>-1.0284092005519714</v>
      </c>
      <c r="C2428">
        <f t="shared" si="74"/>
        <v>2.8409200551971381E-2</v>
      </c>
    </row>
    <row r="2429" spans="1:3" x14ac:dyDescent="0.2">
      <c r="A2429">
        <v>2428</v>
      </c>
      <c r="B2429">
        <f t="shared" si="75"/>
        <v>-0.9711872581100276</v>
      </c>
      <c r="C2429">
        <f t="shared" si="74"/>
        <v>2.8812741889972404E-2</v>
      </c>
    </row>
    <row r="2430" spans="1:3" x14ac:dyDescent="0.2">
      <c r="A2430">
        <v>2429</v>
      </c>
      <c r="B2430">
        <f t="shared" si="75"/>
        <v>-1.0283976548423635</v>
      </c>
      <c r="C2430">
        <f t="shared" si="74"/>
        <v>2.8397654842363451E-2</v>
      </c>
    </row>
    <row r="2431" spans="1:3" x14ac:dyDescent="0.2">
      <c r="A2431">
        <v>2430</v>
      </c>
      <c r="B2431">
        <f t="shared" si="75"/>
        <v>-0.9711991317573635</v>
      </c>
      <c r="C2431">
        <f t="shared" si="74"/>
        <v>2.8800868242636501E-2</v>
      </c>
    </row>
    <row r="2432" spans="1:3" x14ac:dyDescent="0.2">
      <c r="A2432">
        <v>2431</v>
      </c>
      <c r="B2432">
        <f t="shared" si="75"/>
        <v>-1.0283861232368716</v>
      </c>
      <c r="C2432">
        <f t="shared" si="74"/>
        <v>2.8386123236871619E-2</v>
      </c>
    </row>
    <row r="2433" spans="1:3" x14ac:dyDescent="0.2">
      <c r="A2433">
        <v>2432</v>
      </c>
      <c r="B2433">
        <f t="shared" si="75"/>
        <v>-0.97121099076691897</v>
      </c>
      <c r="C2433">
        <f t="shared" si="74"/>
        <v>2.8789009233081031E-2</v>
      </c>
    </row>
    <row r="2434" spans="1:3" x14ac:dyDescent="0.2">
      <c r="A2434">
        <v>2433</v>
      </c>
      <c r="B2434">
        <f t="shared" si="75"/>
        <v>-1.0283746057067698</v>
      </c>
      <c r="C2434">
        <f t="shared" si="74"/>
        <v>2.8374605706769751E-2</v>
      </c>
    </row>
    <row r="2435" spans="1:3" x14ac:dyDescent="0.2">
      <c r="A2435">
        <v>2434</v>
      </c>
      <c r="B2435">
        <f t="shared" si="75"/>
        <v>-0.97122283516872288</v>
      </c>
      <c r="C2435">
        <f t="shared" ref="C2435:C2498" si="76">ABS(-1-B2435)</f>
        <v>2.8777164831277124E-2</v>
      </c>
    </row>
    <row r="2436" spans="1:3" x14ac:dyDescent="0.2">
      <c r="A2436">
        <v>2435</v>
      </c>
      <c r="B2436">
        <f t="shared" ref="B2436:B2499" si="77">(-((B2435)*(B2435))+3)/-2</f>
        <v>-1.0283631022234139</v>
      </c>
      <c r="C2436">
        <f t="shared" si="76"/>
        <v>2.8363102223413872E-2</v>
      </c>
    </row>
    <row r="2437" spans="1:3" x14ac:dyDescent="0.2">
      <c r="A2437">
        <v>2436</v>
      </c>
      <c r="B2437">
        <f t="shared" si="77"/>
        <v>-0.97123466499271827</v>
      </c>
      <c r="C2437">
        <f t="shared" si="76"/>
        <v>2.8765335007281734E-2</v>
      </c>
    </row>
    <row r="2438" spans="1:3" x14ac:dyDescent="0.2">
      <c r="A2438">
        <v>2437</v>
      </c>
      <c r="B2438">
        <f t="shared" si="77"/>
        <v>-1.0283516127582413</v>
      </c>
      <c r="C2438">
        <f t="shared" si="76"/>
        <v>2.8351612758241274E-2</v>
      </c>
    </row>
    <row r="2439" spans="1:3" x14ac:dyDescent="0.2">
      <c r="A2439">
        <v>2438</v>
      </c>
      <c r="B2439">
        <f t="shared" si="77"/>
        <v>-0.97124648026876215</v>
      </c>
      <c r="C2439">
        <f t="shared" si="76"/>
        <v>2.8753519731237853E-2</v>
      </c>
    </row>
    <row r="2440" spans="1:3" x14ac:dyDescent="0.2">
      <c r="A2440">
        <v>2439</v>
      </c>
      <c r="B2440">
        <f t="shared" si="77"/>
        <v>-1.0283401372827705</v>
      </c>
      <c r="C2440">
        <f t="shared" si="76"/>
        <v>2.8340137282770517E-2</v>
      </c>
    </row>
    <row r="2441" spans="1:3" x14ac:dyDescent="0.2">
      <c r="A2441">
        <v>2440</v>
      </c>
      <c r="B2441">
        <f t="shared" si="77"/>
        <v>-0.97125828102662637</v>
      </c>
      <c r="C2441">
        <f t="shared" si="76"/>
        <v>2.8741718973373631E-2</v>
      </c>
    </row>
    <row r="2442" spans="1:3" x14ac:dyDescent="0.2">
      <c r="A2442">
        <v>2441</v>
      </c>
      <c r="B2442">
        <f t="shared" si="77"/>
        <v>-1.0283286757686014</v>
      </c>
      <c r="C2442">
        <f t="shared" si="76"/>
        <v>2.832867576860143E-2</v>
      </c>
    </row>
    <row r="2443" spans="1:3" x14ac:dyDescent="0.2">
      <c r="A2443">
        <v>2442</v>
      </c>
      <c r="B2443">
        <f t="shared" si="77"/>
        <v>-0.9712700672959973</v>
      </c>
      <c r="C2443">
        <f t="shared" si="76"/>
        <v>2.8729932704002703E-2</v>
      </c>
    </row>
    <row r="2444" spans="1:3" x14ac:dyDescent="0.2">
      <c r="A2444">
        <v>2443</v>
      </c>
      <c r="B2444">
        <f t="shared" si="77"/>
        <v>-1.0283172281874144</v>
      </c>
      <c r="C2444">
        <f t="shared" si="76"/>
        <v>2.8317228187414445E-2</v>
      </c>
    </row>
    <row r="2445" spans="1:3" x14ac:dyDescent="0.2">
      <c r="A2445">
        <v>2444</v>
      </c>
      <c r="B2445">
        <f t="shared" si="77"/>
        <v>-0.97128183910647647</v>
      </c>
      <c r="C2445">
        <f t="shared" si="76"/>
        <v>2.8718160893523526E-2</v>
      </c>
    </row>
    <row r="2446" spans="1:3" x14ac:dyDescent="0.2">
      <c r="A2446">
        <v>2445</v>
      </c>
      <c r="B2446">
        <f t="shared" si="77"/>
        <v>-1.0283057945109704</v>
      </c>
      <c r="C2446">
        <f t="shared" si="76"/>
        <v>2.8305794510970372E-2</v>
      </c>
    </row>
    <row r="2447" spans="1:3" x14ac:dyDescent="0.2">
      <c r="A2447">
        <v>2446</v>
      </c>
      <c r="B2447">
        <f t="shared" si="77"/>
        <v>-0.97129359648758096</v>
      </c>
      <c r="C2447">
        <f t="shared" si="76"/>
        <v>2.8706403512419043E-2</v>
      </c>
    </row>
    <row r="2448" spans="1:3" x14ac:dyDescent="0.2">
      <c r="A2448">
        <v>2447</v>
      </c>
      <c r="B2448">
        <f t="shared" si="77"/>
        <v>-1.0282943747111102</v>
      </c>
      <c r="C2448">
        <f t="shared" si="76"/>
        <v>2.8294374711110182E-2</v>
      </c>
    </row>
    <row r="2449" spans="1:3" x14ac:dyDescent="0.2">
      <c r="A2449">
        <v>2448</v>
      </c>
      <c r="B2449">
        <f t="shared" si="77"/>
        <v>-0.97130533946874342</v>
      </c>
      <c r="C2449">
        <f t="shared" si="76"/>
        <v>2.8694660531256577E-2</v>
      </c>
    </row>
    <row r="2450" spans="1:3" x14ac:dyDescent="0.2">
      <c r="A2450">
        <v>2449</v>
      </c>
      <c r="B2450">
        <f t="shared" si="77"/>
        <v>-1.0282829687597546</v>
      </c>
      <c r="C2450">
        <f t="shared" si="76"/>
        <v>2.8282968759754556E-2</v>
      </c>
    </row>
    <row r="2451" spans="1:3" x14ac:dyDescent="0.2">
      <c r="A2451">
        <v>2450</v>
      </c>
      <c r="B2451">
        <f t="shared" si="77"/>
        <v>-0.97131706807931284</v>
      </c>
      <c r="C2451">
        <f t="shared" si="76"/>
        <v>2.868293192068716E-2</v>
      </c>
    </row>
    <row r="2452" spans="1:3" x14ac:dyDescent="0.2">
      <c r="A2452">
        <v>2451</v>
      </c>
      <c r="B2452">
        <f t="shared" si="77"/>
        <v>-1.0282715766289039</v>
      </c>
      <c r="C2452">
        <f t="shared" si="76"/>
        <v>2.8271576628903894E-2</v>
      </c>
    </row>
    <row r="2453" spans="1:3" x14ac:dyDescent="0.2">
      <c r="A2453">
        <v>2452</v>
      </c>
      <c r="B2453">
        <f t="shared" si="77"/>
        <v>-0.97132878234855413</v>
      </c>
      <c r="C2453">
        <f t="shared" si="76"/>
        <v>2.8671217651445868E-2</v>
      </c>
    </row>
    <row r="2454" spans="1:3" x14ac:dyDescent="0.2">
      <c r="A2454">
        <v>2453</v>
      </c>
      <c r="B2454">
        <f t="shared" si="77"/>
        <v>-1.0282601982906376</v>
      </c>
      <c r="C2454">
        <f t="shared" si="76"/>
        <v>2.8260198290637639E-2</v>
      </c>
    </row>
    <row r="2455" spans="1:3" x14ac:dyDescent="0.2">
      <c r="A2455">
        <v>2454</v>
      </c>
      <c r="B2455">
        <f t="shared" si="77"/>
        <v>-0.97134048230564929</v>
      </c>
      <c r="C2455">
        <f t="shared" si="76"/>
        <v>2.8659517694350711E-2</v>
      </c>
    </row>
    <row r="2456" spans="1:3" x14ac:dyDescent="0.2">
      <c r="A2456">
        <v>2455</v>
      </c>
      <c r="B2456">
        <f t="shared" si="77"/>
        <v>-1.0282488337171143</v>
      </c>
      <c r="C2456">
        <f t="shared" si="76"/>
        <v>2.8248833717114286E-2</v>
      </c>
    </row>
    <row r="2457" spans="1:3" x14ac:dyDescent="0.2">
      <c r="A2457">
        <v>2456</v>
      </c>
      <c r="B2457">
        <f t="shared" si="77"/>
        <v>-0.97135216797969715</v>
      </c>
      <c r="C2457">
        <f t="shared" si="76"/>
        <v>2.8647832020302855E-2</v>
      </c>
    </row>
    <row r="2458" spans="1:3" x14ac:dyDescent="0.2">
      <c r="A2458">
        <v>2457</v>
      </c>
      <c r="B2458">
        <f t="shared" si="77"/>
        <v>-1.0282374828805712</v>
      </c>
      <c r="C2458">
        <f t="shared" si="76"/>
        <v>2.8237482880571152E-2</v>
      </c>
    </row>
    <row r="2459" spans="1:3" x14ac:dyDescent="0.2">
      <c r="A2459">
        <v>2458</v>
      </c>
      <c r="B2459">
        <f t="shared" si="77"/>
        <v>-0.9713638393997136</v>
      </c>
      <c r="C2459">
        <f t="shared" si="76"/>
        <v>2.8636160600286398E-2</v>
      </c>
    </row>
    <row r="2460" spans="1:3" x14ac:dyDescent="0.2">
      <c r="A2460">
        <v>2459</v>
      </c>
      <c r="B2460">
        <f t="shared" si="77"/>
        <v>-1.0282261457533237</v>
      </c>
      <c r="C2460">
        <f t="shared" si="76"/>
        <v>2.8226145753323717E-2</v>
      </c>
    </row>
    <row r="2461" spans="1:3" x14ac:dyDescent="0.2">
      <c r="A2461">
        <v>2460</v>
      </c>
      <c r="B2461">
        <f t="shared" si="77"/>
        <v>-0.97137549659463229</v>
      </c>
      <c r="C2461">
        <f t="shared" si="76"/>
        <v>2.8624503405367707E-2</v>
      </c>
    </row>
    <row r="2462" spans="1:3" x14ac:dyDescent="0.2">
      <c r="A2462">
        <v>2461</v>
      </c>
      <c r="B2462">
        <f t="shared" si="77"/>
        <v>-1.0282148223077656</v>
      </c>
      <c r="C2462">
        <f t="shared" si="76"/>
        <v>2.8214822307765619E-2</v>
      </c>
    </row>
    <row r="2463" spans="1:3" x14ac:dyDescent="0.2">
      <c r="A2463">
        <v>2462</v>
      </c>
      <c r="B2463">
        <f t="shared" si="77"/>
        <v>-0.97138713959330503</v>
      </c>
      <c r="C2463">
        <f t="shared" si="76"/>
        <v>2.8612860406694973E-2</v>
      </c>
    </row>
    <row r="2464" spans="1:3" x14ac:dyDescent="0.2">
      <c r="A2464">
        <v>2463</v>
      </c>
      <c r="B2464">
        <f t="shared" si="77"/>
        <v>-1.0282035125163684</v>
      </c>
      <c r="C2464">
        <f t="shared" si="76"/>
        <v>2.8203512516368434E-2</v>
      </c>
    </row>
    <row r="2465" spans="1:3" x14ac:dyDescent="0.2">
      <c r="A2465">
        <v>2464</v>
      </c>
      <c r="B2465">
        <f t="shared" si="77"/>
        <v>-0.97139876842450112</v>
      </c>
      <c r="C2465">
        <f t="shared" si="76"/>
        <v>2.8601231575498876E-2</v>
      </c>
    </row>
    <row r="2466" spans="1:3" x14ac:dyDescent="0.2">
      <c r="A2466">
        <v>2465</v>
      </c>
      <c r="B2466">
        <f t="shared" si="77"/>
        <v>-1.0281922163516812</v>
      </c>
      <c r="C2466">
        <f t="shared" si="76"/>
        <v>2.8192216351681232E-2</v>
      </c>
    </row>
    <row r="2467" spans="1:3" x14ac:dyDescent="0.2">
      <c r="A2467">
        <v>2466</v>
      </c>
      <c r="B2467">
        <f t="shared" si="77"/>
        <v>-0.97141038311690875</v>
      </c>
      <c r="C2467">
        <f t="shared" si="76"/>
        <v>2.8589616883091251E-2</v>
      </c>
    </row>
    <row r="2468" spans="1:3" x14ac:dyDescent="0.2">
      <c r="A2468">
        <v>2467</v>
      </c>
      <c r="B2468">
        <f t="shared" si="77"/>
        <v>-1.0281809337863304</v>
      </c>
      <c r="C2468">
        <f t="shared" si="76"/>
        <v>2.8180933786330353E-2</v>
      </c>
    </row>
    <row r="2469" spans="1:3" x14ac:dyDescent="0.2">
      <c r="A2469">
        <v>2468</v>
      </c>
      <c r="B2469">
        <f t="shared" si="77"/>
        <v>-0.97142198369913491</v>
      </c>
      <c r="C2469">
        <f t="shared" si="76"/>
        <v>2.8578016300865094E-2</v>
      </c>
    </row>
    <row r="2470" spans="1:3" x14ac:dyDescent="0.2">
      <c r="A2470">
        <v>2469</v>
      </c>
      <c r="B2470">
        <f t="shared" si="77"/>
        <v>-1.028169664793019</v>
      </c>
      <c r="C2470">
        <f t="shared" si="76"/>
        <v>2.8169664793018967E-2</v>
      </c>
    </row>
    <row r="2471" spans="1:3" x14ac:dyDescent="0.2">
      <c r="A2471">
        <v>2470</v>
      </c>
      <c r="B2471">
        <f t="shared" si="77"/>
        <v>-0.97143357019970555</v>
      </c>
      <c r="C2471">
        <f t="shared" si="76"/>
        <v>2.8566429800294446E-2</v>
      </c>
    </row>
    <row r="2472" spans="1:3" x14ac:dyDescent="0.2">
      <c r="A2472">
        <v>2471</v>
      </c>
      <c r="B2472">
        <f t="shared" si="77"/>
        <v>-1.0281584093445268</v>
      </c>
      <c r="C2472">
        <f t="shared" si="76"/>
        <v>2.8158409344526847E-2</v>
      </c>
    </row>
    <row r="2473" spans="1:3" x14ac:dyDescent="0.2">
      <c r="A2473">
        <v>2472</v>
      </c>
      <c r="B2473">
        <f t="shared" si="77"/>
        <v>-0.97144514264706616</v>
      </c>
      <c r="C2473">
        <f t="shared" si="76"/>
        <v>2.8554857352933838E-2</v>
      </c>
    </row>
    <row r="2474" spans="1:3" x14ac:dyDescent="0.2">
      <c r="A2474">
        <v>2473</v>
      </c>
      <c r="B2474">
        <f t="shared" si="77"/>
        <v>-1.0281471674137106</v>
      </c>
      <c r="C2474">
        <f t="shared" si="76"/>
        <v>2.8147167413710594E-2</v>
      </c>
    </row>
    <row r="2475" spans="1:3" x14ac:dyDescent="0.2">
      <c r="A2475">
        <v>2474</v>
      </c>
      <c r="B2475">
        <f t="shared" si="77"/>
        <v>-0.97145670106958171</v>
      </c>
      <c r="C2475">
        <f t="shared" si="76"/>
        <v>2.8543298930418293E-2</v>
      </c>
    </row>
    <row r="2476" spans="1:3" x14ac:dyDescent="0.2">
      <c r="A2476">
        <v>2475</v>
      </c>
      <c r="B2476">
        <f t="shared" si="77"/>
        <v>-1.0281359389735027</v>
      </c>
      <c r="C2476">
        <f t="shared" si="76"/>
        <v>2.813593897350275E-2</v>
      </c>
    </row>
    <row r="2477" spans="1:3" x14ac:dyDescent="0.2">
      <c r="A2477">
        <v>2476</v>
      </c>
      <c r="B2477">
        <f t="shared" si="77"/>
        <v>-0.9714682454955369</v>
      </c>
      <c r="C2477">
        <f t="shared" si="76"/>
        <v>2.8531754504463103E-2</v>
      </c>
    </row>
    <row r="2478" spans="1:3" x14ac:dyDescent="0.2">
      <c r="A2478">
        <v>2477</v>
      </c>
      <c r="B2478">
        <f t="shared" si="77"/>
        <v>-1.0281247239969116</v>
      </c>
      <c r="C2478">
        <f t="shared" si="76"/>
        <v>2.8124723996911571E-2</v>
      </c>
    </row>
    <row r="2479" spans="1:3" x14ac:dyDescent="0.2">
      <c r="A2479">
        <v>2478</v>
      </c>
      <c r="B2479">
        <f t="shared" si="77"/>
        <v>-0.97147977595313717</v>
      </c>
      <c r="C2479">
        <f t="shared" si="76"/>
        <v>2.852022404686283E-2</v>
      </c>
    </row>
    <row r="2480" spans="1:3" x14ac:dyDescent="0.2">
      <c r="A2480">
        <v>2479</v>
      </c>
      <c r="B2480">
        <f t="shared" si="77"/>
        <v>-1.0281135224570213</v>
      </c>
      <c r="C2480">
        <f t="shared" si="76"/>
        <v>2.8113522457021256E-2</v>
      </c>
    </row>
    <row r="2481" spans="1:3" x14ac:dyDescent="0.2">
      <c r="A2481">
        <v>2480</v>
      </c>
      <c r="B2481">
        <f t="shared" si="77"/>
        <v>-0.97149129247050803</v>
      </c>
      <c r="C2481">
        <f t="shared" si="76"/>
        <v>2.8508707529491972E-2</v>
      </c>
    </row>
    <row r="2482" spans="1:3" x14ac:dyDescent="0.2">
      <c r="A2482">
        <v>2481</v>
      </c>
      <c r="B2482">
        <f t="shared" si="77"/>
        <v>-1.0281023343269911</v>
      </c>
      <c r="C2482">
        <f t="shared" si="76"/>
        <v>2.8102334326991052E-2</v>
      </c>
    </row>
    <row r="2483" spans="1:3" x14ac:dyDescent="0.2">
      <c r="A2483">
        <v>2482</v>
      </c>
      <c r="B2483">
        <f t="shared" si="77"/>
        <v>-0.97150279507569592</v>
      </c>
      <c r="C2483">
        <f t="shared" si="76"/>
        <v>2.8497204924304076E-2</v>
      </c>
    </row>
    <row r="2484" spans="1:3" x14ac:dyDescent="0.2">
      <c r="A2484">
        <v>2483</v>
      </c>
      <c r="B2484">
        <f t="shared" si="77"/>
        <v>-1.0280911595800553</v>
      </c>
      <c r="C2484">
        <f t="shared" si="76"/>
        <v>2.8091159580055258E-2</v>
      </c>
    </row>
    <row r="2485" spans="1:3" x14ac:dyDescent="0.2">
      <c r="A2485">
        <v>2484</v>
      </c>
      <c r="B2485">
        <f t="shared" si="77"/>
        <v>-0.97151428379666871</v>
      </c>
      <c r="C2485">
        <f t="shared" si="76"/>
        <v>2.8485716203331291E-2</v>
      </c>
    </row>
    <row r="2486" spans="1:3" x14ac:dyDescent="0.2">
      <c r="A2486">
        <v>2485</v>
      </c>
      <c r="B2486">
        <f t="shared" si="77"/>
        <v>-1.028079998189523</v>
      </c>
      <c r="C2486">
        <f t="shared" si="76"/>
        <v>2.8079998189523003E-2</v>
      </c>
    </row>
    <row r="2487" spans="1:3" x14ac:dyDescent="0.2">
      <c r="A2487">
        <v>2486</v>
      </c>
      <c r="B2487">
        <f t="shared" si="77"/>
        <v>-0.97152575866131519</v>
      </c>
      <c r="C2487">
        <f t="shared" si="76"/>
        <v>2.8474241338684814E-2</v>
      </c>
    </row>
    <row r="2488" spans="1:3" x14ac:dyDescent="0.2">
      <c r="A2488">
        <v>2487</v>
      </c>
      <c r="B2488">
        <f t="shared" si="77"/>
        <v>-1.028068850128778</v>
      </c>
      <c r="C2488">
        <f t="shared" si="76"/>
        <v>2.8068850128778022E-2</v>
      </c>
    </row>
    <row r="2489" spans="1:3" x14ac:dyDescent="0.2">
      <c r="A2489">
        <v>2488</v>
      </c>
      <c r="B2489">
        <f t="shared" si="77"/>
        <v>-0.97153721969744611</v>
      </c>
      <c r="C2489">
        <f t="shared" si="76"/>
        <v>2.8462780302553892E-2</v>
      </c>
    </row>
    <row r="2490" spans="1:3" x14ac:dyDescent="0.2">
      <c r="A2490">
        <v>2489</v>
      </c>
      <c r="B2490">
        <f t="shared" si="77"/>
        <v>-1.0280577153712782</v>
      </c>
      <c r="C2490">
        <f t="shared" si="76"/>
        <v>2.8057715371278213E-2</v>
      </c>
    </row>
    <row r="2491" spans="1:3" x14ac:dyDescent="0.2">
      <c r="A2491">
        <v>2490</v>
      </c>
      <c r="B2491">
        <f t="shared" si="77"/>
        <v>-0.97154866693279396</v>
      </c>
      <c r="C2491">
        <f t="shared" si="76"/>
        <v>2.8451333067206042E-2</v>
      </c>
    </row>
    <row r="2492" spans="1:3" x14ac:dyDescent="0.2">
      <c r="A2492">
        <v>2491</v>
      </c>
      <c r="B2492">
        <f t="shared" si="77"/>
        <v>-1.0280465938905554</v>
      </c>
      <c r="C2492">
        <f t="shared" si="76"/>
        <v>2.8046593890555416E-2</v>
      </c>
    </row>
    <row r="2493" spans="1:3" x14ac:dyDescent="0.2">
      <c r="A2493">
        <v>2492</v>
      </c>
      <c r="B2493">
        <f t="shared" si="77"/>
        <v>-0.97156010039501373</v>
      </c>
      <c r="C2493">
        <f t="shared" si="76"/>
        <v>2.8439899604986274E-2</v>
      </c>
    </row>
    <row r="2494" spans="1:3" x14ac:dyDescent="0.2">
      <c r="A2494">
        <v>2493</v>
      </c>
      <c r="B2494">
        <f t="shared" si="77"/>
        <v>-1.0280354856602154</v>
      </c>
      <c r="C2494">
        <f t="shared" si="76"/>
        <v>2.8035485660215409E-2</v>
      </c>
    </row>
    <row r="2495" spans="1:3" x14ac:dyDescent="0.2">
      <c r="A2495">
        <v>2494</v>
      </c>
      <c r="B2495">
        <f t="shared" si="77"/>
        <v>-0.97157152011168257</v>
      </c>
      <c r="C2495">
        <f t="shared" si="76"/>
        <v>2.8428479888317426E-2</v>
      </c>
    </row>
    <row r="2496" spans="1:3" x14ac:dyDescent="0.2">
      <c r="A2496">
        <v>2495</v>
      </c>
      <c r="B2496">
        <f t="shared" si="77"/>
        <v>-1.0280243906539372</v>
      </c>
      <c r="C2496">
        <f t="shared" si="76"/>
        <v>2.8024390653937248E-2</v>
      </c>
    </row>
    <row r="2497" spans="1:3" x14ac:dyDescent="0.2">
      <c r="A2497">
        <v>2496</v>
      </c>
      <c r="B2497">
        <f t="shared" si="77"/>
        <v>-0.9715829261103005</v>
      </c>
      <c r="C2497">
        <f t="shared" si="76"/>
        <v>2.8417073889699496E-2</v>
      </c>
    </row>
    <row r="2498" spans="1:3" x14ac:dyDescent="0.2">
      <c r="A2498">
        <v>2497</v>
      </c>
      <c r="B2498">
        <f t="shared" si="77"/>
        <v>-1.0280133088454733</v>
      </c>
      <c r="C2498">
        <f t="shared" si="76"/>
        <v>2.8013308845473261E-2</v>
      </c>
    </row>
    <row r="2499" spans="1:3" x14ac:dyDescent="0.2">
      <c r="A2499">
        <v>2498</v>
      </c>
      <c r="B2499">
        <f t="shared" si="77"/>
        <v>-0.9715943184182908</v>
      </c>
      <c r="C2499">
        <f t="shared" ref="C2499:C2562" si="78">ABS(-1-B2499)</f>
        <v>2.8405681581709197E-2</v>
      </c>
    </row>
    <row r="2500" spans="1:3" x14ac:dyDescent="0.2">
      <c r="A2500">
        <v>2499</v>
      </c>
      <c r="B2500">
        <f t="shared" ref="B2500:B2563" si="79">(-((B2499)*(B2499))+3)/-2</f>
        <v>-1.0280022402086484</v>
      </c>
      <c r="C2500">
        <f t="shared" si="78"/>
        <v>2.8002240208648388E-2</v>
      </c>
    </row>
    <row r="2501" spans="1:3" x14ac:dyDescent="0.2">
      <c r="A2501">
        <v>2500</v>
      </c>
      <c r="B2501">
        <f t="shared" si="79"/>
        <v>-0.97160569706300015</v>
      </c>
      <c r="C2501">
        <f t="shared" si="78"/>
        <v>2.8394302936999849E-2</v>
      </c>
    </row>
    <row r="2502" spans="1:3" x14ac:dyDescent="0.2">
      <c r="A2502">
        <v>2501</v>
      </c>
      <c r="B2502">
        <f t="shared" si="79"/>
        <v>-1.0279911847173608</v>
      </c>
      <c r="C2502">
        <f t="shared" si="78"/>
        <v>2.799118471736084E-2</v>
      </c>
    </row>
    <row r="2503" spans="1:3" x14ac:dyDescent="0.2">
      <c r="A2503">
        <v>2502</v>
      </c>
      <c r="B2503">
        <f t="shared" si="79"/>
        <v>-0.9716170620716984</v>
      </c>
      <c r="C2503">
        <f t="shared" si="78"/>
        <v>2.8382937928301599E-2</v>
      </c>
    </row>
    <row r="2504" spans="1:3" x14ac:dyDescent="0.2">
      <c r="A2504">
        <v>2503</v>
      </c>
      <c r="B2504">
        <f t="shared" si="79"/>
        <v>-1.0279801423455805</v>
      </c>
      <c r="C2504">
        <f t="shared" si="78"/>
        <v>2.798014234558055E-2</v>
      </c>
    </row>
    <row r="2505" spans="1:3" x14ac:dyDescent="0.2">
      <c r="A2505">
        <v>2504</v>
      </c>
      <c r="B2505">
        <f t="shared" si="79"/>
        <v>-0.97162841347158002</v>
      </c>
      <c r="C2505">
        <f t="shared" si="78"/>
        <v>2.8371586528419979E-2</v>
      </c>
    </row>
    <row r="2506" spans="1:3" x14ac:dyDescent="0.2">
      <c r="A2506">
        <v>2505</v>
      </c>
      <c r="B2506">
        <f t="shared" si="79"/>
        <v>-1.0279691130673503</v>
      </c>
      <c r="C2506">
        <f t="shared" si="78"/>
        <v>2.7969113067350282E-2</v>
      </c>
    </row>
    <row r="2507" spans="1:3" x14ac:dyDescent="0.2">
      <c r="A2507">
        <v>2506</v>
      </c>
      <c r="B2507">
        <f t="shared" si="79"/>
        <v>-0.97163975128976265</v>
      </c>
      <c r="C2507">
        <f t="shared" si="78"/>
        <v>2.8360248710237346E-2</v>
      </c>
    </row>
    <row r="2508" spans="1:3" x14ac:dyDescent="0.2">
      <c r="A2508">
        <v>2507</v>
      </c>
      <c r="B2508">
        <f t="shared" si="79"/>
        <v>-1.0279580968567841</v>
      </c>
      <c r="C2508">
        <f t="shared" si="78"/>
        <v>2.7958096856784076E-2</v>
      </c>
    </row>
    <row r="2509" spans="1:3" x14ac:dyDescent="0.2">
      <c r="A2509">
        <v>2508</v>
      </c>
      <c r="B2509">
        <f t="shared" si="79"/>
        <v>-0.97165107555328922</v>
      </c>
      <c r="C2509">
        <f t="shared" si="78"/>
        <v>2.8348924446710777E-2</v>
      </c>
    </row>
    <row r="2510" spans="1:3" x14ac:dyDescent="0.2">
      <c r="A2510">
        <v>2509</v>
      </c>
      <c r="B2510">
        <f t="shared" si="79"/>
        <v>-1.0279470936880681</v>
      </c>
      <c r="C2510">
        <f t="shared" si="78"/>
        <v>2.7947093688068136E-2</v>
      </c>
    </row>
    <row r="2511" spans="1:3" x14ac:dyDescent="0.2">
      <c r="A2511">
        <v>2510</v>
      </c>
      <c r="B2511">
        <f t="shared" si="79"/>
        <v>-0.97166238628912704</v>
      </c>
      <c r="C2511">
        <f t="shared" si="78"/>
        <v>2.8337613710872955E-2</v>
      </c>
    </row>
    <row r="2512" spans="1:3" x14ac:dyDescent="0.2">
      <c r="A2512">
        <v>2511</v>
      </c>
      <c r="B2512">
        <f t="shared" si="79"/>
        <v>-1.0279361035354597</v>
      </c>
      <c r="C2512">
        <f t="shared" si="78"/>
        <v>2.7936103535459722E-2</v>
      </c>
    </row>
    <row r="2513" spans="1:3" x14ac:dyDescent="0.2">
      <c r="A2513">
        <v>2512</v>
      </c>
      <c r="B2513">
        <f t="shared" si="79"/>
        <v>-0.97167368352416827</v>
      </c>
      <c r="C2513">
        <f t="shared" si="78"/>
        <v>2.8326316475831725E-2</v>
      </c>
    </row>
    <row r="2514" spans="1:3" x14ac:dyDescent="0.2">
      <c r="A2514">
        <v>2513</v>
      </c>
      <c r="B2514">
        <f t="shared" si="79"/>
        <v>-1.0279251263732871</v>
      </c>
      <c r="C2514">
        <f t="shared" si="78"/>
        <v>2.7925126373287146E-2</v>
      </c>
    </row>
    <row r="2515" spans="1:3" x14ac:dyDescent="0.2">
      <c r="A2515">
        <v>2514</v>
      </c>
      <c r="B2515">
        <f t="shared" si="79"/>
        <v>-0.97168496728523079</v>
      </c>
      <c r="C2515">
        <f t="shared" si="78"/>
        <v>2.8315032714769206E-2</v>
      </c>
    </row>
    <row r="2516" spans="1:3" x14ac:dyDescent="0.2">
      <c r="A2516">
        <v>2515</v>
      </c>
      <c r="B2516">
        <f t="shared" si="79"/>
        <v>-1.02791416217595</v>
      </c>
      <c r="C2516">
        <f t="shared" si="78"/>
        <v>2.7914162175949997E-2</v>
      </c>
    </row>
    <row r="2517" spans="1:3" x14ac:dyDescent="0.2">
      <c r="A2517">
        <v>2516</v>
      </c>
      <c r="B2517">
        <f t="shared" si="79"/>
        <v>-0.97169623759905743</v>
      </c>
      <c r="C2517">
        <f t="shared" si="78"/>
        <v>2.8303762400942567E-2</v>
      </c>
    </row>
    <row r="2518" spans="1:3" x14ac:dyDescent="0.2">
      <c r="A2518">
        <v>2517</v>
      </c>
      <c r="B2518">
        <f t="shared" si="79"/>
        <v>-1.027903210917918</v>
      </c>
      <c r="C2518">
        <f t="shared" si="78"/>
        <v>2.7903210917918031E-2</v>
      </c>
    </row>
    <row r="2519" spans="1:3" x14ac:dyDescent="0.2">
      <c r="A2519">
        <v>2518</v>
      </c>
      <c r="B2519">
        <f t="shared" si="79"/>
        <v>-0.97170749449231708</v>
      </c>
      <c r="C2519">
        <f t="shared" si="78"/>
        <v>2.8292505507682919E-2</v>
      </c>
    </row>
    <row r="2520" spans="1:3" x14ac:dyDescent="0.2">
      <c r="A2520">
        <v>2519</v>
      </c>
      <c r="B2520">
        <f t="shared" si="79"/>
        <v>-1.0278922725737318</v>
      </c>
      <c r="C2520">
        <f t="shared" si="78"/>
        <v>2.7892272573731836E-2</v>
      </c>
    </row>
    <row r="2521" spans="1:3" x14ac:dyDescent="0.2">
      <c r="A2521">
        <v>2520</v>
      </c>
      <c r="B2521">
        <f t="shared" si="79"/>
        <v>-0.97171873799160446</v>
      </c>
      <c r="C2521">
        <f t="shared" si="78"/>
        <v>2.8281262008395536E-2</v>
      </c>
    </row>
    <row r="2522" spans="1:3" x14ac:dyDescent="0.2">
      <c r="A2522">
        <v>2521</v>
      </c>
      <c r="B2522">
        <f t="shared" si="79"/>
        <v>-1.0278813471180017</v>
      </c>
      <c r="C2522">
        <f t="shared" si="78"/>
        <v>2.788134711800172E-2</v>
      </c>
    </row>
    <row r="2523" spans="1:3" x14ac:dyDescent="0.2">
      <c r="A2523">
        <v>2522</v>
      </c>
      <c r="B2523">
        <f t="shared" si="79"/>
        <v>-0.97172996812344103</v>
      </c>
      <c r="C2523">
        <f t="shared" si="78"/>
        <v>2.8270031876558965E-2</v>
      </c>
    </row>
    <row r="2524" spans="1:3" x14ac:dyDescent="0.2">
      <c r="A2524">
        <v>2523</v>
      </c>
      <c r="B2524">
        <f t="shared" si="79"/>
        <v>-1.0278704345254082</v>
      </c>
      <c r="C2524">
        <f t="shared" si="78"/>
        <v>2.7870434525408161E-2</v>
      </c>
    </row>
    <row r="2525" spans="1:3" x14ac:dyDescent="0.2">
      <c r="A2525">
        <v>2524</v>
      </c>
      <c r="B2525">
        <f t="shared" si="79"/>
        <v>-0.9717411849142743</v>
      </c>
      <c r="C2525">
        <f t="shared" si="78"/>
        <v>2.8258815085725697E-2</v>
      </c>
    </row>
    <row r="2526" spans="1:3" x14ac:dyDescent="0.2">
      <c r="A2526">
        <v>2525</v>
      </c>
      <c r="B2526">
        <f t="shared" si="79"/>
        <v>-1.0278595347707011</v>
      </c>
      <c r="C2526">
        <f t="shared" si="78"/>
        <v>2.7859534770701133E-2</v>
      </c>
    </row>
    <row r="2527" spans="1:3" x14ac:dyDescent="0.2">
      <c r="A2527">
        <v>2526</v>
      </c>
      <c r="B2527">
        <f t="shared" si="79"/>
        <v>-0.97175238839047895</v>
      </c>
      <c r="C2527">
        <f t="shared" si="78"/>
        <v>2.8247611609521051E-2</v>
      </c>
    </row>
    <row r="2528" spans="1:3" x14ac:dyDescent="0.2">
      <c r="A2528">
        <v>2527</v>
      </c>
      <c r="B2528">
        <f t="shared" si="79"/>
        <v>-1.0278486478286999</v>
      </c>
      <c r="C2528">
        <f t="shared" si="78"/>
        <v>2.7848647828699891E-2</v>
      </c>
    </row>
    <row r="2529" spans="1:3" x14ac:dyDescent="0.2">
      <c r="A2529">
        <v>2528</v>
      </c>
      <c r="B2529">
        <f t="shared" si="79"/>
        <v>-0.9717635785783566</v>
      </c>
      <c r="C2529">
        <f t="shared" si="78"/>
        <v>2.8236421421643398E-2</v>
      </c>
    </row>
    <row r="2530" spans="1:3" x14ac:dyDescent="0.2">
      <c r="A2530">
        <v>2529</v>
      </c>
      <c r="B2530">
        <f t="shared" si="79"/>
        <v>-1.027837773674293</v>
      </c>
      <c r="C2530">
        <f t="shared" si="78"/>
        <v>2.7837773674292965E-2</v>
      </c>
    </row>
    <row r="2531" spans="1:3" x14ac:dyDescent="0.2">
      <c r="A2531">
        <v>2530</v>
      </c>
      <c r="B2531">
        <f t="shared" si="79"/>
        <v>-0.9717747555041365</v>
      </c>
      <c r="C2531">
        <f t="shared" si="78"/>
        <v>2.82252444958635E-2</v>
      </c>
    </row>
    <row r="2532" spans="1:3" x14ac:dyDescent="0.2">
      <c r="A2532">
        <v>2531</v>
      </c>
      <c r="B2532">
        <f t="shared" si="79"/>
        <v>-1.0278269122824379</v>
      </c>
      <c r="C2532">
        <f t="shared" si="78"/>
        <v>2.7826912282437943E-2</v>
      </c>
    </row>
    <row r="2533" spans="1:3" x14ac:dyDescent="0.2">
      <c r="A2533">
        <v>2532</v>
      </c>
      <c r="B2533">
        <f t="shared" si="79"/>
        <v>-0.97178591919397483</v>
      </c>
      <c r="C2533">
        <f t="shared" si="78"/>
        <v>2.8214080806025166E-2</v>
      </c>
    </row>
    <row r="2534" spans="1:3" x14ac:dyDescent="0.2">
      <c r="A2534">
        <v>2533</v>
      </c>
      <c r="B2534">
        <f t="shared" si="79"/>
        <v>-1.0278160636281606</v>
      </c>
      <c r="C2534">
        <f t="shared" si="78"/>
        <v>2.7816063628160581E-2</v>
      </c>
    </row>
    <row r="2535" spans="1:3" x14ac:dyDescent="0.2">
      <c r="A2535">
        <v>2534</v>
      </c>
      <c r="B2535">
        <f t="shared" si="79"/>
        <v>-0.97179706967395652</v>
      </c>
      <c r="C2535">
        <f t="shared" si="78"/>
        <v>2.8202930326043485E-2</v>
      </c>
    </row>
    <row r="2536" spans="1:3" x14ac:dyDescent="0.2">
      <c r="A2536">
        <v>2535</v>
      </c>
      <c r="B2536">
        <f t="shared" si="79"/>
        <v>-1.0278052276865557</v>
      </c>
      <c r="C2536">
        <f t="shared" si="78"/>
        <v>2.7805227686555689E-2</v>
      </c>
    </row>
    <row r="2537" spans="1:3" x14ac:dyDescent="0.2">
      <c r="A2537">
        <v>2536</v>
      </c>
      <c r="B2537">
        <f t="shared" si="79"/>
        <v>-0.97180820697009374</v>
      </c>
      <c r="C2537">
        <f t="shared" si="78"/>
        <v>2.8191793029906265E-2</v>
      </c>
    </row>
    <row r="2538" spans="1:3" x14ac:dyDescent="0.2">
      <c r="A2538">
        <v>2537</v>
      </c>
      <c r="B2538">
        <f t="shared" si="79"/>
        <v>-1.0277944044327858</v>
      </c>
      <c r="C2538">
        <f t="shared" si="78"/>
        <v>2.7794404432785802E-2</v>
      </c>
    </row>
    <row r="2539" spans="1:3" x14ac:dyDescent="0.2">
      <c r="A2539">
        <v>2538</v>
      </c>
      <c r="B2539">
        <f t="shared" si="79"/>
        <v>-0.97181933110832752</v>
      </c>
      <c r="C2539">
        <f t="shared" si="78"/>
        <v>2.8180668891672478E-2</v>
      </c>
    </row>
    <row r="2540" spans="1:3" x14ac:dyDescent="0.2">
      <c r="A2540">
        <v>2539</v>
      </c>
      <c r="B2540">
        <f t="shared" si="79"/>
        <v>-1.0277835938420814</v>
      </c>
      <c r="C2540">
        <f t="shared" si="78"/>
        <v>2.77835938420814E-2</v>
      </c>
    </row>
    <row r="2541" spans="1:3" x14ac:dyDescent="0.2">
      <c r="A2541">
        <v>2540</v>
      </c>
      <c r="B2541">
        <f t="shared" si="79"/>
        <v>-0.97183044211452774</v>
      </c>
      <c r="C2541">
        <f t="shared" si="78"/>
        <v>2.8169557885472263E-2</v>
      </c>
    </row>
    <row r="2542" spans="1:3" x14ac:dyDescent="0.2">
      <c r="A2542">
        <v>2541</v>
      </c>
      <c r="B2542">
        <f t="shared" si="79"/>
        <v>-1.0277727958897409</v>
      </c>
      <c r="C2542">
        <f t="shared" si="78"/>
        <v>2.7772795889740909E-2</v>
      </c>
    </row>
    <row r="2543" spans="1:3" x14ac:dyDescent="0.2">
      <c r="A2543">
        <v>2542</v>
      </c>
      <c r="B2543">
        <f t="shared" si="79"/>
        <v>-0.97184154001449252</v>
      </c>
      <c r="C2543">
        <f t="shared" si="78"/>
        <v>2.8158459985507478E-2</v>
      </c>
    </row>
    <row r="2544" spans="1:3" x14ac:dyDescent="0.2">
      <c r="A2544">
        <v>2543</v>
      </c>
      <c r="B2544">
        <f t="shared" si="79"/>
        <v>-1.0277620105511298</v>
      </c>
      <c r="C2544">
        <f t="shared" si="78"/>
        <v>2.7762010551129812E-2</v>
      </c>
    </row>
    <row r="2545" spans="1:3" x14ac:dyDescent="0.2">
      <c r="A2545">
        <v>2544</v>
      </c>
      <c r="B2545">
        <f t="shared" si="79"/>
        <v>-0.97185262483394963</v>
      </c>
      <c r="C2545">
        <f t="shared" si="78"/>
        <v>2.814737516605037E-2</v>
      </c>
    </row>
    <row r="2546" spans="1:3" x14ac:dyDescent="0.2">
      <c r="A2546">
        <v>2545</v>
      </c>
      <c r="B2546">
        <f t="shared" si="79"/>
        <v>-1.0277512378016811</v>
      </c>
      <c r="C2546">
        <f t="shared" si="78"/>
        <v>2.7751237801681095E-2</v>
      </c>
    </row>
    <row r="2547" spans="1:3" x14ac:dyDescent="0.2">
      <c r="A2547">
        <v>2546</v>
      </c>
      <c r="B2547">
        <f t="shared" si="79"/>
        <v>-0.9718636965985562</v>
      </c>
      <c r="C2547">
        <f t="shared" si="78"/>
        <v>2.8136303401443796E-2</v>
      </c>
    </row>
    <row r="2548" spans="1:3" x14ac:dyDescent="0.2">
      <c r="A2548">
        <v>2547</v>
      </c>
      <c r="B2548">
        <f t="shared" si="79"/>
        <v>-1.0277404776168948</v>
      </c>
      <c r="C2548">
        <f t="shared" si="78"/>
        <v>2.7740477616894799E-2</v>
      </c>
    </row>
    <row r="2549" spans="1:3" x14ac:dyDescent="0.2">
      <c r="A2549">
        <v>2548</v>
      </c>
      <c r="B2549">
        <f t="shared" si="79"/>
        <v>-0.97187475533389844</v>
      </c>
      <c r="C2549">
        <f t="shared" si="78"/>
        <v>2.8125244666101556E-2</v>
      </c>
    </row>
    <row r="2550" spans="1:3" x14ac:dyDescent="0.2">
      <c r="A2550">
        <v>2549</v>
      </c>
      <c r="B2550">
        <f t="shared" si="79"/>
        <v>-1.0277297299723376</v>
      </c>
      <c r="C2550">
        <f t="shared" si="78"/>
        <v>2.772972997233758E-2</v>
      </c>
    </row>
    <row r="2551" spans="1:3" x14ac:dyDescent="0.2">
      <c r="A2551">
        <v>2550</v>
      </c>
      <c r="B2551">
        <f t="shared" si="79"/>
        <v>-0.97188580106549305</v>
      </c>
      <c r="C2551">
        <f t="shared" si="78"/>
        <v>2.8114198934506951E-2</v>
      </c>
    </row>
    <row r="2552" spans="1:3" x14ac:dyDescent="0.2">
      <c r="A2552">
        <v>2551</v>
      </c>
      <c r="B2552">
        <f t="shared" si="79"/>
        <v>-1.0277189948436425</v>
      </c>
      <c r="C2552">
        <f t="shared" si="78"/>
        <v>2.7718994843642486E-2</v>
      </c>
    </row>
    <row r="2553" spans="1:3" x14ac:dyDescent="0.2">
      <c r="A2553">
        <v>2552</v>
      </c>
      <c r="B2553">
        <f t="shared" si="79"/>
        <v>-0.97189683381878655</v>
      </c>
      <c r="C2553">
        <f t="shared" si="78"/>
        <v>2.8103166181213446E-2</v>
      </c>
    </row>
    <row r="2554" spans="1:3" x14ac:dyDescent="0.2">
      <c r="A2554">
        <v>2553</v>
      </c>
      <c r="B2554">
        <f t="shared" si="79"/>
        <v>-1.027708272206509</v>
      </c>
      <c r="C2554">
        <f t="shared" si="78"/>
        <v>2.7708272206508955E-2</v>
      </c>
    </row>
    <row r="2555" spans="1:3" x14ac:dyDescent="0.2">
      <c r="A2555">
        <v>2554</v>
      </c>
      <c r="B2555">
        <f t="shared" si="79"/>
        <v>-0.97190785361915599</v>
      </c>
      <c r="C2555">
        <f t="shared" si="78"/>
        <v>2.8092146380844008E-2</v>
      </c>
    </row>
    <row r="2556" spans="1:3" x14ac:dyDescent="0.2">
      <c r="A2556">
        <v>2555</v>
      </c>
      <c r="B2556">
        <f t="shared" si="79"/>
        <v>-1.0276975620367026</v>
      </c>
      <c r="C2556">
        <f t="shared" si="78"/>
        <v>2.7697562036702594E-2</v>
      </c>
    </row>
    <row r="2557" spans="1:3" x14ac:dyDescent="0.2">
      <c r="A2557">
        <v>2556</v>
      </c>
      <c r="B2557">
        <f t="shared" si="79"/>
        <v>-0.9719188604919089</v>
      </c>
      <c r="C2557">
        <f t="shared" si="78"/>
        <v>2.8081139508091102E-2</v>
      </c>
    </row>
    <row r="2558" spans="1:3" x14ac:dyDescent="0.2">
      <c r="A2558">
        <v>2557</v>
      </c>
      <c r="B2558">
        <f t="shared" si="79"/>
        <v>-1.0276868643100547</v>
      </c>
      <c r="C2558">
        <f t="shared" si="78"/>
        <v>2.7686864310054737E-2</v>
      </c>
    </row>
    <row r="2559" spans="1:3" x14ac:dyDescent="0.2">
      <c r="A2559">
        <v>2558</v>
      </c>
      <c r="B2559">
        <f t="shared" si="79"/>
        <v>-0.97192985446228353</v>
      </c>
      <c r="C2559">
        <f t="shared" si="78"/>
        <v>2.8070145537716473E-2</v>
      </c>
    </row>
    <row r="2560" spans="1:3" x14ac:dyDescent="0.2">
      <c r="A2560">
        <v>2559</v>
      </c>
      <c r="B2560">
        <f t="shared" si="79"/>
        <v>-1.0276761790024622</v>
      </c>
      <c r="C2560">
        <f t="shared" si="78"/>
        <v>2.767617900246222E-2</v>
      </c>
    </row>
    <row r="2561" spans="1:3" x14ac:dyDescent="0.2">
      <c r="A2561">
        <v>2560</v>
      </c>
      <c r="B2561">
        <f t="shared" si="79"/>
        <v>-0.97194083555544963</v>
      </c>
      <c r="C2561">
        <f t="shared" si="78"/>
        <v>2.8059164444550366E-2</v>
      </c>
    </row>
    <row r="2562" spans="1:3" x14ac:dyDescent="0.2">
      <c r="A2562">
        <v>2561</v>
      </c>
      <c r="B2562">
        <f t="shared" si="79"/>
        <v>-1.0276655060898872</v>
      </c>
      <c r="C2562">
        <f t="shared" si="78"/>
        <v>2.766550608988716E-2</v>
      </c>
    </row>
    <row r="2563" spans="1:3" x14ac:dyDescent="0.2">
      <c r="A2563">
        <v>2562</v>
      </c>
      <c r="B2563">
        <f t="shared" si="79"/>
        <v>-0.97195180379650803</v>
      </c>
      <c r="C2563">
        <f t="shared" ref="C2563:C2626" si="80">ABS(-1-B2563)</f>
        <v>2.8048196203491971E-2</v>
      </c>
    </row>
    <row r="2564" spans="1:3" x14ac:dyDescent="0.2">
      <c r="A2564">
        <v>2563</v>
      </c>
      <c r="B2564">
        <f t="shared" ref="B2564:B2627" si="81">(-((B2563)*(B2563))+3)/-2</f>
        <v>-1.0276548455483572</v>
      </c>
      <c r="C2564">
        <f t="shared" si="80"/>
        <v>2.7654845548357176E-2</v>
      </c>
    </row>
    <row r="2565" spans="1:3" x14ac:dyDescent="0.2">
      <c r="A2565">
        <v>2564</v>
      </c>
      <c r="B2565">
        <f t="shared" si="81"/>
        <v>-0.97196275921049102</v>
      </c>
      <c r="C2565">
        <f t="shared" si="80"/>
        <v>2.8037240789508977E-2</v>
      </c>
    </row>
    <row r="2566" spans="1:3" x14ac:dyDescent="0.2">
      <c r="A2566">
        <v>2565</v>
      </c>
      <c r="B2566">
        <f t="shared" si="81"/>
        <v>-1.0276441973539645</v>
      </c>
      <c r="C2566">
        <f t="shared" si="80"/>
        <v>2.7644197353964506E-2</v>
      </c>
    </row>
    <row r="2567" spans="1:3" x14ac:dyDescent="0.2">
      <c r="A2567">
        <v>2566</v>
      </c>
      <c r="B2567">
        <f t="shared" si="81"/>
        <v>-0.97197370182236298</v>
      </c>
      <c r="C2567">
        <f t="shared" si="80"/>
        <v>2.8026298177637021E-2</v>
      </c>
    </row>
    <row r="2568" spans="1:3" x14ac:dyDescent="0.2">
      <c r="A2568">
        <v>2567</v>
      </c>
      <c r="B2568">
        <f t="shared" si="81"/>
        <v>-1.0276335614828662</v>
      </c>
      <c r="C2568">
        <f t="shared" si="80"/>
        <v>2.763356148286622E-2</v>
      </c>
    </row>
    <row r="2569" spans="1:3" x14ac:dyDescent="0.2">
      <c r="A2569">
        <v>2568</v>
      </c>
      <c r="B2569">
        <f t="shared" si="81"/>
        <v>-0.97198463165702009</v>
      </c>
      <c r="C2569">
        <f t="shared" si="80"/>
        <v>2.8015368342979907E-2</v>
      </c>
    </row>
    <row r="2570" spans="1:3" x14ac:dyDescent="0.2">
      <c r="A2570">
        <v>2569</v>
      </c>
      <c r="B2570">
        <f t="shared" si="81"/>
        <v>-1.0276229379112836</v>
      </c>
      <c r="C2570">
        <f t="shared" si="80"/>
        <v>2.7622937911283563E-2</v>
      </c>
    </row>
    <row r="2571" spans="1:3" x14ac:dyDescent="0.2">
      <c r="A2571">
        <v>2570</v>
      </c>
      <c r="B2571">
        <f t="shared" si="81"/>
        <v>-0.97199554873929117</v>
      </c>
      <c r="C2571">
        <f t="shared" si="80"/>
        <v>2.8004451260708829E-2</v>
      </c>
    </row>
    <row r="2572" spans="1:3" x14ac:dyDescent="0.2">
      <c r="A2572">
        <v>2571</v>
      </c>
      <c r="B2572">
        <f t="shared" si="81"/>
        <v>-1.0276123266155022</v>
      </c>
      <c r="C2572">
        <f t="shared" si="80"/>
        <v>2.761232661550217E-2</v>
      </c>
    </row>
    <row r="2573" spans="1:3" x14ac:dyDescent="0.2">
      <c r="A2573">
        <v>2572</v>
      </c>
      <c r="B2573">
        <f t="shared" si="81"/>
        <v>-0.97200645309393729</v>
      </c>
      <c r="C2573">
        <f t="shared" si="80"/>
        <v>2.7993546906062705E-2</v>
      </c>
    </row>
    <row r="2574" spans="1:3" x14ac:dyDescent="0.2">
      <c r="A2574">
        <v>2573</v>
      </c>
      <c r="B2574">
        <f t="shared" si="81"/>
        <v>-1.0276017275718718</v>
      </c>
      <c r="C2574">
        <f t="shared" si="80"/>
        <v>2.7601727571871848E-2</v>
      </c>
    </row>
    <row r="2575" spans="1:3" x14ac:dyDescent="0.2">
      <c r="A2575">
        <v>2574</v>
      </c>
      <c r="B2575">
        <f t="shared" si="81"/>
        <v>-0.97201734474565227</v>
      </c>
      <c r="C2575">
        <f t="shared" si="80"/>
        <v>2.7982655254347732E-2</v>
      </c>
    </row>
    <row r="2576" spans="1:3" x14ac:dyDescent="0.2">
      <c r="A2576">
        <v>2575</v>
      </c>
      <c r="B2576">
        <f t="shared" si="81"/>
        <v>-1.0275911407568059</v>
      </c>
      <c r="C2576">
        <f t="shared" si="80"/>
        <v>2.759114075680591E-2</v>
      </c>
    </row>
    <row r="2577" spans="1:3" x14ac:dyDescent="0.2">
      <c r="A2577">
        <v>2576</v>
      </c>
      <c r="B2577">
        <f t="shared" si="81"/>
        <v>-0.97202822371906317</v>
      </c>
      <c r="C2577">
        <f t="shared" si="80"/>
        <v>2.7971776280936833E-2</v>
      </c>
    </row>
    <row r="2578" spans="1:3" x14ac:dyDescent="0.2">
      <c r="A2578">
        <v>2577</v>
      </c>
      <c r="B2578">
        <f t="shared" si="81"/>
        <v>-1.0275805661467814</v>
      </c>
      <c r="C2578">
        <f t="shared" si="80"/>
        <v>2.7580566146781393E-2</v>
      </c>
    </row>
    <row r="2579" spans="1:3" x14ac:dyDescent="0.2">
      <c r="A2579">
        <v>2578</v>
      </c>
      <c r="B2579">
        <f t="shared" si="81"/>
        <v>-0.97203909003873012</v>
      </c>
      <c r="C2579">
        <f t="shared" si="80"/>
        <v>2.7960909961269875E-2</v>
      </c>
    </row>
    <row r="2580" spans="1:3" x14ac:dyDescent="0.2">
      <c r="A2580">
        <v>2579</v>
      </c>
      <c r="B2580">
        <f t="shared" si="81"/>
        <v>-1.0275700037183388</v>
      </c>
      <c r="C2580">
        <f t="shared" si="80"/>
        <v>2.7570003718338842E-2</v>
      </c>
    </row>
    <row r="2581" spans="1:3" x14ac:dyDescent="0.2">
      <c r="A2581">
        <v>2580</v>
      </c>
      <c r="B2581">
        <f t="shared" si="81"/>
        <v>-0.97204994372914655</v>
      </c>
      <c r="C2581">
        <f t="shared" si="80"/>
        <v>2.7950056270853452E-2</v>
      </c>
    </row>
    <row r="2582" spans="1:3" x14ac:dyDescent="0.2">
      <c r="A2582">
        <v>2581</v>
      </c>
      <c r="B2582">
        <f t="shared" si="81"/>
        <v>-1.0275594534480814</v>
      </c>
      <c r="C2582">
        <f t="shared" si="80"/>
        <v>2.7559453448081417E-2</v>
      </c>
    </row>
    <row r="2583" spans="1:3" x14ac:dyDescent="0.2">
      <c r="A2583">
        <v>2582</v>
      </c>
      <c r="B2583">
        <f t="shared" si="81"/>
        <v>-0.97206078481474012</v>
      </c>
      <c r="C2583">
        <f t="shared" si="80"/>
        <v>2.793921518525988E-2</v>
      </c>
    </row>
    <row r="2584" spans="1:3" x14ac:dyDescent="0.2">
      <c r="A2584">
        <v>2583</v>
      </c>
      <c r="B2584">
        <f t="shared" si="81"/>
        <v>-1.0275489153126758</v>
      </c>
      <c r="C2584">
        <f t="shared" si="80"/>
        <v>2.7548915312675781E-2</v>
      </c>
    </row>
    <row r="2585" spans="1:3" x14ac:dyDescent="0.2">
      <c r="A2585">
        <v>2584</v>
      </c>
      <c r="B2585">
        <f t="shared" si="81"/>
        <v>-0.97207161331987169</v>
      </c>
      <c r="C2585">
        <f t="shared" si="80"/>
        <v>2.7928386680128314E-2</v>
      </c>
    </row>
    <row r="2586" spans="1:3" x14ac:dyDescent="0.2">
      <c r="A2586">
        <v>2585</v>
      </c>
      <c r="B2586">
        <f t="shared" si="81"/>
        <v>-1.027538389288851</v>
      </c>
      <c r="C2586">
        <f t="shared" si="80"/>
        <v>2.7538389288850995E-2</v>
      </c>
    </row>
    <row r="2587" spans="1:3" x14ac:dyDescent="0.2">
      <c r="A2587">
        <v>2586</v>
      </c>
      <c r="B2587">
        <f t="shared" si="81"/>
        <v>-0.97208242926883681</v>
      </c>
      <c r="C2587">
        <f t="shared" si="80"/>
        <v>2.7917570731163188E-2</v>
      </c>
    </row>
    <row r="2588" spans="1:3" x14ac:dyDescent="0.2">
      <c r="A2588">
        <v>2587</v>
      </c>
      <c r="B2588">
        <f t="shared" si="81"/>
        <v>-1.0275278753533985</v>
      </c>
      <c r="C2588">
        <f t="shared" si="80"/>
        <v>2.7527875353398512E-2</v>
      </c>
    </row>
    <row r="2589" spans="1:3" x14ac:dyDescent="0.2">
      <c r="A2589">
        <v>2588</v>
      </c>
      <c r="B2589">
        <f t="shared" si="81"/>
        <v>-0.97209323268586534</v>
      </c>
      <c r="C2589">
        <f t="shared" si="80"/>
        <v>2.7906767314134662E-2</v>
      </c>
    </row>
    <row r="2590" spans="1:3" x14ac:dyDescent="0.2">
      <c r="A2590">
        <v>2589</v>
      </c>
      <c r="B2590">
        <f t="shared" si="81"/>
        <v>-1.027517373483172</v>
      </c>
      <c r="C2590">
        <f t="shared" si="80"/>
        <v>2.7517373483171959E-2</v>
      </c>
    </row>
    <row r="2591" spans="1:3" x14ac:dyDescent="0.2">
      <c r="A2591">
        <v>2590</v>
      </c>
      <c r="B2591">
        <f t="shared" si="81"/>
        <v>-0.97210402359512182</v>
      </c>
      <c r="C2591">
        <f t="shared" si="80"/>
        <v>2.7895976404878176E-2</v>
      </c>
    </row>
    <row r="2592" spans="1:3" x14ac:dyDescent="0.2">
      <c r="A2592">
        <v>2591</v>
      </c>
      <c r="B2592">
        <f t="shared" si="81"/>
        <v>-1.0275068836550874</v>
      </c>
      <c r="C2592">
        <f t="shared" si="80"/>
        <v>2.7506883655087355E-2</v>
      </c>
    </row>
    <row r="2593" spans="1:3" x14ac:dyDescent="0.2">
      <c r="A2593">
        <v>2592</v>
      </c>
      <c r="B2593">
        <f t="shared" si="81"/>
        <v>-0.97211480202070544</v>
      </c>
      <c r="C2593">
        <f t="shared" si="80"/>
        <v>2.7885197979294563E-2</v>
      </c>
    </row>
    <row r="2594" spans="1:3" x14ac:dyDescent="0.2">
      <c r="A2594">
        <v>2593</v>
      </c>
      <c r="B2594">
        <f t="shared" si="81"/>
        <v>-1.0274964058461222</v>
      </c>
      <c r="C2594">
        <f t="shared" si="80"/>
        <v>2.7496405846122229E-2</v>
      </c>
    </row>
    <row r="2595" spans="1:3" x14ac:dyDescent="0.2">
      <c r="A2595">
        <v>2594</v>
      </c>
      <c r="B2595">
        <f t="shared" si="81"/>
        <v>-0.9721255679866504</v>
      </c>
      <c r="C2595">
        <f t="shared" si="80"/>
        <v>2.7874432013349604E-2</v>
      </c>
    </row>
    <row r="2596" spans="1:3" x14ac:dyDescent="0.2">
      <c r="A2596">
        <v>2595</v>
      </c>
      <c r="B2596">
        <f t="shared" si="81"/>
        <v>-1.0274859400333161</v>
      </c>
      <c r="C2596">
        <f t="shared" si="80"/>
        <v>2.7485940033316059E-2</v>
      </c>
    </row>
    <row r="2597" spans="1:3" x14ac:dyDescent="0.2">
      <c r="A2597">
        <v>2596</v>
      </c>
      <c r="B2597">
        <f t="shared" si="81"/>
        <v>-0.97213632151692642</v>
      </c>
      <c r="C2597">
        <f t="shared" si="80"/>
        <v>2.7863678483073584E-2</v>
      </c>
    </row>
    <row r="2598" spans="1:3" x14ac:dyDescent="0.2">
      <c r="A2598">
        <v>2597</v>
      </c>
      <c r="B2598">
        <f t="shared" si="81"/>
        <v>-1.0274754861937696</v>
      </c>
      <c r="C2598">
        <f t="shared" si="80"/>
        <v>2.7475486193769605E-2</v>
      </c>
    </row>
    <row r="2599" spans="1:3" x14ac:dyDescent="0.2">
      <c r="A2599">
        <v>2598</v>
      </c>
      <c r="B2599">
        <f t="shared" si="81"/>
        <v>-0.97214706263543837</v>
      </c>
      <c r="C2599">
        <f t="shared" si="80"/>
        <v>2.7852937364561625E-2</v>
      </c>
    </row>
    <row r="2600" spans="1:3" x14ac:dyDescent="0.2">
      <c r="A2600">
        <v>2599</v>
      </c>
      <c r="B2600">
        <f t="shared" si="81"/>
        <v>-1.0274650443046445</v>
      </c>
      <c r="C2600">
        <f t="shared" si="80"/>
        <v>2.746504430464447E-2</v>
      </c>
    </row>
    <row r="2601" spans="1:3" x14ac:dyDescent="0.2">
      <c r="A2601">
        <v>2600</v>
      </c>
      <c r="B2601">
        <f t="shared" si="81"/>
        <v>-0.97215779136602753</v>
      </c>
      <c r="C2601">
        <f t="shared" si="80"/>
        <v>2.7842208633972465E-2</v>
      </c>
    </row>
    <row r="2602" spans="1:3" x14ac:dyDescent="0.2">
      <c r="A2602">
        <v>2601</v>
      </c>
      <c r="B2602">
        <f t="shared" si="81"/>
        <v>-1.0274546143431635</v>
      </c>
      <c r="C2602">
        <f t="shared" si="80"/>
        <v>2.7454614343163541E-2</v>
      </c>
    </row>
    <row r="2603" spans="1:3" x14ac:dyDescent="0.2">
      <c r="A2603">
        <v>2602</v>
      </c>
      <c r="B2603">
        <f t="shared" si="81"/>
        <v>-0.97216850773247054</v>
      </c>
      <c r="C2603">
        <f t="shared" si="80"/>
        <v>2.7831492267529456E-2</v>
      </c>
    </row>
    <row r="2604" spans="1:3" x14ac:dyDescent="0.2">
      <c r="A2604">
        <v>2603</v>
      </c>
      <c r="B2604">
        <f t="shared" si="81"/>
        <v>-1.0274441962866105</v>
      </c>
      <c r="C2604">
        <f t="shared" si="80"/>
        <v>2.7444196286610545E-2</v>
      </c>
    </row>
    <row r="2605" spans="1:3" x14ac:dyDescent="0.2">
      <c r="A2605">
        <v>2604</v>
      </c>
      <c r="B2605">
        <f t="shared" si="81"/>
        <v>-0.97217921175848043</v>
      </c>
      <c r="C2605">
        <f t="shared" si="80"/>
        <v>2.7820788241519567E-2</v>
      </c>
    </row>
    <row r="2606" spans="1:3" x14ac:dyDescent="0.2">
      <c r="A2606">
        <v>2605</v>
      </c>
      <c r="B2606">
        <f t="shared" si="81"/>
        <v>-1.0274337901123298</v>
      </c>
      <c r="C2606">
        <f t="shared" si="80"/>
        <v>2.7433790112329826E-2</v>
      </c>
    </row>
    <row r="2607" spans="1:3" x14ac:dyDescent="0.2">
      <c r="A2607">
        <v>2606</v>
      </c>
      <c r="B2607">
        <f t="shared" si="81"/>
        <v>-0.97218990346770651</v>
      </c>
      <c r="C2607">
        <f t="shared" si="80"/>
        <v>2.7810096532293493E-2</v>
      </c>
    </row>
    <row r="2608" spans="1:3" x14ac:dyDescent="0.2">
      <c r="A2608">
        <v>2607</v>
      </c>
      <c r="B2608">
        <f t="shared" si="81"/>
        <v>-1.0274233957977257</v>
      </c>
      <c r="C2608">
        <f t="shared" si="80"/>
        <v>2.742339579772568E-2</v>
      </c>
    </row>
    <row r="2609" spans="1:3" x14ac:dyDescent="0.2">
      <c r="A2609">
        <v>2608</v>
      </c>
      <c r="B2609">
        <f t="shared" si="81"/>
        <v>-0.97220058288373501</v>
      </c>
      <c r="C2609">
        <f t="shared" si="80"/>
        <v>2.7799417116264991E-2</v>
      </c>
    </row>
    <row r="2610" spans="1:3" x14ac:dyDescent="0.2">
      <c r="A2610">
        <v>2609</v>
      </c>
      <c r="B2610">
        <f t="shared" si="81"/>
        <v>-1.027413013320263</v>
      </c>
      <c r="C2610">
        <f t="shared" si="80"/>
        <v>2.7413013320263024E-2</v>
      </c>
    </row>
    <row r="2611" spans="1:3" x14ac:dyDescent="0.2">
      <c r="A2611">
        <v>2610</v>
      </c>
      <c r="B2611">
        <f t="shared" si="81"/>
        <v>-0.97221125003008857</v>
      </c>
      <c r="C2611">
        <f t="shared" si="80"/>
        <v>2.778874996991143E-2</v>
      </c>
    </row>
    <row r="2612" spans="1:3" x14ac:dyDescent="0.2">
      <c r="A2612">
        <v>2611</v>
      </c>
      <c r="B2612">
        <f t="shared" si="81"/>
        <v>-1.0274026426574663</v>
      </c>
      <c r="C2612">
        <f t="shared" si="80"/>
        <v>2.7402642657466281E-2</v>
      </c>
    </row>
    <row r="2613" spans="1:3" x14ac:dyDescent="0.2">
      <c r="A2613">
        <v>2612</v>
      </c>
      <c r="B2613">
        <f t="shared" si="81"/>
        <v>-0.97222190493022731</v>
      </c>
      <c r="C2613">
        <f t="shared" si="80"/>
        <v>2.777809506977269E-2</v>
      </c>
    </row>
    <row r="2614" spans="1:3" x14ac:dyDescent="0.2">
      <c r="A2614">
        <v>2613</v>
      </c>
      <c r="B2614">
        <f t="shared" si="81"/>
        <v>-1.02739228378692</v>
      </c>
      <c r="C2614">
        <f t="shared" si="80"/>
        <v>2.7392283786920046E-2</v>
      </c>
    </row>
    <row r="2615" spans="1:3" x14ac:dyDescent="0.2">
      <c r="A2615">
        <v>2614</v>
      </c>
      <c r="B2615">
        <f t="shared" si="81"/>
        <v>-0.9722325476075484</v>
      </c>
      <c r="C2615">
        <f t="shared" si="80"/>
        <v>2.7767452392451597E-2</v>
      </c>
    </row>
    <row r="2616" spans="1:3" x14ac:dyDescent="0.2">
      <c r="A2616">
        <v>2615</v>
      </c>
      <c r="B2616">
        <f t="shared" si="81"/>
        <v>-1.027381936686268</v>
      </c>
      <c r="C2616">
        <f t="shared" si="80"/>
        <v>2.7381936686267982E-2</v>
      </c>
    </row>
    <row r="2617" spans="1:3" x14ac:dyDescent="0.2">
      <c r="A2617">
        <v>2616</v>
      </c>
      <c r="B2617">
        <f t="shared" si="81"/>
        <v>-0.97224317808538663</v>
      </c>
      <c r="C2617">
        <f t="shared" si="80"/>
        <v>2.7756821914613372E-2</v>
      </c>
    </row>
    <row r="2618" spans="1:3" x14ac:dyDescent="0.2">
      <c r="A2618">
        <v>2617</v>
      </c>
      <c r="B2618">
        <f t="shared" si="81"/>
        <v>-1.0273716013332135</v>
      </c>
      <c r="C2618">
        <f t="shared" si="80"/>
        <v>2.737160133321348E-2</v>
      </c>
    </row>
    <row r="2619" spans="1:3" x14ac:dyDescent="0.2">
      <c r="A2619">
        <v>2618</v>
      </c>
      <c r="B2619">
        <f t="shared" si="81"/>
        <v>-0.97225379638701437</v>
      </c>
      <c r="C2619">
        <f t="shared" si="80"/>
        <v>2.7746203612985632E-2</v>
      </c>
    </row>
    <row r="2620" spans="1:3" x14ac:dyDescent="0.2">
      <c r="A2620">
        <v>2619</v>
      </c>
      <c r="B2620">
        <f t="shared" si="81"/>
        <v>-1.027361277705519</v>
      </c>
      <c r="C2620">
        <f t="shared" si="80"/>
        <v>2.7361277705518994E-2</v>
      </c>
    </row>
    <row r="2621" spans="1:3" x14ac:dyDescent="0.2">
      <c r="A2621">
        <v>2620</v>
      </c>
      <c r="B2621">
        <f t="shared" si="81"/>
        <v>-0.97226440253564173</v>
      </c>
      <c r="C2621">
        <f t="shared" si="80"/>
        <v>2.7735597464358275E-2</v>
      </c>
    </row>
    <row r="2622" spans="1:3" x14ac:dyDescent="0.2">
      <c r="A2622">
        <v>2621</v>
      </c>
      <c r="B2622">
        <f t="shared" si="81"/>
        <v>-1.0273509657810058</v>
      </c>
      <c r="C2622">
        <f t="shared" si="80"/>
        <v>2.735096578100582E-2</v>
      </c>
    </row>
    <row r="2623" spans="1:3" x14ac:dyDescent="0.2">
      <c r="A2623">
        <v>2622</v>
      </c>
      <c r="B2623">
        <f t="shared" si="81"/>
        <v>-0.97227499655441729</v>
      </c>
      <c r="C2623">
        <f t="shared" si="80"/>
        <v>2.7725003445582708E-2</v>
      </c>
    </row>
    <row r="2624" spans="1:3" x14ac:dyDescent="0.2">
      <c r="A2624">
        <v>2623</v>
      </c>
      <c r="B2624">
        <f t="shared" si="81"/>
        <v>-1.0273406655375539</v>
      </c>
      <c r="C2624">
        <f t="shared" si="80"/>
        <v>2.7340665537553877E-2</v>
      </c>
    </row>
    <row r="2625" spans="1:3" x14ac:dyDescent="0.2">
      <c r="A2625">
        <v>2624</v>
      </c>
      <c r="B2625">
        <f t="shared" si="81"/>
        <v>-0.97228557846642794</v>
      </c>
      <c r="C2625">
        <f t="shared" si="80"/>
        <v>2.7714421533572065E-2</v>
      </c>
    </row>
    <row r="2626" spans="1:3" x14ac:dyDescent="0.2">
      <c r="A2626">
        <v>2625</v>
      </c>
      <c r="B2626">
        <f t="shared" si="81"/>
        <v>-1.0273303769531017</v>
      </c>
      <c r="C2626">
        <f t="shared" si="80"/>
        <v>2.7330376953101698E-2</v>
      </c>
    </row>
    <row r="2627" spans="1:3" x14ac:dyDescent="0.2">
      <c r="A2627">
        <v>2626</v>
      </c>
      <c r="B2627">
        <f t="shared" si="81"/>
        <v>-0.97229614829469901</v>
      </c>
      <c r="C2627">
        <f t="shared" ref="C2627:C2690" si="82">ABS(-1-B2627)</f>
        <v>2.7703851705300986E-2</v>
      </c>
    </row>
    <row r="2628" spans="1:3" x14ac:dyDescent="0.2">
      <c r="A2628">
        <v>2627</v>
      </c>
      <c r="B2628">
        <f t="shared" ref="B2628:B2691" si="83">(-((B2627)*(B2627))+3)/-2</f>
        <v>-1.0273201000056464</v>
      </c>
      <c r="C2628">
        <f t="shared" si="82"/>
        <v>2.7320100005646442E-2</v>
      </c>
    </row>
    <row r="2629" spans="1:3" x14ac:dyDescent="0.2">
      <c r="A2629">
        <v>2628</v>
      </c>
      <c r="B2629">
        <f t="shared" si="83"/>
        <v>-0.97230670606219427</v>
      </c>
      <c r="C2629">
        <f t="shared" si="82"/>
        <v>2.769329393780573E-2</v>
      </c>
    </row>
    <row r="2630" spans="1:3" x14ac:dyDescent="0.2">
      <c r="A2630">
        <v>2629</v>
      </c>
      <c r="B2630">
        <f t="shared" si="83"/>
        <v>-1.0273098346732428</v>
      </c>
      <c r="C2630">
        <f t="shared" si="82"/>
        <v>2.7309834673242772E-2</v>
      </c>
    </row>
    <row r="2631" spans="1:3" x14ac:dyDescent="0.2">
      <c r="A2631">
        <v>2630</v>
      </c>
      <c r="B2631">
        <f t="shared" si="83"/>
        <v>-0.97231725179181727</v>
      </c>
      <c r="C2631">
        <f t="shared" si="82"/>
        <v>2.7682748208182728E-2</v>
      </c>
    </row>
    <row r="2632" spans="1:3" x14ac:dyDescent="0.2">
      <c r="A2632">
        <v>2631</v>
      </c>
      <c r="B2632">
        <f t="shared" si="83"/>
        <v>-1.027299580934004</v>
      </c>
      <c r="C2632">
        <f t="shared" si="82"/>
        <v>2.7299580934003975E-2</v>
      </c>
    </row>
    <row r="2633" spans="1:3" x14ac:dyDescent="0.2">
      <c r="A2633">
        <v>2632</v>
      </c>
      <c r="B2633">
        <f t="shared" si="83"/>
        <v>-0.97232778550640986</v>
      </c>
      <c r="C2633">
        <f t="shared" si="82"/>
        <v>2.7672214493590142E-2</v>
      </c>
    </row>
    <row r="2634" spans="1:3" x14ac:dyDescent="0.2">
      <c r="A2634">
        <v>2633</v>
      </c>
      <c r="B2634">
        <f t="shared" si="83"/>
        <v>-1.0272893387661006</v>
      </c>
      <c r="C2634">
        <f t="shared" si="82"/>
        <v>2.7289338766100624E-2</v>
      </c>
    </row>
    <row r="2635" spans="1:3" x14ac:dyDescent="0.2">
      <c r="A2635">
        <v>2634</v>
      </c>
      <c r="B2635">
        <f t="shared" si="83"/>
        <v>-0.97233830722875392</v>
      </c>
      <c r="C2635">
        <f t="shared" si="82"/>
        <v>2.7661692771246083E-2</v>
      </c>
    </row>
    <row r="2636" spans="1:3" x14ac:dyDescent="0.2">
      <c r="A2636">
        <v>2635</v>
      </c>
      <c r="B2636">
        <f t="shared" si="83"/>
        <v>-1.0272791081477606</v>
      </c>
      <c r="C2636">
        <f t="shared" si="82"/>
        <v>2.7279108147760578E-2</v>
      </c>
    </row>
    <row r="2637" spans="1:3" x14ac:dyDescent="0.2">
      <c r="A2637">
        <v>2636</v>
      </c>
      <c r="B2637">
        <f t="shared" si="83"/>
        <v>-0.97234881698157083</v>
      </c>
      <c r="C2637">
        <f t="shared" si="82"/>
        <v>2.7651183018429171E-2</v>
      </c>
    </row>
    <row r="2638" spans="1:3" x14ac:dyDescent="0.2">
      <c r="A2638">
        <v>2637</v>
      </c>
      <c r="B2638">
        <f t="shared" si="83"/>
        <v>-1.0272688890572699</v>
      </c>
      <c r="C2638">
        <f t="shared" si="82"/>
        <v>2.7268889057269874E-2</v>
      </c>
    </row>
    <row r="2639" spans="1:3" x14ac:dyDescent="0.2">
      <c r="A2639">
        <v>2638</v>
      </c>
      <c r="B2639">
        <f t="shared" si="83"/>
        <v>-0.97235931478752125</v>
      </c>
      <c r="C2639">
        <f t="shared" si="82"/>
        <v>2.7640685212478755E-2</v>
      </c>
    </row>
    <row r="2640" spans="1:3" x14ac:dyDescent="0.2">
      <c r="A2640">
        <v>2639</v>
      </c>
      <c r="B2640">
        <f t="shared" si="83"/>
        <v>-1.0272586814729712</v>
      </c>
      <c r="C2640">
        <f t="shared" si="82"/>
        <v>2.7258681472971169E-2</v>
      </c>
    </row>
    <row r="2641" spans="1:3" x14ac:dyDescent="0.2">
      <c r="A2641">
        <v>2640</v>
      </c>
      <c r="B2641">
        <f t="shared" si="83"/>
        <v>-0.97236980066920642</v>
      </c>
      <c r="C2641">
        <f t="shared" si="82"/>
        <v>2.7630199330793581E-2</v>
      </c>
    </row>
    <row r="2642" spans="1:3" x14ac:dyDescent="0.2">
      <c r="A2642">
        <v>2641</v>
      </c>
      <c r="B2642">
        <f t="shared" si="83"/>
        <v>-1.027248485373264</v>
      </c>
      <c r="C2642">
        <f t="shared" si="82"/>
        <v>2.7248485373263964E-2</v>
      </c>
    </row>
    <row r="2643" spans="1:3" x14ac:dyDescent="0.2">
      <c r="A2643">
        <v>2642</v>
      </c>
      <c r="B2643">
        <f t="shared" si="83"/>
        <v>-0.97238027464916754</v>
      </c>
      <c r="C2643">
        <f t="shared" si="82"/>
        <v>2.7619725350832458E-2</v>
      </c>
    </row>
    <row r="2644" spans="1:3" x14ac:dyDescent="0.2">
      <c r="A2644">
        <v>2643</v>
      </c>
      <c r="B2644">
        <f t="shared" si="83"/>
        <v>-1.0272383007366048</v>
      </c>
      <c r="C2644">
        <f t="shared" si="82"/>
        <v>2.7238300736604826E-2</v>
      </c>
    </row>
    <row r="2645" spans="1:3" x14ac:dyDescent="0.2">
      <c r="A2645">
        <v>2644</v>
      </c>
      <c r="B2645">
        <f t="shared" si="83"/>
        <v>-0.9723907367498863</v>
      </c>
      <c r="C2645">
        <f t="shared" si="82"/>
        <v>2.7609263250113703E-2</v>
      </c>
    </row>
    <row r="2646" spans="1:3" x14ac:dyDescent="0.2">
      <c r="A2646">
        <v>2645</v>
      </c>
      <c r="B2646">
        <f t="shared" si="83"/>
        <v>-1.0272281275415067</v>
      </c>
      <c r="C2646">
        <f t="shared" si="82"/>
        <v>2.7228127541506719E-2</v>
      </c>
    </row>
    <row r="2647" spans="1:3" x14ac:dyDescent="0.2">
      <c r="A2647">
        <v>2646</v>
      </c>
      <c r="B2647">
        <f t="shared" si="83"/>
        <v>-0.97240118699378497</v>
      </c>
      <c r="C2647">
        <f t="shared" si="82"/>
        <v>2.7598813006215028E-2</v>
      </c>
    </row>
    <row r="2648" spans="1:3" x14ac:dyDescent="0.2">
      <c r="A2648">
        <v>2647</v>
      </c>
      <c r="B2648">
        <f t="shared" si="83"/>
        <v>-1.027217965766539</v>
      </c>
      <c r="C2648">
        <f t="shared" si="82"/>
        <v>2.721796576653901E-2</v>
      </c>
    </row>
    <row r="2649" spans="1:3" x14ac:dyDescent="0.2">
      <c r="A2649">
        <v>2648</v>
      </c>
      <c r="B2649">
        <f t="shared" si="83"/>
        <v>-0.97241162540322679</v>
      </c>
      <c r="C2649">
        <f t="shared" si="82"/>
        <v>2.7588374596773213E-2</v>
      </c>
    </row>
    <row r="2650" spans="1:3" x14ac:dyDescent="0.2">
      <c r="A2650">
        <v>2649</v>
      </c>
      <c r="B2650">
        <f t="shared" si="83"/>
        <v>-1.0272078153903272</v>
      </c>
      <c r="C2650">
        <f t="shared" si="82"/>
        <v>2.7207815390327239E-2</v>
      </c>
    </row>
    <row r="2651" spans="1:3" x14ac:dyDescent="0.2">
      <c r="A2651">
        <v>2650</v>
      </c>
      <c r="B2651">
        <f t="shared" si="83"/>
        <v>-0.97242205200051568</v>
      </c>
      <c r="C2651">
        <f t="shared" si="82"/>
        <v>2.757794799948432E-2</v>
      </c>
    </row>
    <row r="2652" spans="1:3" x14ac:dyDescent="0.2">
      <c r="A2652">
        <v>2651</v>
      </c>
      <c r="B2652">
        <f t="shared" si="83"/>
        <v>-1.0271976763915531</v>
      </c>
      <c r="C2652">
        <f t="shared" si="82"/>
        <v>2.7197676391553127E-2</v>
      </c>
    </row>
    <row r="2653" spans="1:3" x14ac:dyDescent="0.2">
      <c r="A2653">
        <v>2652</v>
      </c>
      <c r="B2653">
        <f t="shared" si="83"/>
        <v>-0.97243246680789708</v>
      </c>
      <c r="C2653">
        <f t="shared" si="82"/>
        <v>2.7567533192102922E-2</v>
      </c>
    </row>
    <row r="2654" spans="1:3" x14ac:dyDescent="0.2">
      <c r="A2654">
        <v>2653</v>
      </c>
      <c r="B2654">
        <f t="shared" si="83"/>
        <v>-1.0271875487489541</v>
      </c>
      <c r="C2654">
        <f t="shared" si="82"/>
        <v>2.7187548748954127E-2</v>
      </c>
    </row>
    <row r="2655" spans="1:3" x14ac:dyDescent="0.2">
      <c r="A2655">
        <v>2654</v>
      </c>
      <c r="B2655">
        <f t="shared" si="83"/>
        <v>-0.97244286984755746</v>
      </c>
      <c r="C2655">
        <f t="shared" si="82"/>
        <v>2.7557130152442544E-2</v>
      </c>
    </row>
    <row r="2656" spans="1:3" x14ac:dyDescent="0.2">
      <c r="A2656">
        <v>2655</v>
      </c>
      <c r="B2656">
        <f t="shared" si="83"/>
        <v>-1.0271774324413232</v>
      </c>
      <c r="C2656">
        <f t="shared" si="82"/>
        <v>2.7177432441323202E-2</v>
      </c>
    </row>
    <row r="2657" spans="1:3" x14ac:dyDescent="0.2">
      <c r="A2657">
        <v>2656</v>
      </c>
      <c r="B2657">
        <f t="shared" si="83"/>
        <v>-0.97245326114162545</v>
      </c>
      <c r="C2657">
        <f t="shared" si="82"/>
        <v>2.7546738858374553E-2</v>
      </c>
    </row>
    <row r="2658" spans="1:3" x14ac:dyDescent="0.2">
      <c r="A2658">
        <v>2657</v>
      </c>
      <c r="B2658">
        <f t="shared" si="83"/>
        <v>-1.0271673274475088</v>
      </c>
      <c r="C2658">
        <f t="shared" si="82"/>
        <v>2.7167327447508827E-2</v>
      </c>
    </row>
    <row r="2659" spans="1:3" x14ac:dyDescent="0.2">
      <c r="A2659">
        <v>2658</v>
      </c>
      <c r="B2659">
        <f t="shared" si="83"/>
        <v>-0.97246364071217106</v>
      </c>
      <c r="C2659">
        <f t="shared" si="82"/>
        <v>2.7536359287828938E-2</v>
      </c>
    </row>
    <row r="2660" spans="1:3" x14ac:dyDescent="0.2">
      <c r="A2660">
        <v>2659</v>
      </c>
      <c r="B2660">
        <f t="shared" si="83"/>
        <v>-1.0271572337464148</v>
      </c>
      <c r="C2660">
        <f t="shared" si="82"/>
        <v>2.7157233746414766E-2</v>
      </c>
    </row>
    <row r="2661" spans="1:3" x14ac:dyDescent="0.2">
      <c r="A2661">
        <v>2660</v>
      </c>
      <c r="B2661">
        <f t="shared" si="83"/>
        <v>-0.97247400858120658</v>
      </c>
      <c r="C2661">
        <f t="shared" si="82"/>
        <v>2.7525991418793416E-2</v>
      </c>
    </row>
    <row r="2662" spans="1:3" x14ac:dyDescent="0.2">
      <c r="A2662">
        <v>2661</v>
      </c>
      <c r="B2662">
        <f t="shared" si="83"/>
        <v>-1.0271471513169996</v>
      </c>
      <c r="C2662">
        <f t="shared" si="82"/>
        <v>2.7147151316999629E-2</v>
      </c>
    </row>
    <row r="2663" spans="1:3" x14ac:dyDescent="0.2">
      <c r="A2663">
        <v>2662</v>
      </c>
      <c r="B2663">
        <f t="shared" si="83"/>
        <v>-0.97248436477068634</v>
      </c>
      <c r="C2663">
        <f t="shared" si="82"/>
        <v>2.7515635229313662E-2</v>
      </c>
    </row>
    <row r="2664" spans="1:3" x14ac:dyDescent="0.2">
      <c r="A2664">
        <v>2663</v>
      </c>
      <c r="B2664">
        <f t="shared" si="83"/>
        <v>-1.0271370801382773</v>
      </c>
      <c r="C2664">
        <f t="shared" si="82"/>
        <v>2.7137080138277314E-2</v>
      </c>
    </row>
    <row r="2665" spans="1:3" x14ac:dyDescent="0.2">
      <c r="A2665">
        <v>2664</v>
      </c>
      <c r="B2665">
        <f t="shared" si="83"/>
        <v>-0.97249470930250703</v>
      </c>
      <c r="C2665">
        <f t="shared" si="82"/>
        <v>2.7505290697492968E-2</v>
      </c>
    </row>
    <row r="2666" spans="1:3" x14ac:dyDescent="0.2">
      <c r="A2666">
        <v>2665</v>
      </c>
      <c r="B2666">
        <f t="shared" si="83"/>
        <v>-1.0271270201893161</v>
      </c>
      <c r="C2666">
        <f t="shared" si="82"/>
        <v>2.712702018931612E-2</v>
      </c>
    </row>
    <row r="2667" spans="1:3" x14ac:dyDescent="0.2">
      <c r="A2667">
        <v>2666</v>
      </c>
      <c r="B2667">
        <f t="shared" si="83"/>
        <v>-0.97250504219850809</v>
      </c>
      <c r="C2667">
        <f t="shared" si="82"/>
        <v>2.7494957801491915E-2</v>
      </c>
    </row>
    <row r="2668" spans="1:3" x14ac:dyDescent="0.2">
      <c r="A2668">
        <v>2667</v>
      </c>
      <c r="B2668">
        <f t="shared" si="83"/>
        <v>-1.027116971449239</v>
      </c>
      <c r="C2668">
        <f t="shared" si="82"/>
        <v>2.7116971449238969E-2</v>
      </c>
    </row>
    <row r="2669" spans="1:3" x14ac:dyDescent="0.2">
      <c r="A2669">
        <v>2668</v>
      </c>
      <c r="B2669">
        <f t="shared" si="83"/>
        <v>-0.97251536348047163</v>
      </c>
      <c r="C2669">
        <f t="shared" si="82"/>
        <v>2.7484636519528372E-2</v>
      </c>
    </row>
    <row r="2670" spans="1:3" x14ac:dyDescent="0.2">
      <c r="A2670">
        <v>2669</v>
      </c>
      <c r="B2670">
        <f t="shared" si="83"/>
        <v>-1.027106933897223</v>
      </c>
      <c r="C2670">
        <f t="shared" si="82"/>
        <v>2.7106933897222962E-2</v>
      </c>
    </row>
    <row r="2671" spans="1:3" x14ac:dyDescent="0.2">
      <c r="A2671">
        <v>2670</v>
      </c>
      <c r="B2671">
        <f t="shared" si="83"/>
        <v>-0.97252567317012284</v>
      </c>
      <c r="C2671">
        <f t="shared" si="82"/>
        <v>2.747432682987716E-2</v>
      </c>
    </row>
    <row r="2672" spans="1:3" x14ac:dyDescent="0.2">
      <c r="A2672">
        <v>2671</v>
      </c>
      <c r="B2672">
        <f t="shared" si="83"/>
        <v>-1.0270969075124996</v>
      </c>
      <c r="C2672">
        <f t="shared" si="82"/>
        <v>2.7096907512499602E-2</v>
      </c>
    </row>
    <row r="2673" spans="1:3" x14ac:dyDescent="0.2">
      <c r="A2673">
        <v>2672</v>
      </c>
      <c r="B2673">
        <f t="shared" si="83"/>
        <v>-0.97253597128912994</v>
      </c>
      <c r="C2673">
        <f t="shared" si="82"/>
        <v>2.7464028710870059E-2</v>
      </c>
    </row>
    <row r="2674" spans="1:3" x14ac:dyDescent="0.2">
      <c r="A2674">
        <v>2673</v>
      </c>
      <c r="B2674">
        <f t="shared" si="83"/>
        <v>-1.0270868922743543</v>
      </c>
      <c r="C2674">
        <f t="shared" si="82"/>
        <v>2.7086892274354346E-2</v>
      </c>
    </row>
    <row r="2675" spans="1:3" x14ac:dyDescent="0.2">
      <c r="A2675">
        <v>2674</v>
      </c>
      <c r="B2675">
        <f t="shared" si="83"/>
        <v>-0.97254625785910442</v>
      </c>
      <c r="C2675">
        <f t="shared" si="82"/>
        <v>2.7453742140895576E-2</v>
      </c>
    </row>
    <row r="2676" spans="1:3" x14ac:dyDescent="0.2">
      <c r="A2676">
        <v>2675</v>
      </c>
      <c r="B2676">
        <f t="shared" si="83"/>
        <v>-1.0270768881621262</v>
      </c>
      <c r="C2676">
        <f t="shared" si="82"/>
        <v>2.7076888162126167E-2</v>
      </c>
    </row>
    <row r="2677" spans="1:3" x14ac:dyDescent="0.2">
      <c r="A2677">
        <v>2676</v>
      </c>
      <c r="B2677">
        <f t="shared" si="83"/>
        <v>-0.97255653290160171</v>
      </c>
      <c r="C2677">
        <f t="shared" si="82"/>
        <v>2.7443467098398289E-2</v>
      </c>
    </row>
    <row r="2678" spans="1:3" x14ac:dyDescent="0.2">
      <c r="A2678">
        <v>2677</v>
      </c>
      <c r="B2678">
        <f t="shared" si="83"/>
        <v>-1.0270668951552078</v>
      </c>
      <c r="C2678">
        <f t="shared" si="82"/>
        <v>2.7066895155207771E-2</v>
      </c>
    </row>
    <row r="2679" spans="1:3" x14ac:dyDescent="0.2">
      <c r="A2679">
        <v>2678</v>
      </c>
      <c r="B2679">
        <f t="shared" si="83"/>
        <v>-0.97256679643812072</v>
      </c>
      <c r="C2679">
        <f t="shared" si="82"/>
        <v>2.7433203561879282E-2</v>
      </c>
    </row>
    <row r="2680" spans="1:3" x14ac:dyDescent="0.2">
      <c r="A2680">
        <v>2679</v>
      </c>
      <c r="B2680">
        <f t="shared" si="83"/>
        <v>-1.0270569132330456</v>
      </c>
      <c r="C2680">
        <f t="shared" si="82"/>
        <v>2.7056913233045599E-2</v>
      </c>
    </row>
    <row r="2681" spans="1:3" x14ac:dyDescent="0.2">
      <c r="A2681">
        <v>2680</v>
      </c>
      <c r="B2681">
        <f t="shared" si="83"/>
        <v>-0.97257704849010407</v>
      </c>
      <c r="C2681">
        <f t="shared" si="82"/>
        <v>2.7422951509895932E-2</v>
      </c>
    </row>
    <row r="2682" spans="1:3" x14ac:dyDescent="0.2">
      <c r="A2682">
        <v>2681</v>
      </c>
      <c r="B2682">
        <f t="shared" si="83"/>
        <v>-1.0270469423751389</v>
      </c>
      <c r="C2682">
        <f t="shared" si="82"/>
        <v>2.7046942375138938E-2</v>
      </c>
    </row>
    <row r="2683" spans="1:3" x14ac:dyDescent="0.2">
      <c r="A2683">
        <v>2682</v>
      </c>
      <c r="B2683">
        <f t="shared" si="83"/>
        <v>-0.97258728907893899</v>
      </c>
      <c r="C2683">
        <f t="shared" si="82"/>
        <v>2.7412710921061012E-2</v>
      </c>
    </row>
    <row r="2684" spans="1:3" x14ac:dyDescent="0.2">
      <c r="A2684">
        <v>2683</v>
      </c>
      <c r="B2684">
        <f t="shared" si="83"/>
        <v>-1.0270369825610401</v>
      </c>
      <c r="C2684">
        <f t="shared" si="82"/>
        <v>2.7036982561040146E-2</v>
      </c>
    </row>
    <row r="2685" spans="1:3" x14ac:dyDescent="0.2">
      <c r="A2685">
        <v>2684</v>
      </c>
      <c r="B2685">
        <f t="shared" si="83"/>
        <v>-0.97259751822595686</v>
      </c>
      <c r="C2685">
        <f t="shared" si="82"/>
        <v>2.7402481774043141E-2</v>
      </c>
    </row>
    <row r="2686" spans="1:3" x14ac:dyDescent="0.2">
      <c r="A2686">
        <v>2685</v>
      </c>
      <c r="B2686">
        <f t="shared" si="83"/>
        <v>-1.0270270337703549</v>
      </c>
      <c r="C2686">
        <f t="shared" si="82"/>
        <v>2.7027033770354869E-2</v>
      </c>
    </row>
    <row r="2687" spans="1:3" x14ac:dyDescent="0.2">
      <c r="A2687">
        <v>2686</v>
      </c>
      <c r="B2687">
        <f t="shared" si="83"/>
        <v>-0.97260773595243322</v>
      </c>
      <c r="C2687">
        <f t="shared" si="82"/>
        <v>2.7392264047566783E-2</v>
      </c>
    </row>
    <row r="2688" spans="1:3" x14ac:dyDescent="0.2">
      <c r="A2688">
        <v>2687</v>
      </c>
      <c r="B2688">
        <f t="shared" si="83"/>
        <v>-1.0270170959827409</v>
      </c>
      <c r="C2688">
        <f t="shared" si="82"/>
        <v>2.7017095982740935E-2</v>
      </c>
    </row>
    <row r="2689" spans="1:3" x14ac:dyDescent="0.2">
      <c r="A2689">
        <v>2688</v>
      </c>
      <c r="B2689">
        <f t="shared" si="83"/>
        <v>-0.97261794227958875</v>
      </c>
      <c r="C2689">
        <f t="shared" si="82"/>
        <v>2.7382057720411246E-2</v>
      </c>
    </row>
    <row r="2690" spans="1:3" x14ac:dyDescent="0.2">
      <c r="A2690">
        <v>2689</v>
      </c>
      <c r="B2690">
        <f t="shared" si="83"/>
        <v>-1.0270071691779092</v>
      </c>
      <c r="C2690">
        <f t="shared" si="82"/>
        <v>2.700716917790924E-2</v>
      </c>
    </row>
    <row r="2691" spans="1:3" x14ac:dyDescent="0.2">
      <c r="A2691">
        <v>2690</v>
      </c>
      <c r="B2691">
        <f t="shared" si="83"/>
        <v>-0.97262813722858865</v>
      </c>
      <c r="C2691">
        <f t="shared" ref="C2691:C2754" si="84">ABS(-1-B2691)</f>
        <v>2.7371862771411348E-2</v>
      </c>
    </row>
    <row r="2692" spans="1:3" x14ac:dyDescent="0.2">
      <c r="A2692">
        <v>2691</v>
      </c>
      <c r="B2692">
        <f t="shared" ref="B2692:B2755" si="85">(-((B2691)*(B2691))+3)/-2</f>
        <v>-1.0269972533356229</v>
      </c>
      <c r="C2692">
        <f t="shared" si="84"/>
        <v>2.6997253335622862E-2</v>
      </c>
    </row>
    <row r="2693" spans="1:3" x14ac:dyDescent="0.2">
      <c r="A2693">
        <v>2692</v>
      </c>
      <c r="B2693">
        <f t="shared" si="85"/>
        <v>-0.97263832082054325</v>
      </c>
      <c r="C2693">
        <f t="shared" si="84"/>
        <v>2.7361679179456755E-2</v>
      </c>
    </row>
    <row r="2694" spans="1:3" x14ac:dyDescent="0.2">
      <c r="A2694">
        <v>2693</v>
      </c>
      <c r="B2694">
        <f t="shared" si="85"/>
        <v>-1.0269873484356971</v>
      </c>
      <c r="C2694">
        <f t="shared" si="84"/>
        <v>2.6987348435697056E-2</v>
      </c>
    </row>
    <row r="2695" spans="1:3" x14ac:dyDescent="0.2">
      <c r="A2695">
        <v>2694</v>
      </c>
      <c r="B2695">
        <f t="shared" si="85"/>
        <v>-0.97264849307650814</v>
      </c>
      <c r="C2695">
        <f t="shared" si="84"/>
        <v>2.7351506923491864E-2</v>
      </c>
    </row>
    <row r="2696" spans="1:3" x14ac:dyDescent="0.2">
      <c r="A2696">
        <v>2695</v>
      </c>
      <c r="B2696">
        <f t="shared" si="85"/>
        <v>-1.0269774544579988</v>
      </c>
      <c r="C2696">
        <f t="shared" si="84"/>
        <v>2.6977454457998817E-2</v>
      </c>
    </row>
    <row r="2697" spans="1:3" x14ac:dyDescent="0.2">
      <c r="A2697">
        <v>2696</v>
      </c>
      <c r="B2697">
        <f t="shared" si="85"/>
        <v>-0.97265865401748453</v>
      </c>
      <c r="C2697">
        <f t="shared" si="84"/>
        <v>2.7341345982515475E-2</v>
      </c>
    </row>
    <row r="2698" spans="1:3" x14ac:dyDescent="0.2">
      <c r="A2698">
        <v>2697</v>
      </c>
      <c r="B2698">
        <f t="shared" si="85"/>
        <v>-1.0269675713824475</v>
      </c>
      <c r="C2698">
        <f t="shared" si="84"/>
        <v>2.6967571382447542E-2</v>
      </c>
    </row>
    <row r="2699" spans="1:3" x14ac:dyDescent="0.2">
      <c r="A2699">
        <v>2698</v>
      </c>
      <c r="B2699">
        <f t="shared" si="85"/>
        <v>-0.97266880366441877</v>
      </c>
      <c r="C2699">
        <f t="shared" si="84"/>
        <v>2.7331196335581232E-2</v>
      </c>
    </row>
    <row r="2700" spans="1:3" x14ac:dyDescent="0.2">
      <c r="A2700">
        <v>2699</v>
      </c>
      <c r="B2700">
        <f t="shared" si="85"/>
        <v>-1.0269576991890141</v>
      </c>
      <c r="C2700">
        <f t="shared" si="84"/>
        <v>2.6957699189014139E-2</v>
      </c>
    </row>
    <row r="2701" spans="1:3" x14ac:dyDescent="0.2">
      <c r="A2701">
        <v>2700</v>
      </c>
      <c r="B2701">
        <f t="shared" si="85"/>
        <v>-0.97267894203820315</v>
      </c>
      <c r="C2701">
        <f t="shared" si="84"/>
        <v>2.7321057961796846E-2</v>
      </c>
    </row>
    <row r="2702" spans="1:3" x14ac:dyDescent="0.2">
      <c r="A2702">
        <v>2701</v>
      </c>
      <c r="B2702">
        <f t="shared" si="85"/>
        <v>-1.0269478378577208</v>
      </c>
      <c r="C2702">
        <f t="shared" si="84"/>
        <v>2.6947837857720813E-2</v>
      </c>
    </row>
    <row r="2703" spans="1:3" x14ac:dyDescent="0.2">
      <c r="A2703">
        <v>2702</v>
      </c>
      <c r="B2703">
        <f t="shared" si="85"/>
        <v>-0.97268906915967623</v>
      </c>
      <c r="C2703">
        <f t="shared" si="84"/>
        <v>2.7310930840323766E-2</v>
      </c>
    </row>
    <row r="2704" spans="1:3" x14ac:dyDescent="0.2">
      <c r="A2704">
        <v>2703</v>
      </c>
      <c r="B2704">
        <f t="shared" si="85"/>
        <v>-1.0269379873686413</v>
      </c>
      <c r="C2704">
        <f t="shared" si="84"/>
        <v>2.6937987368641281E-2</v>
      </c>
    </row>
    <row r="2705" spans="1:3" x14ac:dyDescent="0.2">
      <c r="A2705">
        <v>2704</v>
      </c>
      <c r="B2705">
        <f t="shared" si="85"/>
        <v>-0.97269918504962216</v>
      </c>
      <c r="C2705">
        <f t="shared" si="84"/>
        <v>2.7300814950377839E-2</v>
      </c>
    </row>
    <row r="2706" spans="1:3" x14ac:dyDescent="0.2">
      <c r="A2706">
        <v>2705</v>
      </c>
      <c r="B2706">
        <f t="shared" si="85"/>
        <v>-1.0269281477019003</v>
      </c>
      <c r="C2706">
        <f t="shared" si="84"/>
        <v>2.6928147701900329E-2</v>
      </c>
    </row>
    <row r="2707" spans="1:3" x14ac:dyDescent="0.2">
      <c r="A2707">
        <v>2706</v>
      </c>
      <c r="B2707">
        <f t="shared" si="85"/>
        <v>-0.97270928972877202</v>
      </c>
      <c r="C2707">
        <f t="shared" si="84"/>
        <v>2.729071027122798E-2</v>
      </c>
    </row>
    <row r="2708" spans="1:3" x14ac:dyDescent="0.2">
      <c r="A2708">
        <v>2707</v>
      </c>
      <c r="B2708">
        <f t="shared" si="85"/>
        <v>-1.0269183188376738</v>
      </c>
      <c r="C2708">
        <f t="shared" si="84"/>
        <v>2.6918318837673816E-2</v>
      </c>
    </row>
    <row r="2709" spans="1:3" x14ac:dyDescent="0.2">
      <c r="A2709">
        <v>2708</v>
      </c>
      <c r="B2709">
        <f t="shared" si="85"/>
        <v>-0.97271938321780282</v>
      </c>
      <c r="C2709">
        <f t="shared" si="84"/>
        <v>2.7280616782197176E-2</v>
      </c>
    </row>
    <row r="2710" spans="1:3" x14ac:dyDescent="0.2">
      <c r="A2710">
        <v>2709</v>
      </c>
      <c r="B2710">
        <f t="shared" si="85"/>
        <v>-1.0269085007561887</v>
      </c>
      <c r="C2710">
        <f t="shared" si="84"/>
        <v>2.6908500756188669E-2</v>
      </c>
    </row>
    <row r="2711" spans="1:3" x14ac:dyDescent="0.2">
      <c r="A2711">
        <v>2710</v>
      </c>
      <c r="B2711">
        <f t="shared" si="85"/>
        <v>-0.97272946553733841</v>
      </c>
      <c r="C2711">
        <f t="shared" si="84"/>
        <v>2.7270534462661589E-2</v>
      </c>
    </row>
    <row r="2712" spans="1:3" x14ac:dyDescent="0.2">
      <c r="A2712">
        <v>2711</v>
      </c>
      <c r="B2712">
        <f t="shared" si="85"/>
        <v>-1.026898693437722</v>
      </c>
      <c r="C2712">
        <f t="shared" si="84"/>
        <v>2.6898693437721999E-2</v>
      </c>
    </row>
    <row r="2713" spans="1:3" x14ac:dyDescent="0.2">
      <c r="A2713">
        <v>2712</v>
      </c>
      <c r="B2713">
        <f t="shared" si="85"/>
        <v>-0.97273953670794977</v>
      </c>
      <c r="C2713">
        <f t="shared" si="84"/>
        <v>2.726046329205023E-2</v>
      </c>
    </row>
    <row r="2714" spans="1:3" x14ac:dyDescent="0.2">
      <c r="A2714">
        <v>2713</v>
      </c>
      <c r="B2714">
        <f t="shared" si="85"/>
        <v>-1.0268888968626015</v>
      </c>
      <c r="C2714">
        <f t="shared" si="84"/>
        <v>2.6888896862601541E-2</v>
      </c>
    </row>
    <row r="2715" spans="1:3" x14ac:dyDescent="0.2">
      <c r="A2715">
        <v>2714</v>
      </c>
      <c r="B2715">
        <f t="shared" si="85"/>
        <v>-0.9727495967501546</v>
      </c>
      <c r="C2715">
        <f t="shared" si="84"/>
        <v>2.7250403249845401E-2</v>
      </c>
    </row>
    <row r="2716" spans="1:3" x14ac:dyDescent="0.2">
      <c r="A2716">
        <v>2715</v>
      </c>
      <c r="B2716">
        <f t="shared" si="85"/>
        <v>-1.0268791110112059</v>
      </c>
      <c r="C2716">
        <f t="shared" si="84"/>
        <v>2.6879111011205881E-2</v>
      </c>
    </row>
    <row r="2717" spans="1:3" x14ac:dyDescent="0.2">
      <c r="A2717">
        <v>2716</v>
      </c>
      <c r="B2717">
        <f t="shared" si="85"/>
        <v>-0.97275964568441775</v>
      </c>
      <c r="C2717">
        <f t="shared" si="84"/>
        <v>2.7240354315582249E-2</v>
      </c>
    </row>
    <row r="2718" spans="1:3" x14ac:dyDescent="0.2">
      <c r="A2718">
        <v>2717</v>
      </c>
      <c r="B2718">
        <f t="shared" si="85"/>
        <v>-1.0268693358639629</v>
      </c>
      <c r="C2718">
        <f t="shared" si="84"/>
        <v>2.6869335863962895E-2</v>
      </c>
    </row>
    <row r="2719" spans="1:3" x14ac:dyDescent="0.2">
      <c r="A2719">
        <v>2718</v>
      </c>
      <c r="B2719">
        <f t="shared" si="85"/>
        <v>-0.9727696835311519</v>
      </c>
      <c r="C2719">
        <f t="shared" si="84"/>
        <v>2.7230316468848104E-2</v>
      </c>
    </row>
    <row r="2720" spans="1:3" x14ac:dyDescent="0.2">
      <c r="A2720">
        <v>2719</v>
      </c>
      <c r="B2720">
        <f t="shared" si="85"/>
        <v>-1.0268595714013513</v>
      </c>
      <c r="C2720">
        <f t="shared" si="84"/>
        <v>2.6859571401351312E-2</v>
      </c>
    </row>
    <row r="2721" spans="1:3" x14ac:dyDescent="0.2">
      <c r="A2721">
        <v>2720</v>
      </c>
      <c r="B2721">
        <f t="shared" si="85"/>
        <v>-0.97277971031071653</v>
      </c>
      <c r="C2721">
        <f t="shared" si="84"/>
        <v>2.7220289689283472E-2</v>
      </c>
    </row>
    <row r="2722" spans="1:3" x14ac:dyDescent="0.2">
      <c r="A2722">
        <v>2721</v>
      </c>
      <c r="B2722">
        <f t="shared" si="85"/>
        <v>-1.0268498176038992</v>
      </c>
      <c r="C2722">
        <f t="shared" si="84"/>
        <v>2.6849817603899151E-2</v>
      </c>
    </row>
    <row r="2723" spans="1:3" x14ac:dyDescent="0.2">
      <c r="A2723">
        <v>2722</v>
      </c>
      <c r="B2723">
        <f t="shared" si="85"/>
        <v>-0.97278972604341951</v>
      </c>
      <c r="C2723">
        <f t="shared" si="84"/>
        <v>2.7210273956580489E-2</v>
      </c>
    </row>
    <row r="2724" spans="1:3" x14ac:dyDescent="0.2">
      <c r="A2724">
        <v>2723</v>
      </c>
      <c r="B2724">
        <f t="shared" si="85"/>
        <v>-1.0268400744521844</v>
      </c>
      <c r="C2724">
        <f t="shared" si="84"/>
        <v>2.6840074452184393E-2</v>
      </c>
    </row>
    <row r="2725" spans="1:3" x14ac:dyDescent="0.2">
      <c r="A2725">
        <v>2724</v>
      </c>
      <c r="B2725">
        <f t="shared" si="85"/>
        <v>-0.9727997307495162</v>
      </c>
      <c r="C2725">
        <f t="shared" si="84"/>
        <v>2.72002692504838E-2</v>
      </c>
    </row>
    <row r="2726" spans="1:3" x14ac:dyDescent="0.2">
      <c r="A2726">
        <v>2725</v>
      </c>
      <c r="B2726">
        <f t="shared" si="85"/>
        <v>-1.0268303419268343</v>
      </c>
      <c r="C2726">
        <f t="shared" si="84"/>
        <v>2.6830341926834311E-2</v>
      </c>
    </row>
    <row r="2727" spans="1:3" x14ac:dyDescent="0.2">
      <c r="A2727">
        <v>2726</v>
      </c>
      <c r="B2727">
        <f t="shared" si="85"/>
        <v>-0.97280972444921032</v>
      </c>
      <c r="C2727">
        <f t="shared" si="84"/>
        <v>2.7190275550789678E-2</v>
      </c>
    </row>
    <row r="2728" spans="1:3" x14ac:dyDescent="0.2">
      <c r="A2728">
        <v>2727</v>
      </c>
      <c r="B2728">
        <f t="shared" si="85"/>
        <v>-1.0268206200085257</v>
      </c>
      <c r="C2728">
        <f t="shared" si="84"/>
        <v>2.6820620008525697E-2</v>
      </c>
    </row>
    <row r="2729" spans="1:3" x14ac:dyDescent="0.2">
      <c r="A2729">
        <v>2728</v>
      </c>
      <c r="B2729">
        <f t="shared" si="85"/>
        <v>-0.97281970716265342</v>
      </c>
      <c r="C2729">
        <f t="shared" si="84"/>
        <v>2.7180292837346576E-2</v>
      </c>
    </row>
    <row r="2730" spans="1:3" x14ac:dyDescent="0.2">
      <c r="A2730">
        <v>2729</v>
      </c>
      <c r="B2730">
        <f t="shared" si="85"/>
        <v>-1.0268109086779846</v>
      </c>
      <c r="C2730">
        <f t="shared" si="84"/>
        <v>2.6810908677984635E-2</v>
      </c>
    </row>
    <row r="2731" spans="1:3" x14ac:dyDescent="0.2">
      <c r="A2731">
        <v>2730</v>
      </c>
      <c r="B2731">
        <f t="shared" si="85"/>
        <v>-0.97282967890994576</v>
      </c>
      <c r="C2731">
        <f t="shared" si="84"/>
        <v>2.7170321090054239E-2</v>
      </c>
    </row>
    <row r="2732" spans="1:3" x14ac:dyDescent="0.2">
      <c r="A2732">
        <v>2731</v>
      </c>
      <c r="B2732">
        <f t="shared" si="85"/>
        <v>-1.0268012079159858</v>
      </c>
      <c r="C2732">
        <f t="shared" si="84"/>
        <v>2.6801207915985836E-2</v>
      </c>
    </row>
    <row r="2733" spans="1:3" x14ac:dyDescent="0.2">
      <c r="A2733">
        <v>2732</v>
      </c>
      <c r="B2733">
        <f t="shared" si="85"/>
        <v>-0.97283963971113618</v>
      </c>
      <c r="C2733">
        <f t="shared" si="84"/>
        <v>2.7160360288863816E-2</v>
      </c>
    </row>
    <row r="2734" spans="1:3" x14ac:dyDescent="0.2">
      <c r="A2734">
        <v>2733</v>
      </c>
      <c r="B2734">
        <f t="shared" si="85"/>
        <v>-1.0267915177033533</v>
      </c>
      <c r="C2734">
        <f t="shared" si="84"/>
        <v>2.6791517703353307E-2</v>
      </c>
    </row>
    <row r="2735" spans="1:3" x14ac:dyDescent="0.2">
      <c r="A2735">
        <v>2734</v>
      </c>
      <c r="B2735">
        <f t="shared" si="85"/>
        <v>-0.97284958958622214</v>
      </c>
      <c r="C2735">
        <f t="shared" si="84"/>
        <v>2.7150410413777859E-2</v>
      </c>
    </row>
    <row r="2736" spans="1:3" x14ac:dyDescent="0.2">
      <c r="A2736">
        <v>2735</v>
      </c>
      <c r="B2736">
        <f t="shared" si="85"/>
        <v>-1.0267818380209595</v>
      </c>
      <c r="C2736">
        <f t="shared" si="84"/>
        <v>2.6781838020959459E-2</v>
      </c>
    </row>
    <row r="2737" spans="1:3" x14ac:dyDescent="0.2">
      <c r="A2737">
        <v>2736</v>
      </c>
      <c r="B2737">
        <f t="shared" si="85"/>
        <v>-0.97285952855515012</v>
      </c>
      <c r="C2737">
        <f t="shared" si="84"/>
        <v>2.7140471444849879E-2</v>
      </c>
    </row>
    <row r="2738" spans="1:3" x14ac:dyDescent="0.2">
      <c r="A2738">
        <v>2737</v>
      </c>
      <c r="B2738">
        <f t="shared" si="85"/>
        <v>-1.0267721688497256</v>
      </c>
      <c r="C2738">
        <f t="shared" si="84"/>
        <v>2.6772168849725553E-2</v>
      </c>
    </row>
    <row r="2739" spans="1:3" x14ac:dyDescent="0.2">
      <c r="A2739">
        <v>2738</v>
      </c>
      <c r="B2739">
        <f t="shared" si="85"/>
        <v>-0.97286945663781532</v>
      </c>
      <c r="C2739">
        <f t="shared" si="84"/>
        <v>2.7130543362184678E-2</v>
      </c>
    </row>
    <row r="2740" spans="1:3" x14ac:dyDescent="0.2">
      <c r="A2740">
        <v>2739</v>
      </c>
      <c r="B2740">
        <f t="shared" si="85"/>
        <v>-1.026762510170621</v>
      </c>
      <c r="C2740">
        <f t="shared" si="84"/>
        <v>2.6762510170621034E-2</v>
      </c>
    </row>
    <row r="2741" spans="1:3" x14ac:dyDescent="0.2">
      <c r="A2741">
        <v>2740</v>
      </c>
      <c r="B2741">
        <f t="shared" si="85"/>
        <v>-0.97287937385406265</v>
      </c>
      <c r="C2741">
        <f t="shared" si="84"/>
        <v>2.7120626145937354E-2</v>
      </c>
    </row>
    <row r="2742" spans="1:3" x14ac:dyDescent="0.2">
      <c r="A2742">
        <v>2741</v>
      </c>
      <c r="B2742">
        <f t="shared" si="85"/>
        <v>-1.0267528619646635</v>
      </c>
      <c r="C2742">
        <f t="shared" si="84"/>
        <v>2.6752861964663532E-2</v>
      </c>
    </row>
    <row r="2743" spans="1:3" x14ac:dyDescent="0.2">
      <c r="A2743">
        <v>2742</v>
      </c>
      <c r="B2743">
        <f t="shared" si="85"/>
        <v>-0.97288928022368626</v>
      </c>
      <c r="C2743">
        <f t="shared" si="84"/>
        <v>2.7110719776313741E-2</v>
      </c>
    </row>
    <row r="2744" spans="1:3" x14ac:dyDescent="0.2">
      <c r="A2744">
        <v>2743</v>
      </c>
      <c r="B2744">
        <f t="shared" si="85"/>
        <v>-1.0267432242129189</v>
      </c>
      <c r="C2744">
        <f t="shared" si="84"/>
        <v>2.6743224212918859E-2</v>
      </c>
    </row>
    <row r="2745" spans="1:3" x14ac:dyDescent="0.2">
      <c r="A2745">
        <v>2744</v>
      </c>
      <c r="B2745">
        <f t="shared" si="85"/>
        <v>-0.97289917576642992</v>
      </c>
      <c r="C2745">
        <f t="shared" si="84"/>
        <v>2.7100824233570076E-2</v>
      </c>
    </row>
    <row r="2746" spans="1:3" x14ac:dyDescent="0.2">
      <c r="A2746">
        <v>2745</v>
      </c>
      <c r="B2746">
        <f t="shared" si="85"/>
        <v>-1.0267335968965006</v>
      </c>
      <c r="C2746">
        <f t="shared" si="84"/>
        <v>2.6733596896500567E-2</v>
      </c>
    </row>
    <row r="2747" spans="1:3" x14ac:dyDescent="0.2">
      <c r="A2747">
        <v>2746</v>
      </c>
      <c r="B2747">
        <f t="shared" si="85"/>
        <v>-0.97290906050198711</v>
      </c>
      <c r="C2747">
        <f t="shared" si="84"/>
        <v>2.7090939498012889E-2</v>
      </c>
    </row>
    <row r="2748" spans="1:3" x14ac:dyDescent="0.2">
      <c r="A2748">
        <v>2747</v>
      </c>
      <c r="B2748">
        <f t="shared" si="85"/>
        <v>-1.0267239799965704</v>
      </c>
      <c r="C2748">
        <f t="shared" si="84"/>
        <v>2.6723979996570391E-2</v>
      </c>
    </row>
    <row r="2749" spans="1:3" x14ac:dyDescent="0.2">
      <c r="A2749">
        <v>2748</v>
      </c>
      <c r="B2749">
        <f t="shared" si="85"/>
        <v>-0.9729189344500011</v>
      </c>
      <c r="C2749">
        <f t="shared" si="84"/>
        <v>2.7081065549998895E-2</v>
      </c>
    </row>
    <row r="2750" spans="1:3" x14ac:dyDescent="0.2">
      <c r="A2750">
        <v>2749</v>
      </c>
      <c r="B2750">
        <f t="shared" si="85"/>
        <v>-1.0267143734943374</v>
      </c>
      <c r="C2750">
        <f t="shared" si="84"/>
        <v>2.6714373494337362E-2</v>
      </c>
    </row>
    <row r="2751" spans="1:3" x14ac:dyDescent="0.2">
      <c r="A2751">
        <v>2750</v>
      </c>
      <c r="B2751">
        <f t="shared" si="85"/>
        <v>-0.97292879763006512</v>
      </c>
      <c r="C2751">
        <f t="shared" si="84"/>
        <v>2.7071202369934877E-2</v>
      </c>
    </row>
    <row r="2752" spans="1:3" x14ac:dyDescent="0.2">
      <c r="A2752">
        <v>2751</v>
      </c>
      <c r="B2752">
        <f t="shared" si="85"/>
        <v>-1.0267047773710578</v>
      </c>
      <c r="C2752">
        <f t="shared" si="84"/>
        <v>2.6704777371057808E-2</v>
      </c>
    </row>
    <row r="2753" spans="1:3" x14ac:dyDescent="0.2">
      <c r="A2753">
        <v>2752</v>
      </c>
      <c r="B2753">
        <f t="shared" si="85"/>
        <v>-0.97293865006172331</v>
      </c>
      <c r="C2753">
        <f t="shared" si="84"/>
        <v>2.7061349938276691E-2</v>
      </c>
    </row>
    <row r="2754" spans="1:3" x14ac:dyDescent="0.2">
      <c r="A2754">
        <v>2753</v>
      </c>
      <c r="B2754">
        <f t="shared" si="85"/>
        <v>-1.0266951916080358</v>
      </c>
      <c r="C2754">
        <f t="shared" si="84"/>
        <v>2.6695191608035795E-2</v>
      </c>
    </row>
    <row r="2755" spans="1:3" x14ac:dyDescent="0.2">
      <c r="A2755">
        <v>2754</v>
      </c>
      <c r="B2755">
        <f t="shared" si="85"/>
        <v>-0.97294849176446929</v>
      </c>
      <c r="C2755">
        <f t="shared" ref="C2755:C2818" si="86">ABS(-1-B2755)</f>
        <v>2.7051508235530708E-2</v>
      </c>
    </row>
    <row r="2756" spans="1:3" x14ac:dyDescent="0.2">
      <c r="A2756">
        <v>2755</v>
      </c>
      <c r="B2756">
        <f t="shared" ref="B2756:B2819" si="87">(-((B2755)*(B2755))+3)/-2</f>
        <v>-1.0266856161866222</v>
      </c>
      <c r="C2756">
        <f t="shared" si="86"/>
        <v>2.6685616186622241E-2</v>
      </c>
    </row>
    <row r="2757" spans="1:3" x14ac:dyDescent="0.2">
      <c r="A2757">
        <v>2756</v>
      </c>
      <c r="B2757">
        <f t="shared" si="87"/>
        <v>-0.97295832275774785</v>
      </c>
      <c r="C2757">
        <f t="shared" si="86"/>
        <v>2.7041677242252149E-2</v>
      </c>
    </row>
    <row r="2758" spans="1:3" x14ac:dyDescent="0.2">
      <c r="A2758">
        <v>2757</v>
      </c>
      <c r="B2758">
        <f t="shared" si="87"/>
        <v>-1.0266760510882151</v>
      </c>
      <c r="C2758">
        <f t="shared" si="86"/>
        <v>2.6676051088215136E-2</v>
      </c>
    </row>
    <row r="2759" spans="1:3" x14ac:dyDescent="0.2">
      <c r="A2759">
        <v>2758</v>
      </c>
      <c r="B2759">
        <f t="shared" si="87"/>
        <v>-0.97296814306095436</v>
      </c>
      <c r="C2759">
        <f t="shared" si="86"/>
        <v>2.703185693904564E-2</v>
      </c>
    </row>
    <row r="2760" spans="1:3" x14ac:dyDescent="0.2">
      <c r="A2760">
        <v>2759</v>
      </c>
      <c r="B2760">
        <f t="shared" si="87"/>
        <v>-1.0266664962942591</v>
      </c>
      <c r="C2760">
        <f t="shared" si="86"/>
        <v>2.6666496294259101E-2</v>
      </c>
    </row>
    <row r="2761" spans="1:3" x14ac:dyDescent="0.2">
      <c r="A2761">
        <v>2760</v>
      </c>
      <c r="B2761">
        <f t="shared" si="87"/>
        <v>-0.97297795269343501</v>
      </c>
      <c r="C2761">
        <f t="shared" si="86"/>
        <v>2.7022047306564989E-2</v>
      </c>
    </row>
    <row r="2762" spans="1:3" x14ac:dyDescent="0.2">
      <c r="A2762">
        <v>2761</v>
      </c>
      <c r="B2762">
        <f t="shared" si="87"/>
        <v>-1.0266569517862458</v>
      </c>
      <c r="C2762">
        <f t="shared" si="86"/>
        <v>2.6656951786245831E-2</v>
      </c>
    </row>
    <row r="2763" spans="1:3" x14ac:dyDescent="0.2">
      <c r="A2763">
        <v>2762</v>
      </c>
      <c r="B2763">
        <f t="shared" si="87"/>
        <v>-0.97298775167448703</v>
      </c>
      <c r="C2763">
        <f t="shared" si="86"/>
        <v>2.7012248325512966E-2</v>
      </c>
    </row>
    <row r="2764" spans="1:3" x14ac:dyDescent="0.2">
      <c r="A2764">
        <v>2763</v>
      </c>
      <c r="B2764">
        <f t="shared" si="87"/>
        <v>-1.0266474175457134</v>
      </c>
      <c r="C2764">
        <f t="shared" si="86"/>
        <v>2.6647417545713425E-2</v>
      </c>
    </row>
    <row r="2765" spans="1:3" x14ac:dyDescent="0.2">
      <c r="A2765">
        <v>2764</v>
      </c>
      <c r="B2765">
        <f t="shared" si="87"/>
        <v>-0.97299754002335881</v>
      </c>
      <c r="C2765">
        <f t="shared" si="86"/>
        <v>2.7002459976641191E-2</v>
      </c>
    </row>
    <row r="2766" spans="1:3" x14ac:dyDescent="0.2">
      <c r="A2766">
        <v>2765</v>
      </c>
      <c r="B2766">
        <f t="shared" si="87"/>
        <v>-1.0266378935542462</v>
      </c>
      <c r="C2766">
        <f t="shared" si="86"/>
        <v>2.6637893554246173E-2</v>
      </c>
    </row>
    <row r="2767" spans="1:3" x14ac:dyDescent="0.2">
      <c r="A2767">
        <v>2766</v>
      </c>
      <c r="B2767">
        <f t="shared" si="87"/>
        <v>-0.9730073177592502</v>
      </c>
      <c r="C2767">
        <f t="shared" si="86"/>
        <v>2.6992682240749799E-2</v>
      </c>
    </row>
    <row r="2768" spans="1:3" x14ac:dyDescent="0.2">
      <c r="A2768">
        <v>2767</v>
      </c>
      <c r="B2768">
        <f t="shared" si="87"/>
        <v>-1.0266283797934748</v>
      </c>
      <c r="C2768">
        <f t="shared" si="86"/>
        <v>2.6628379793474766E-2</v>
      </c>
    </row>
    <row r="2769" spans="1:3" x14ac:dyDescent="0.2">
      <c r="A2769">
        <v>2768</v>
      </c>
      <c r="B2769">
        <f t="shared" si="87"/>
        <v>-0.97301708490131245</v>
      </c>
      <c r="C2769">
        <f t="shared" si="86"/>
        <v>2.6982915098687554E-2</v>
      </c>
    </row>
    <row r="2770" spans="1:3" x14ac:dyDescent="0.2">
      <c r="A2770">
        <v>2769</v>
      </c>
      <c r="B2770">
        <f t="shared" si="87"/>
        <v>-1.0266188762450761</v>
      </c>
      <c r="C2770">
        <f t="shared" si="86"/>
        <v>2.6618876245076084E-2</v>
      </c>
    </row>
    <row r="2771" spans="1:3" x14ac:dyDescent="0.2">
      <c r="A2771">
        <v>2770</v>
      </c>
      <c r="B2771">
        <f t="shared" si="87"/>
        <v>-0.9730268414686486</v>
      </c>
      <c r="C2771">
        <f t="shared" si="86"/>
        <v>2.6973158531351404E-2</v>
      </c>
    </row>
    <row r="2772" spans="1:3" x14ac:dyDescent="0.2">
      <c r="A2772">
        <v>2771</v>
      </c>
      <c r="B2772">
        <f t="shared" si="87"/>
        <v>-1.0266093828907727</v>
      </c>
      <c r="C2772">
        <f t="shared" si="86"/>
        <v>2.6609382890772748E-2</v>
      </c>
    </row>
    <row r="2773" spans="1:3" x14ac:dyDescent="0.2">
      <c r="A2773">
        <v>2772</v>
      </c>
      <c r="B2773">
        <f t="shared" si="87"/>
        <v>-0.97303658748031341</v>
      </c>
      <c r="C2773">
        <f t="shared" si="86"/>
        <v>2.6963412519686591E-2</v>
      </c>
    </row>
    <row r="2774" spans="1:3" x14ac:dyDescent="0.2">
      <c r="A2774">
        <v>2773</v>
      </c>
      <c r="B2774">
        <f t="shared" si="87"/>
        <v>-1.0265998997123331</v>
      </c>
      <c r="C2774">
        <f t="shared" si="86"/>
        <v>2.6599899712333119E-2</v>
      </c>
    </row>
    <row r="2775" spans="1:3" x14ac:dyDescent="0.2">
      <c r="A2775">
        <v>2774</v>
      </c>
      <c r="B2775">
        <f t="shared" si="87"/>
        <v>-0.97304632295531379</v>
      </c>
      <c r="C2775">
        <f t="shared" si="86"/>
        <v>2.6953677044686208E-2</v>
      </c>
    </row>
    <row r="2776" spans="1:3" x14ac:dyDescent="0.2">
      <c r="A2776">
        <v>2775</v>
      </c>
      <c r="B2776">
        <f t="shared" si="87"/>
        <v>-1.0265904266915715</v>
      </c>
      <c r="C2776">
        <f t="shared" si="86"/>
        <v>2.6590426691571523E-2</v>
      </c>
    </row>
    <row r="2777" spans="1:3" x14ac:dyDescent="0.2">
      <c r="A2777">
        <v>2776</v>
      </c>
      <c r="B2777">
        <f t="shared" si="87"/>
        <v>-0.97305604791260858</v>
      </c>
      <c r="C2777">
        <f t="shared" si="86"/>
        <v>2.6943952087391421E-2</v>
      </c>
    </row>
    <row r="2778" spans="1:3" x14ac:dyDescent="0.2">
      <c r="A2778">
        <v>2777</v>
      </c>
      <c r="B2778">
        <f t="shared" si="87"/>
        <v>-1.0265809638103476</v>
      </c>
      <c r="C2778">
        <f t="shared" si="86"/>
        <v>2.658096381034758E-2</v>
      </c>
    </row>
    <row r="2779" spans="1:3" x14ac:dyDescent="0.2">
      <c r="A2779">
        <v>2778</v>
      </c>
      <c r="B2779">
        <f t="shared" si="87"/>
        <v>-0.97306576237110887</v>
      </c>
      <c r="C2779">
        <f t="shared" si="86"/>
        <v>2.6934237628891133E-2</v>
      </c>
    </row>
    <row r="2780" spans="1:3" x14ac:dyDescent="0.2">
      <c r="A2780">
        <v>2779</v>
      </c>
      <c r="B2780">
        <f t="shared" si="87"/>
        <v>-1.0265715110505664</v>
      </c>
      <c r="C2780">
        <f t="shared" si="86"/>
        <v>2.6571511050566432E-2</v>
      </c>
    </row>
    <row r="2781" spans="1:3" x14ac:dyDescent="0.2">
      <c r="A2781">
        <v>2780</v>
      </c>
      <c r="B2781">
        <f t="shared" si="87"/>
        <v>-0.97307546634967834</v>
      </c>
      <c r="C2781">
        <f t="shared" si="86"/>
        <v>2.6924533650321658E-2</v>
      </c>
    </row>
    <row r="2782" spans="1:3" x14ac:dyDescent="0.2">
      <c r="A2782">
        <v>2781</v>
      </c>
      <c r="B2782">
        <f t="shared" si="87"/>
        <v>-1.0265620683941781</v>
      </c>
      <c r="C2782">
        <f t="shared" si="86"/>
        <v>2.6562068394178073E-2</v>
      </c>
    </row>
    <row r="2783" spans="1:3" x14ac:dyDescent="0.2">
      <c r="A2783">
        <v>2782</v>
      </c>
      <c r="B2783">
        <f t="shared" si="87"/>
        <v>-0.9730851598671334</v>
      </c>
      <c r="C2783">
        <f t="shared" si="86"/>
        <v>2.6914840132866602E-2</v>
      </c>
    </row>
    <row r="2784" spans="1:3" x14ac:dyDescent="0.2">
      <c r="A2784">
        <v>2783</v>
      </c>
      <c r="B2784">
        <f t="shared" si="87"/>
        <v>-1.0265526358231778</v>
      </c>
      <c r="C2784">
        <f t="shared" si="86"/>
        <v>2.6552635823177795E-2</v>
      </c>
    </row>
    <row r="2785" spans="1:3" x14ac:dyDescent="0.2">
      <c r="A2785">
        <v>2784</v>
      </c>
      <c r="B2785">
        <f t="shared" si="87"/>
        <v>-0.97309484294224302</v>
      </c>
      <c r="C2785">
        <f t="shared" si="86"/>
        <v>2.6905157057756979E-2</v>
      </c>
    </row>
    <row r="2786" spans="1:3" x14ac:dyDescent="0.2">
      <c r="A2786">
        <v>2785</v>
      </c>
      <c r="B2786">
        <f t="shared" si="87"/>
        <v>-1.0265432133196057</v>
      </c>
      <c r="C2786">
        <f t="shared" si="86"/>
        <v>2.6543213319605741E-2</v>
      </c>
    </row>
    <row r="2787" spans="1:3" x14ac:dyDescent="0.2">
      <c r="A2787">
        <v>2786</v>
      </c>
      <c r="B2787">
        <f t="shared" si="87"/>
        <v>-0.97310451559372924</v>
      </c>
      <c r="C2787">
        <f t="shared" si="86"/>
        <v>2.6895484406270764E-2</v>
      </c>
    </row>
    <row r="2788" spans="1:3" x14ac:dyDescent="0.2">
      <c r="A2788">
        <v>2787</v>
      </c>
      <c r="B2788">
        <f t="shared" si="87"/>
        <v>-1.0265338008655469</v>
      </c>
      <c r="C2788">
        <f t="shared" si="86"/>
        <v>2.6533800865546908E-2</v>
      </c>
    </row>
    <row r="2789" spans="1:3" x14ac:dyDescent="0.2">
      <c r="A2789">
        <v>2788</v>
      </c>
      <c r="B2789">
        <f t="shared" si="87"/>
        <v>-0.97311417784026688</v>
      </c>
      <c r="C2789">
        <f t="shared" si="86"/>
        <v>2.6885822159733119E-2</v>
      </c>
    </row>
    <row r="2790" spans="1:3" x14ac:dyDescent="0.2">
      <c r="A2790">
        <v>2789</v>
      </c>
      <c r="B2790">
        <f t="shared" si="87"/>
        <v>-1.0265243984431307</v>
      </c>
      <c r="C2790">
        <f t="shared" si="86"/>
        <v>2.6524398443130703E-2</v>
      </c>
    </row>
    <row r="2791" spans="1:3" x14ac:dyDescent="0.2">
      <c r="A2791">
        <v>2790</v>
      </c>
      <c r="B2791">
        <f t="shared" si="87"/>
        <v>-0.97312382970048428</v>
      </c>
      <c r="C2791">
        <f t="shared" si="86"/>
        <v>2.6876170299515723E-2</v>
      </c>
    </row>
    <row r="2792" spans="1:3" x14ac:dyDescent="0.2">
      <c r="A2792">
        <v>2791</v>
      </c>
      <c r="B2792">
        <f t="shared" si="87"/>
        <v>-1.0265150060345314</v>
      </c>
      <c r="C2792">
        <f t="shared" si="86"/>
        <v>2.6515006034531385E-2</v>
      </c>
    </row>
    <row r="2793" spans="1:3" x14ac:dyDescent="0.2">
      <c r="A2793">
        <v>2792</v>
      </c>
      <c r="B2793">
        <f t="shared" si="87"/>
        <v>-0.97313347119296301</v>
      </c>
      <c r="C2793">
        <f t="shared" si="86"/>
        <v>2.6866528807036993E-2</v>
      </c>
    </row>
    <row r="2794" spans="1:3" x14ac:dyDescent="0.2">
      <c r="A2794">
        <v>2793</v>
      </c>
      <c r="B2794">
        <f t="shared" si="87"/>
        <v>-1.0265056236219674</v>
      </c>
      <c r="C2794">
        <f t="shared" si="86"/>
        <v>2.65056236219674E-2</v>
      </c>
    </row>
    <row r="2795" spans="1:3" x14ac:dyDescent="0.2">
      <c r="A2795">
        <v>2794</v>
      </c>
      <c r="B2795">
        <f t="shared" si="87"/>
        <v>-0.97314310233623791</v>
      </c>
      <c r="C2795">
        <f t="shared" si="86"/>
        <v>2.6856897663762092E-2</v>
      </c>
    </row>
    <row r="2796" spans="1:3" x14ac:dyDescent="0.2">
      <c r="A2796">
        <v>2795</v>
      </c>
      <c r="B2796">
        <f t="shared" si="87"/>
        <v>-1.0264962511877012</v>
      </c>
      <c r="C2796">
        <f t="shared" si="86"/>
        <v>2.6496251187701159E-2</v>
      </c>
    </row>
    <row r="2797" spans="1:3" x14ac:dyDescent="0.2">
      <c r="A2797">
        <v>2796</v>
      </c>
      <c r="B2797">
        <f t="shared" si="87"/>
        <v>-0.97315272314879797</v>
      </c>
      <c r="C2797">
        <f t="shared" si="86"/>
        <v>2.6847276851202029E-2</v>
      </c>
    </row>
    <row r="2798" spans="1:3" x14ac:dyDescent="0.2">
      <c r="A2798">
        <v>2797</v>
      </c>
      <c r="B2798">
        <f t="shared" si="87"/>
        <v>-1.0264868887140395</v>
      </c>
      <c r="C2798">
        <f t="shared" si="86"/>
        <v>2.648688871403948E-2</v>
      </c>
    </row>
    <row r="2799" spans="1:3" x14ac:dyDescent="0.2">
      <c r="A2799">
        <v>2798</v>
      </c>
      <c r="B2799">
        <f t="shared" si="87"/>
        <v>-0.97316233364908555</v>
      </c>
      <c r="C2799">
        <f t="shared" si="86"/>
        <v>2.6837666350914446E-2</v>
      </c>
    </row>
    <row r="2800" spans="1:3" x14ac:dyDescent="0.2">
      <c r="A2800">
        <v>2799</v>
      </c>
      <c r="B2800">
        <f t="shared" si="87"/>
        <v>-1.0264775361833329</v>
      </c>
      <c r="C2800">
        <f t="shared" si="86"/>
        <v>2.6477536183332928E-2</v>
      </c>
    </row>
    <row r="2801" spans="1:3" x14ac:dyDescent="0.2">
      <c r="A2801">
        <v>2800</v>
      </c>
      <c r="B2801">
        <f t="shared" si="87"/>
        <v>-0.97317193385549727</v>
      </c>
      <c r="C2801">
        <f t="shared" si="86"/>
        <v>2.6828066144502727E-2</v>
      </c>
    </row>
    <row r="2802" spans="1:3" x14ac:dyDescent="0.2">
      <c r="A2802">
        <v>2801</v>
      </c>
      <c r="B2802">
        <f t="shared" si="87"/>
        <v>-1.0264681935779758</v>
      </c>
      <c r="C2802">
        <f t="shared" si="86"/>
        <v>2.6468193577975807E-2</v>
      </c>
    </row>
    <row r="2803" spans="1:3" x14ac:dyDescent="0.2">
      <c r="A2803">
        <v>2802</v>
      </c>
      <c r="B2803">
        <f t="shared" si="87"/>
        <v>-0.97318152378638356</v>
      </c>
      <c r="C2803">
        <f t="shared" si="86"/>
        <v>2.6818476213616438E-2</v>
      </c>
    </row>
    <row r="2804" spans="1:3" x14ac:dyDescent="0.2">
      <c r="A2804">
        <v>2803</v>
      </c>
      <c r="B2804">
        <f t="shared" si="87"/>
        <v>-1.0264588608804064</v>
      </c>
      <c r="C2804">
        <f t="shared" si="86"/>
        <v>2.6458860880406387E-2</v>
      </c>
    </row>
    <row r="2805" spans="1:3" x14ac:dyDescent="0.2">
      <c r="A2805">
        <v>2804</v>
      </c>
      <c r="B2805">
        <f t="shared" si="87"/>
        <v>-0.97319110346004922</v>
      </c>
      <c r="C2805">
        <f t="shared" si="86"/>
        <v>2.6808896539950777E-2</v>
      </c>
    </row>
    <row r="2806" spans="1:3" x14ac:dyDescent="0.2">
      <c r="A2806">
        <v>2805</v>
      </c>
      <c r="B2806">
        <f t="shared" si="87"/>
        <v>-1.026449538073106</v>
      </c>
      <c r="C2806">
        <f t="shared" si="86"/>
        <v>2.6449538073106016E-2</v>
      </c>
    </row>
    <row r="2807" spans="1:3" x14ac:dyDescent="0.2">
      <c r="A2807">
        <v>2806</v>
      </c>
      <c r="B2807">
        <f t="shared" si="87"/>
        <v>-0.97320067289475365</v>
      </c>
      <c r="C2807">
        <f t="shared" si="86"/>
        <v>2.6799327105246351E-2</v>
      </c>
    </row>
    <row r="2808" spans="1:3" x14ac:dyDescent="0.2">
      <c r="A2808">
        <v>2807</v>
      </c>
      <c r="B2808">
        <f t="shared" si="87"/>
        <v>-1.0264402251385993</v>
      </c>
      <c r="C2808">
        <f t="shared" si="86"/>
        <v>2.6440225138599338E-2</v>
      </c>
    </row>
    <row r="2809" spans="1:3" x14ac:dyDescent="0.2">
      <c r="A2809">
        <v>2808</v>
      </c>
      <c r="B2809">
        <f t="shared" si="87"/>
        <v>-0.97321023210871072</v>
      </c>
      <c r="C2809">
        <f t="shared" si="86"/>
        <v>2.6789767891289284E-2</v>
      </c>
    </row>
    <row r="2810" spans="1:3" x14ac:dyDescent="0.2">
      <c r="A2810">
        <v>2809</v>
      </c>
      <c r="B2810">
        <f t="shared" si="87"/>
        <v>-1.0264309220594547</v>
      </c>
      <c r="C2810">
        <f t="shared" si="86"/>
        <v>2.6430922059454742E-2</v>
      </c>
    </row>
    <row r="2811" spans="1:3" x14ac:dyDescent="0.2">
      <c r="A2811">
        <v>2810</v>
      </c>
      <c r="B2811">
        <f t="shared" si="87"/>
        <v>-0.97321978112008878</v>
      </c>
      <c r="C2811">
        <f t="shared" si="86"/>
        <v>2.6780218879911222E-2</v>
      </c>
    </row>
    <row r="2812" spans="1:3" x14ac:dyDescent="0.2">
      <c r="A2812">
        <v>2811</v>
      </c>
      <c r="B2812">
        <f t="shared" si="87"/>
        <v>-1.0264216288182832</v>
      </c>
      <c r="C2812">
        <f t="shared" si="86"/>
        <v>2.6421628818283249E-2</v>
      </c>
    </row>
    <row r="2813" spans="1:3" x14ac:dyDescent="0.2">
      <c r="A2813">
        <v>2812</v>
      </c>
      <c r="B2813">
        <f t="shared" si="87"/>
        <v>-0.97322931994701123</v>
      </c>
      <c r="C2813">
        <f t="shared" si="86"/>
        <v>2.6770680052988771E-2</v>
      </c>
    </row>
    <row r="2814" spans="1:3" x14ac:dyDescent="0.2">
      <c r="A2814">
        <v>2813</v>
      </c>
      <c r="B2814">
        <f t="shared" si="87"/>
        <v>-1.026412345397739</v>
      </c>
      <c r="C2814">
        <f t="shared" si="86"/>
        <v>2.6412345397738957E-2</v>
      </c>
    </row>
    <row r="2815" spans="1:3" x14ac:dyDescent="0.2">
      <c r="A2815">
        <v>2814</v>
      </c>
      <c r="B2815">
        <f t="shared" si="87"/>
        <v>-0.97323884860755627</v>
      </c>
      <c r="C2815">
        <f t="shared" si="86"/>
        <v>2.6761151392443727E-2</v>
      </c>
    </row>
    <row r="2816" spans="1:3" x14ac:dyDescent="0.2">
      <c r="A2816">
        <v>2815</v>
      </c>
      <c r="B2816">
        <f t="shared" si="87"/>
        <v>-1.026403071780519</v>
      </c>
      <c r="C2816">
        <f t="shared" si="86"/>
        <v>2.6403071780519038E-2</v>
      </c>
    </row>
    <row r="2817" spans="1:3" x14ac:dyDescent="0.2">
      <c r="A2817">
        <v>2816</v>
      </c>
      <c r="B2817">
        <f t="shared" si="87"/>
        <v>-0.97324836711975737</v>
      </c>
      <c r="C2817">
        <f t="shared" si="86"/>
        <v>2.6751632880242626E-2</v>
      </c>
    </row>
    <row r="2818" spans="1:3" x14ac:dyDescent="0.2">
      <c r="A2818">
        <v>2817</v>
      </c>
      <c r="B2818">
        <f t="shared" si="87"/>
        <v>-1.0263938079493631</v>
      </c>
      <c r="C2818">
        <f t="shared" si="86"/>
        <v>2.639380794936308E-2</v>
      </c>
    </row>
    <row r="2819" spans="1:3" x14ac:dyDescent="0.2">
      <c r="A2819">
        <v>2818</v>
      </c>
      <c r="B2819">
        <f t="shared" si="87"/>
        <v>-0.97325787550160303</v>
      </c>
      <c r="C2819">
        <f t="shared" ref="C2819:C2882" si="88">ABS(-1-B2819)</f>
        <v>2.6742124498396969E-2</v>
      </c>
    </row>
    <row r="2820" spans="1:3" x14ac:dyDescent="0.2">
      <c r="A2820">
        <v>2819</v>
      </c>
      <c r="B2820">
        <f t="shared" ref="B2820:B2883" si="89">(-((B2819)*(B2819))+3)/-2</f>
        <v>-1.0263845538870531</v>
      </c>
      <c r="C2820">
        <f t="shared" si="88"/>
        <v>2.6384553887053075E-2</v>
      </c>
    </row>
    <row r="2821" spans="1:3" x14ac:dyDescent="0.2">
      <c r="A2821">
        <v>2820</v>
      </c>
      <c r="B2821">
        <f t="shared" si="89"/>
        <v>-0.97326737377103756</v>
      </c>
      <c r="C2821">
        <f t="shared" si="88"/>
        <v>2.6732626228962442E-2</v>
      </c>
    </row>
    <row r="2822" spans="1:3" x14ac:dyDescent="0.2">
      <c r="A2822">
        <v>2821</v>
      </c>
      <c r="B2822">
        <f t="shared" si="89"/>
        <v>-1.0263753095764137</v>
      </c>
      <c r="C2822">
        <f t="shared" si="88"/>
        <v>2.6375309576413652E-2</v>
      </c>
    </row>
    <row r="2823" spans="1:3" x14ac:dyDescent="0.2">
      <c r="A2823">
        <v>2822</v>
      </c>
      <c r="B2823">
        <f t="shared" si="89"/>
        <v>-0.97327686194596053</v>
      </c>
      <c r="C2823">
        <f t="shared" si="88"/>
        <v>2.6723138054039475E-2</v>
      </c>
    </row>
    <row r="2824" spans="1:3" x14ac:dyDescent="0.2">
      <c r="A2824">
        <v>2823</v>
      </c>
      <c r="B2824">
        <f t="shared" si="89"/>
        <v>-1.0263660750003119</v>
      </c>
      <c r="C2824">
        <f t="shared" si="88"/>
        <v>2.636607500031185E-2</v>
      </c>
    </row>
    <row r="2825" spans="1:3" x14ac:dyDescent="0.2">
      <c r="A2825">
        <v>2824</v>
      </c>
      <c r="B2825">
        <f t="shared" si="89"/>
        <v>-0.97328634004422709</v>
      </c>
      <c r="C2825">
        <f t="shared" si="88"/>
        <v>2.6713659955772906E-2</v>
      </c>
    </row>
    <row r="2826" spans="1:3" x14ac:dyDescent="0.2">
      <c r="A2826">
        <v>2825</v>
      </c>
      <c r="B2826">
        <f t="shared" si="89"/>
        <v>-1.0263568501416565</v>
      </c>
      <c r="C2826">
        <f t="shared" si="88"/>
        <v>2.6356850141656452E-2</v>
      </c>
    </row>
    <row r="2827" spans="1:3" x14ac:dyDescent="0.2">
      <c r="A2827">
        <v>2826</v>
      </c>
      <c r="B2827">
        <f t="shared" si="89"/>
        <v>-0.97329580808364868</v>
      </c>
      <c r="C2827">
        <f t="shared" si="88"/>
        <v>2.6704191916351316E-2</v>
      </c>
    </row>
    <row r="2828" spans="1:3" x14ac:dyDescent="0.2">
      <c r="A2828">
        <v>2827</v>
      </c>
      <c r="B2828">
        <f t="shared" si="89"/>
        <v>-1.0263476349833986</v>
      </c>
      <c r="C2828">
        <f t="shared" si="88"/>
        <v>2.6347634983398649E-2</v>
      </c>
    </row>
    <row r="2829" spans="1:3" x14ac:dyDescent="0.2">
      <c r="A2829">
        <v>2828</v>
      </c>
      <c r="B2829">
        <f t="shared" si="89"/>
        <v>-0.97330526608199219</v>
      </c>
      <c r="C2829">
        <f t="shared" si="88"/>
        <v>2.6694733918007807E-2</v>
      </c>
    </row>
    <row r="2830" spans="1:3" x14ac:dyDescent="0.2">
      <c r="A2830">
        <v>2829</v>
      </c>
      <c r="B2830">
        <f t="shared" si="89"/>
        <v>-1.0263384295085312</v>
      </c>
      <c r="C2830">
        <f t="shared" si="88"/>
        <v>2.6338429508531158E-2</v>
      </c>
    </row>
    <row r="2831" spans="1:3" x14ac:dyDescent="0.2">
      <c r="A2831">
        <v>2830</v>
      </c>
      <c r="B2831">
        <f t="shared" si="89"/>
        <v>-0.97331471405698089</v>
      </c>
      <c r="C2831">
        <f t="shared" si="88"/>
        <v>2.668528594301911E-2</v>
      </c>
    </row>
    <row r="2832" spans="1:3" x14ac:dyDescent="0.2">
      <c r="A2832">
        <v>2831</v>
      </c>
      <c r="B2832">
        <f t="shared" si="89"/>
        <v>-1.0263292337000887</v>
      </c>
      <c r="C2832">
        <f t="shared" si="88"/>
        <v>2.6329233700088661E-2</v>
      </c>
    </row>
    <row r="2833" spans="1:3" x14ac:dyDescent="0.2">
      <c r="A2833">
        <v>2832</v>
      </c>
      <c r="B2833">
        <f t="shared" si="89"/>
        <v>-0.97332415202629441</v>
      </c>
      <c r="C2833">
        <f t="shared" si="88"/>
        <v>2.6675847973705591E-2</v>
      </c>
    </row>
    <row r="2834" spans="1:3" x14ac:dyDescent="0.2">
      <c r="A2834">
        <v>2833</v>
      </c>
      <c r="B2834">
        <f t="shared" si="89"/>
        <v>-1.0263200475411476</v>
      </c>
      <c r="C2834">
        <f t="shared" si="88"/>
        <v>2.6320047541147584E-2</v>
      </c>
    </row>
    <row r="2835" spans="1:3" x14ac:dyDescent="0.2">
      <c r="A2835">
        <v>2834</v>
      </c>
      <c r="B2835">
        <f t="shared" si="89"/>
        <v>-0.97333358000756831</v>
      </c>
      <c r="C2835">
        <f t="shared" si="88"/>
        <v>2.6666419992431689E-2</v>
      </c>
    </row>
    <row r="2836" spans="1:3" x14ac:dyDescent="0.2">
      <c r="A2836">
        <v>2835</v>
      </c>
      <c r="B2836">
        <f t="shared" si="89"/>
        <v>-1.0263108710148252</v>
      </c>
      <c r="C2836">
        <f t="shared" si="88"/>
        <v>2.631087101482521E-2</v>
      </c>
    </row>
    <row r="2837" spans="1:3" x14ac:dyDescent="0.2">
      <c r="A2837">
        <v>2836</v>
      </c>
      <c r="B2837">
        <f t="shared" si="89"/>
        <v>-0.97334299801839541</v>
      </c>
      <c r="C2837">
        <f t="shared" si="88"/>
        <v>2.6657001981604589E-2</v>
      </c>
    </row>
    <row r="2838" spans="1:3" x14ac:dyDescent="0.2">
      <c r="A2838">
        <v>2837</v>
      </c>
      <c r="B2838">
        <f t="shared" si="89"/>
        <v>-1.026301704104281</v>
      </c>
      <c r="C2838">
        <f t="shared" si="88"/>
        <v>2.630170410428101E-2</v>
      </c>
    </row>
    <row r="2839" spans="1:3" x14ac:dyDescent="0.2">
      <c r="A2839">
        <v>2838</v>
      </c>
      <c r="B2839">
        <f t="shared" si="89"/>
        <v>-0.97335240607632445</v>
      </c>
      <c r="C2839">
        <f t="shared" si="88"/>
        <v>2.664759392367555E-2</v>
      </c>
    </row>
    <row r="2840" spans="1:3" x14ac:dyDescent="0.2">
      <c r="A2840">
        <v>2839</v>
      </c>
      <c r="B2840">
        <f t="shared" si="89"/>
        <v>-1.0262925467927149</v>
      </c>
      <c r="C2840">
        <f t="shared" si="88"/>
        <v>2.6292546792714866E-2</v>
      </c>
    </row>
    <row r="2841" spans="1:3" x14ac:dyDescent="0.2">
      <c r="A2841">
        <v>2840</v>
      </c>
      <c r="B2841">
        <f t="shared" si="89"/>
        <v>-0.97336180419886154</v>
      </c>
      <c r="C2841">
        <f t="shared" si="88"/>
        <v>2.6638195801138465E-2</v>
      </c>
    </row>
    <row r="2842" spans="1:3" x14ac:dyDescent="0.2">
      <c r="A2842">
        <v>2841</v>
      </c>
      <c r="B2842">
        <f t="shared" si="89"/>
        <v>-1.0262833990633686</v>
      </c>
      <c r="C2842">
        <f t="shared" si="88"/>
        <v>2.6283399063368629E-2</v>
      </c>
    </row>
    <row r="2843" spans="1:3" x14ac:dyDescent="0.2">
      <c r="A2843">
        <v>2842</v>
      </c>
      <c r="B2843">
        <f t="shared" si="89"/>
        <v>-0.97337119240346925</v>
      </c>
      <c r="C2843">
        <f t="shared" si="88"/>
        <v>2.6628807596530746E-2</v>
      </c>
    </row>
    <row r="2844" spans="1:3" x14ac:dyDescent="0.2">
      <c r="A2844">
        <v>2843</v>
      </c>
      <c r="B2844">
        <f t="shared" si="89"/>
        <v>-1.0262742608995241</v>
      </c>
      <c r="C2844">
        <f t="shared" si="88"/>
        <v>2.6274260899524116E-2</v>
      </c>
    </row>
    <row r="2845" spans="1:3" x14ac:dyDescent="0.2">
      <c r="A2845">
        <v>2844</v>
      </c>
      <c r="B2845">
        <f t="shared" si="89"/>
        <v>-0.97338057070756778</v>
      </c>
      <c r="C2845">
        <f t="shared" si="88"/>
        <v>2.6619429292432217E-2</v>
      </c>
    </row>
    <row r="2846" spans="1:3" x14ac:dyDescent="0.2">
      <c r="A2846">
        <v>2845</v>
      </c>
      <c r="B2846">
        <f t="shared" si="89"/>
        <v>-1.0262651322845049</v>
      </c>
      <c r="C2846">
        <f t="shared" si="88"/>
        <v>2.6265132284504888E-2</v>
      </c>
    </row>
    <row r="2847" spans="1:3" x14ac:dyDescent="0.2">
      <c r="A2847">
        <v>2846</v>
      </c>
      <c r="B2847">
        <f t="shared" si="89"/>
        <v>-0.97338993912853389</v>
      </c>
      <c r="C2847">
        <f t="shared" si="88"/>
        <v>2.6610060871466112E-2</v>
      </c>
    </row>
    <row r="2848" spans="1:3" x14ac:dyDescent="0.2">
      <c r="A2848">
        <v>2847</v>
      </c>
      <c r="B2848">
        <f t="shared" si="89"/>
        <v>-1.0262560132016745</v>
      </c>
      <c r="C2848">
        <f t="shared" si="88"/>
        <v>2.6256013201674477E-2</v>
      </c>
    </row>
    <row r="2849" spans="1:3" x14ac:dyDescent="0.2">
      <c r="A2849">
        <v>2848</v>
      </c>
      <c r="B2849">
        <f t="shared" si="89"/>
        <v>-0.97339929768370226</v>
      </c>
      <c r="C2849">
        <f t="shared" si="88"/>
        <v>2.6600702316297742E-2</v>
      </c>
    </row>
    <row r="2850" spans="1:3" x14ac:dyDescent="0.2">
      <c r="A2850">
        <v>2849</v>
      </c>
      <c r="B2850">
        <f t="shared" si="89"/>
        <v>-1.0262469036344375</v>
      </c>
      <c r="C2850">
        <f t="shared" si="88"/>
        <v>2.6246903634437491E-2</v>
      </c>
    </row>
    <row r="2851" spans="1:3" x14ac:dyDescent="0.2">
      <c r="A2851">
        <v>2850</v>
      </c>
      <c r="B2851">
        <f t="shared" si="89"/>
        <v>-0.97340864639036484</v>
      </c>
      <c r="C2851">
        <f t="shared" si="88"/>
        <v>2.659135360963516E-2</v>
      </c>
    </row>
    <row r="2852" spans="1:3" x14ac:dyDescent="0.2">
      <c r="A2852">
        <v>2851</v>
      </c>
      <c r="B2852">
        <f t="shared" si="89"/>
        <v>-1.0262378035662389</v>
      </c>
      <c r="C2852">
        <f t="shared" si="88"/>
        <v>2.6237803566238949E-2</v>
      </c>
    </row>
    <row r="2853" spans="1:3" x14ac:dyDescent="0.2">
      <c r="A2853">
        <v>2852</v>
      </c>
      <c r="B2853">
        <f t="shared" si="89"/>
        <v>-0.97341798526577084</v>
      </c>
      <c r="C2853">
        <f t="shared" si="88"/>
        <v>2.6582014734229165E-2</v>
      </c>
    </row>
    <row r="2854" spans="1:3" x14ac:dyDescent="0.2">
      <c r="A2854">
        <v>2853</v>
      </c>
      <c r="B2854">
        <f t="shared" si="89"/>
        <v>-1.0262287129805638</v>
      </c>
      <c r="C2854">
        <f t="shared" si="88"/>
        <v>2.622871298056384E-2</v>
      </c>
    </row>
    <row r="2855" spans="1:3" x14ac:dyDescent="0.2">
      <c r="A2855">
        <v>2854</v>
      </c>
      <c r="B2855">
        <f t="shared" si="89"/>
        <v>-0.97342731432712781</v>
      </c>
      <c r="C2855">
        <f t="shared" si="88"/>
        <v>2.6572685672872187E-2</v>
      </c>
    </row>
    <row r="2856" spans="1:3" x14ac:dyDescent="0.2">
      <c r="A2856">
        <v>2855</v>
      </c>
      <c r="B2856">
        <f t="shared" si="89"/>
        <v>-1.0262196318609376</v>
      </c>
      <c r="C2856">
        <f t="shared" si="88"/>
        <v>2.6219631860937564E-2</v>
      </c>
    </row>
    <row r="2857" spans="1:3" x14ac:dyDescent="0.2">
      <c r="A2857">
        <v>2856</v>
      </c>
      <c r="B2857">
        <f t="shared" si="89"/>
        <v>-0.97343663359160093</v>
      </c>
      <c r="C2857">
        <f t="shared" si="88"/>
        <v>2.6563366408399069E-2</v>
      </c>
    </row>
    <row r="2858" spans="1:3" x14ac:dyDescent="0.2">
      <c r="A2858">
        <v>2857</v>
      </c>
      <c r="B2858">
        <f t="shared" si="89"/>
        <v>-1.0262105601909257</v>
      </c>
      <c r="C2858">
        <f t="shared" si="88"/>
        <v>2.6210560190925714E-2</v>
      </c>
    </row>
    <row r="2859" spans="1:3" x14ac:dyDescent="0.2">
      <c r="A2859">
        <v>2858</v>
      </c>
      <c r="B2859">
        <f t="shared" si="89"/>
        <v>-0.97344594307631327</v>
      </c>
      <c r="C2859">
        <f t="shared" si="88"/>
        <v>2.6554056923686731E-2</v>
      </c>
    </row>
    <row r="2860" spans="1:3" x14ac:dyDescent="0.2">
      <c r="A2860">
        <v>2859</v>
      </c>
      <c r="B2860">
        <f t="shared" si="89"/>
        <v>-1.0262014979541334</v>
      </c>
      <c r="C2860">
        <f t="shared" si="88"/>
        <v>2.6201497954133401E-2</v>
      </c>
    </row>
    <row r="2861" spans="1:3" x14ac:dyDescent="0.2">
      <c r="A2861">
        <v>2860</v>
      </c>
      <c r="B2861">
        <f t="shared" si="89"/>
        <v>-0.97345524279834639</v>
      </c>
      <c r="C2861">
        <f t="shared" si="88"/>
        <v>2.6544757201653613E-2</v>
      </c>
    </row>
    <row r="2862" spans="1:3" x14ac:dyDescent="0.2">
      <c r="A2862">
        <v>2861</v>
      </c>
      <c r="B2862">
        <f t="shared" si="89"/>
        <v>-1.0261924451342064</v>
      </c>
      <c r="C2862">
        <f t="shared" si="88"/>
        <v>2.6192445134206377E-2</v>
      </c>
    </row>
    <row r="2863" spans="1:3" x14ac:dyDescent="0.2">
      <c r="A2863">
        <v>2862</v>
      </c>
      <c r="B2863">
        <f t="shared" si="89"/>
        <v>-0.97346453277473943</v>
      </c>
      <c r="C2863">
        <f t="shared" si="88"/>
        <v>2.6535467225260567E-2</v>
      </c>
    </row>
    <row r="2864" spans="1:3" x14ac:dyDescent="0.2">
      <c r="A2864">
        <v>2863</v>
      </c>
      <c r="B2864">
        <f t="shared" si="89"/>
        <v>-1.026183401714829</v>
      </c>
      <c r="C2864">
        <f t="shared" si="88"/>
        <v>2.6183401714829024E-2</v>
      </c>
    </row>
    <row r="2865" spans="1:3" x14ac:dyDescent="0.2">
      <c r="A2865">
        <v>2864</v>
      </c>
      <c r="B2865">
        <f t="shared" si="89"/>
        <v>-0.97347381302249092</v>
      </c>
      <c r="C2865">
        <f t="shared" si="88"/>
        <v>2.6526186977509081E-2</v>
      </c>
    </row>
    <row r="2866" spans="1:3" x14ac:dyDescent="0.2">
      <c r="A2866">
        <v>2865</v>
      </c>
      <c r="B2866">
        <f t="shared" si="89"/>
        <v>-1.0261743676797261</v>
      </c>
      <c r="C2866">
        <f t="shared" si="88"/>
        <v>2.617436767972614E-2</v>
      </c>
    </row>
    <row r="2867" spans="1:3" x14ac:dyDescent="0.2">
      <c r="A2867">
        <v>2866</v>
      </c>
      <c r="B2867">
        <f t="shared" si="89"/>
        <v>-0.97348308355855706</v>
      </c>
      <c r="C2867">
        <f t="shared" si="88"/>
        <v>2.6516916441442939E-2</v>
      </c>
    </row>
    <row r="2868" spans="1:3" x14ac:dyDescent="0.2">
      <c r="A2868">
        <v>2867</v>
      </c>
      <c r="B2868">
        <f t="shared" si="89"/>
        <v>-1.0261653430126616</v>
      </c>
      <c r="C2868">
        <f t="shared" si="88"/>
        <v>2.6165343012661602E-2</v>
      </c>
    </row>
    <row r="2869" spans="1:3" x14ac:dyDescent="0.2">
      <c r="A2869">
        <v>2868</v>
      </c>
      <c r="B2869">
        <f t="shared" si="89"/>
        <v>-0.97349234439985333</v>
      </c>
      <c r="C2869">
        <f t="shared" si="88"/>
        <v>2.6507655600146673E-2</v>
      </c>
    </row>
    <row r="2870" spans="1:3" x14ac:dyDescent="0.2">
      <c r="A2870">
        <v>2869</v>
      </c>
      <c r="B2870">
        <f t="shared" si="89"/>
        <v>-1.0261563276974388</v>
      </c>
      <c r="C2870">
        <f t="shared" si="88"/>
        <v>2.6156327697438808E-2</v>
      </c>
    </row>
    <row r="2871" spans="1:3" x14ac:dyDescent="0.2">
      <c r="A2871">
        <v>2870</v>
      </c>
      <c r="B2871">
        <f t="shared" si="89"/>
        <v>-0.97350159556325333</v>
      </c>
      <c r="C2871">
        <f t="shared" si="88"/>
        <v>2.649840443674667E-2</v>
      </c>
    </row>
    <row r="2872" spans="1:3" x14ac:dyDescent="0.2">
      <c r="A2872">
        <v>2871</v>
      </c>
      <c r="B2872">
        <f t="shared" si="89"/>
        <v>-1.0261473217179</v>
      </c>
      <c r="C2872">
        <f t="shared" si="88"/>
        <v>2.6147321717900018E-2</v>
      </c>
    </row>
    <row r="2873" spans="1:3" x14ac:dyDescent="0.2">
      <c r="A2873">
        <v>2872</v>
      </c>
      <c r="B2873">
        <f t="shared" si="89"/>
        <v>-0.97351083706559027</v>
      </c>
      <c r="C2873">
        <f t="shared" si="88"/>
        <v>2.6489162934409727E-2</v>
      </c>
    </row>
    <row r="2874" spans="1:3" x14ac:dyDescent="0.2">
      <c r="A2874">
        <v>2873</v>
      </c>
      <c r="B2874">
        <f t="shared" si="89"/>
        <v>-1.0261383250579268</v>
      </c>
      <c r="C2874">
        <f t="shared" si="88"/>
        <v>2.6138325057926792E-2</v>
      </c>
    </row>
    <row r="2875" spans="1:3" x14ac:dyDescent="0.2">
      <c r="A2875">
        <v>2874</v>
      </c>
      <c r="B2875">
        <f t="shared" si="89"/>
        <v>-0.97352006892365628</v>
      </c>
      <c r="C2875">
        <f t="shared" si="88"/>
        <v>2.6479931076343721E-2</v>
      </c>
    </row>
    <row r="2876" spans="1:3" x14ac:dyDescent="0.2">
      <c r="A2876">
        <v>2875</v>
      </c>
      <c r="B2876">
        <f t="shared" si="89"/>
        <v>-1.0261293377014398</v>
      </c>
      <c r="C2876">
        <f t="shared" si="88"/>
        <v>2.612933770143977E-2</v>
      </c>
    </row>
    <row r="2877" spans="1:3" x14ac:dyDescent="0.2">
      <c r="A2877">
        <v>2876</v>
      </c>
      <c r="B2877">
        <f t="shared" si="89"/>
        <v>-0.97352929115420228</v>
      </c>
      <c r="C2877">
        <f t="shared" si="88"/>
        <v>2.6470708845797719E-2</v>
      </c>
    </row>
    <row r="2878" spans="1:3" x14ac:dyDescent="0.2">
      <c r="A2878">
        <v>2877</v>
      </c>
      <c r="B2878">
        <f t="shared" si="89"/>
        <v>-1.0261203596323982</v>
      </c>
      <c r="C2878">
        <f t="shared" si="88"/>
        <v>2.6120359632398227E-2</v>
      </c>
    </row>
    <row r="2879" spans="1:3" x14ac:dyDescent="0.2">
      <c r="A2879">
        <v>2878</v>
      </c>
      <c r="B2879">
        <f t="shared" si="89"/>
        <v>-0.97353850377393891</v>
      </c>
      <c r="C2879">
        <f t="shared" si="88"/>
        <v>2.6461496226061088E-2</v>
      </c>
    </row>
    <row r="2880" spans="1:3" x14ac:dyDescent="0.2">
      <c r="A2880">
        <v>2879</v>
      </c>
      <c r="B2880">
        <f t="shared" si="89"/>
        <v>-1.0261113908348003</v>
      </c>
      <c r="C2880">
        <f t="shared" si="88"/>
        <v>2.6111390834800297E-2</v>
      </c>
    </row>
    <row r="2881" spans="1:3" x14ac:dyDescent="0.2">
      <c r="A2881">
        <v>2880</v>
      </c>
      <c r="B2881">
        <f t="shared" si="89"/>
        <v>-0.97354770679953584</v>
      </c>
      <c r="C2881">
        <f t="shared" si="88"/>
        <v>2.6452293200464161E-2</v>
      </c>
    </row>
    <row r="2882" spans="1:3" x14ac:dyDescent="0.2">
      <c r="A2882">
        <v>2881</v>
      </c>
      <c r="B2882">
        <f t="shared" si="89"/>
        <v>-1.0261024312926825</v>
      </c>
      <c r="C2882">
        <f t="shared" si="88"/>
        <v>2.6102431292682526E-2</v>
      </c>
    </row>
    <row r="2883" spans="1:3" x14ac:dyDescent="0.2">
      <c r="A2883">
        <v>2882</v>
      </c>
      <c r="B2883">
        <f t="shared" si="89"/>
        <v>-0.97355690024762287</v>
      </c>
      <c r="C2883">
        <f t="shared" ref="C2883:C2946" si="90">ABS(-1-B2883)</f>
        <v>2.6443099752377131E-2</v>
      </c>
    </row>
    <row r="2884" spans="1:3" x14ac:dyDescent="0.2">
      <c r="A2884">
        <v>2883</v>
      </c>
      <c r="B2884">
        <f t="shared" ref="B2884:B2947" si="91">(-((B2883)*(B2883))+3)/-2</f>
        <v>-1.0260934809901201</v>
      </c>
      <c r="C2884">
        <f t="shared" si="90"/>
        <v>2.6093480990120099E-2</v>
      </c>
    </row>
    <row r="2885" spans="1:3" x14ac:dyDescent="0.2">
      <c r="A2885">
        <v>2884</v>
      </c>
      <c r="B2885">
        <f t="shared" si="91"/>
        <v>-0.97356608413478907</v>
      </c>
      <c r="C2885">
        <f t="shared" si="90"/>
        <v>2.6433915865210933E-2</v>
      </c>
    </row>
    <row r="2886" spans="1:3" x14ac:dyDescent="0.2">
      <c r="A2886">
        <v>2885</v>
      </c>
      <c r="B2886">
        <f t="shared" si="91"/>
        <v>-1.0260845399112264</v>
      </c>
      <c r="C2886">
        <f t="shared" si="90"/>
        <v>2.608453991122639E-2</v>
      </c>
    </row>
    <row r="2887" spans="1:3" x14ac:dyDescent="0.2">
      <c r="A2887">
        <v>2886</v>
      </c>
      <c r="B2887">
        <f t="shared" si="91"/>
        <v>-0.97357525847758342</v>
      </c>
      <c r="C2887">
        <f t="shared" si="90"/>
        <v>2.6424741522416584E-2</v>
      </c>
    </row>
    <row r="2888" spans="1:3" x14ac:dyDescent="0.2">
      <c r="A2888">
        <v>2887</v>
      </c>
      <c r="B2888">
        <f t="shared" si="91"/>
        <v>-1.0260756080401534</v>
      </c>
      <c r="C2888">
        <f t="shared" si="90"/>
        <v>2.6075608040153408E-2</v>
      </c>
    </row>
    <row r="2889" spans="1:3" x14ac:dyDescent="0.2">
      <c r="A2889">
        <v>2888</v>
      </c>
      <c r="B2889">
        <f t="shared" si="91"/>
        <v>-0.97358442329251471</v>
      </c>
      <c r="C2889">
        <f t="shared" si="90"/>
        <v>2.6415576707485289E-2</v>
      </c>
    </row>
    <row r="2890" spans="1:3" x14ac:dyDescent="0.2">
      <c r="A2890">
        <v>2889</v>
      </c>
      <c r="B2890">
        <f t="shared" si="91"/>
        <v>-1.0260666853610907</v>
      </c>
      <c r="C2890">
        <f t="shared" si="90"/>
        <v>2.6066685361090691E-2</v>
      </c>
    </row>
    <row r="2891" spans="1:3" x14ac:dyDescent="0.2">
      <c r="A2891">
        <v>2890</v>
      </c>
      <c r="B2891">
        <f t="shared" si="91"/>
        <v>-0.97359357859605222</v>
      </c>
      <c r="C2891">
        <f t="shared" si="90"/>
        <v>2.6406421403947777E-2</v>
      </c>
    </row>
    <row r="2892" spans="1:3" x14ac:dyDescent="0.2">
      <c r="A2892">
        <v>2891</v>
      </c>
      <c r="B2892">
        <f t="shared" si="91"/>
        <v>-1.0260577718582664</v>
      </c>
      <c r="C2892">
        <f t="shared" si="90"/>
        <v>2.605777185826641E-2</v>
      </c>
    </row>
    <row r="2893" spans="1:3" x14ac:dyDescent="0.2">
      <c r="A2893">
        <v>2892</v>
      </c>
      <c r="B2893">
        <f t="shared" si="91"/>
        <v>-0.97360272440462481</v>
      </c>
      <c r="C2893">
        <f t="shared" si="90"/>
        <v>2.6397275595375191E-2</v>
      </c>
    </row>
    <row r="2894" spans="1:3" x14ac:dyDescent="0.2">
      <c r="A2894">
        <v>2893</v>
      </c>
      <c r="B2894">
        <f t="shared" si="91"/>
        <v>-1.026048867515946</v>
      </c>
      <c r="C2894">
        <f t="shared" si="90"/>
        <v>2.6048867515946039E-2</v>
      </c>
    </row>
    <row r="2895" spans="1:3" x14ac:dyDescent="0.2">
      <c r="A2895">
        <v>2894</v>
      </c>
      <c r="B2895">
        <f t="shared" si="91"/>
        <v>-0.97361186073462236</v>
      </c>
      <c r="C2895">
        <f t="shared" si="90"/>
        <v>2.6388139265377641E-2</v>
      </c>
    </row>
    <row r="2896" spans="1:3" x14ac:dyDescent="0.2">
      <c r="A2896">
        <v>2895</v>
      </c>
      <c r="B2896">
        <f t="shared" si="91"/>
        <v>-1.0260399723184332</v>
      </c>
      <c r="C2896">
        <f t="shared" si="90"/>
        <v>2.6039972318433247E-2</v>
      </c>
    </row>
    <row r="2897" spans="1:3" x14ac:dyDescent="0.2">
      <c r="A2897">
        <v>2896</v>
      </c>
      <c r="B2897">
        <f t="shared" si="91"/>
        <v>-0.97362098760239435</v>
      </c>
      <c r="C2897">
        <f t="shared" si="90"/>
        <v>2.637901239760565E-2</v>
      </c>
    </row>
    <row r="2898" spans="1:3" x14ac:dyDescent="0.2">
      <c r="A2898">
        <v>2897</v>
      </c>
      <c r="B2898">
        <f t="shared" si="91"/>
        <v>-1.026031086250069</v>
      </c>
      <c r="C2898">
        <f t="shared" si="90"/>
        <v>2.6031086250069002E-2</v>
      </c>
    </row>
    <row r="2899" spans="1:3" x14ac:dyDescent="0.2">
      <c r="A2899">
        <v>2898</v>
      </c>
      <c r="B2899">
        <f t="shared" si="91"/>
        <v>-0.97363010502425174</v>
      </c>
      <c r="C2899">
        <f t="shared" si="90"/>
        <v>2.6369894975748265E-2</v>
      </c>
    </row>
    <row r="2900" spans="1:3" x14ac:dyDescent="0.2">
      <c r="A2900">
        <v>2899</v>
      </c>
      <c r="B2900">
        <f t="shared" si="91"/>
        <v>-1.0260222092952322</v>
      </c>
      <c r="C2900">
        <f t="shared" si="90"/>
        <v>2.6022209295232246E-2</v>
      </c>
    </row>
    <row r="2901" spans="1:3" x14ac:dyDescent="0.2">
      <c r="A2901">
        <v>2900</v>
      </c>
      <c r="B2901">
        <f t="shared" si="91"/>
        <v>-0.97363921301646528</v>
      </c>
      <c r="C2901">
        <f t="shared" si="90"/>
        <v>2.6360786983534723E-2</v>
      </c>
    </row>
    <row r="2902" spans="1:3" x14ac:dyDescent="0.2">
      <c r="A2902">
        <v>2901</v>
      </c>
      <c r="B2902">
        <f t="shared" si="91"/>
        <v>-1.026013341438339</v>
      </c>
      <c r="C2902">
        <f t="shared" si="90"/>
        <v>2.6013341438338999E-2</v>
      </c>
    </row>
    <row r="2903" spans="1:3" x14ac:dyDescent="0.2">
      <c r="A2903">
        <v>2902</v>
      </c>
      <c r="B2903">
        <f t="shared" si="91"/>
        <v>-0.97364831159526721</v>
      </c>
      <c r="C2903">
        <f t="shared" si="90"/>
        <v>2.6351688404732787E-2</v>
      </c>
    </row>
    <row r="2904" spans="1:3" x14ac:dyDescent="0.2">
      <c r="A2904">
        <v>2903</v>
      </c>
      <c r="B2904">
        <f t="shared" si="91"/>
        <v>-1.0260044826638426</v>
      </c>
      <c r="C2904">
        <f t="shared" si="90"/>
        <v>2.6004482663842587E-2</v>
      </c>
    </row>
    <row r="2905" spans="1:3" x14ac:dyDescent="0.2">
      <c r="A2905">
        <v>2904</v>
      </c>
      <c r="B2905">
        <f t="shared" si="91"/>
        <v>-0.97365740077685037</v>
      </c>
      <c r="C2905">
        <f t="shared" si="90"/>
        <v>2.6342599223149632E-2</v>
      </c>
    </row>
    <row r="2906" spans="1:3" x14ac:dyDescent="0.2">
      <c r="A2906">
        <v>2905</v>
      </c>
      <c r="B2906">
        <f t="shared" si="91"/>
        <v>-1.0259956329562339</v>
      </c>
      <c r="C2906">
        <f t="shared" si="90"/>
        <v>2.5995632956233861E-2</v>
      </c>
    </row>
    <row r="2907" spans="1:3" x14ac:dyDescent="0.2">
      <c r="A2907">
        <v>2906</v>
      </c>
      <c r="B2907">
        <f t="shared" si="91"/>
        <v>-0.97366648057736849</v>
      </c>
      <c r="C2907">
        <f t="shared" si="90"/>
        <v>2.6333519422631513E-2</v>
      </c>
    </row>
    <row r="2908" spans="1:3" x14ac:dyDescent="0.2">
      <c r="A2908">
        <v>2907</v>
      </c>
      <c r="B2908">
        <f t="shared" si="91"/>
        <v>-1.0259867923000405</v>
      </c>
      <c r="C2908">
        <f t="shared" si="90"/>
        <v>2.5986792300040529E-2</v>
      </c>
    </row>
    <row r="2909" spans="1:3" x14ac:dyDescent="0.2">
      <c r="A2909">
        <v>2908</v>
      </c>
      <c r="B2909">
        <f t="shared" si="91"/>
        <v>-0.97367555101293679</v>
      </c>
      <c r="C2909">
        <f t="shared" si="90"/>
        <v>2.6324448987063209E-2</v>
      </c>
    </row>
    <row r="2910" spans="1:3" x14ac:dyDescent="0.2">
      <c r="A2910">
        <v>2909</v>
      </c>
      <c r="B2910">
        <f t="shared" si="91"/>
        <v>-1.0259779606798269</v>
      </c>
      <c r="C2910">
        <f t="shared" si="90"/>
        <v>2.5977960679826939E-2</v>
      </c>
    </row>
    <row r="2911" spans="1:3" x14ac:dyDescent="0.2">
      <c r="A2911">
        <v>2910</v>
      </c>
      <c r="B2911">
        <f t="shared" si="91"/>
        <v>-0.97368461209963175</v>
      </c>
      <c r="C2911">
        <f t="shared" si="90"/>
        <v>2.6315387900368248E-2</v>
      </c>
    </row>
    <row r="2912" spans="1:3" x14ac:dyDescent="0.2">
      <c r="A2912">
        <v>2911</v>
      </c>
      <c r="B2912">
        <f t="shared" si="91"/>
        <v>-1.0259691380801947</v>
      </c>
      <c r="C2912">
        <f t="shared" si="90"/>
        <v>2.5969138080194742E-2</v>
      </c>
    </row>
    <row r="2913" spans="1:3" x14ac:dyDescent="0.2">
      <c r="A2913">
        <v>2912</v>
      </c>
      <c r="B2913">
        <f t="shared" si="91"/>
        <v>-0.9736936638534911</v>
      </c>
      <c r="C2913">
        <f t="shared" si="90"/>
        <v>2.6306336146508902E-2</v>
      </c>
    </row>
    <row r="2914" spans="1:3" x14ac:dyDescent="0.2">
      <c r="A2914">
        <v>2913</v>
      </c>
      <c r="B2914">
        <f t="shared" si="91"/>
        <v>-1.0259603244857822</v>
      </c>
      <c r="C2914">
        <f t="shared" si="90"/>
        <v>2.5960324485782227E-2</v>
      </c>
    </row>
    <row r="2915" spans="1:3" x14ac:dyDescent="0.2">
      <c r="A2915">
        <v>2914</v>
      </c>
      <c r="B2915">
        <f t="shared" si="91"/>
        <v>-0.97370270629051425</v>
      </c>
      <c r="C2915">
        <f t="shared" si="90"/>
        <v>2.6297293709485747E-2</v>
      </c>
    </row>
    <row r="2916" spans="1:3" x14ac:dyDescent="0.2">
      <c r="A2916">
        <v>2915</v>
      </c>
      <c r="B2916">
        <f t="shared" si="91"/>
        <v>-1.0259515198812643</v>
      </c>
      <c r="C2916">
        <f t="shared" si="90"/>
        <v>2.5951519881264318E-2</v>
      </c>
    </row>
    <row r="2917" spans="1:3" x14ac:dyDescent="0.2">
      <c r="A2917">
        <v>2916</v>
      </c>
      <c r="B2917">
        <f t="shared" si="91"/>
        <v>-0.97371173942666189</v>
      </c>
      <c r="C2917">
        <f t="shared" si="90"/>
        <v>2.6288260573338107E-2</v>
      </c>
    </row>
    <row r="2918" spans="1:3" x14ac:dyDescent="0.2">
      <c r="A2918">
        <v>2917</v>
      </c>
      <c r="B2918">
        <f t="shared" si="91"/>
        <v>-1.0259427242513524</v>
      </c>
      <c r="C2918">
        <f t="shared" si="90"/>
        <v>2.5942724251352356E-2</v>
      </c>
    </row>
    <row r="2919" spans="1:3" x14ac:dyDescent="0.2">
      <c r="A2919">
        <v>2918</v>
      </c>
      <c r="B2919">
        <f t="shared" si="91"/>
        <v>-0.97372076327785684</v>
      </c>
      <c r="C2919">
        <f t="shared" si="90"/>
        <v>2.6279236722143162E-2</v>
      </c>
    </row>
    <row r="2920" spans="1:3" x14ac:dyDescent="0.2">
      <c r="A2920">
        <v>2919</v>
      </c>
      <c r="B2920">
        <f t="shared" si="91"/>
        <v>-1.0259339375807939</v>
      </c>
      <c r="C2920">
        <f t="shared" si="90"/>
        <v>2.5933937580793875E-2</v>
      </c>
    </row>
    <row r="2921" spans="1:3" x14ac:dyDescent="0.2">
      <c r="A2921">
        <v>2920</v>
      </c>
      <c r="B2921">
        <f t="shared" si="91"/>
        <v>-0.97372977785998382</v>
      </c>
      <c r="C2921">
        <f t="shared" si="90"/>
        <v>2.6270222140016175E-2</v>
      </c>
    </row>
    <row r="2922" spans="1:3" x14ac:dyDescent="0.2">
      <c r="A2922">
        <v>2921</v>
      </c>
      <c r="B2922">
        <f t="shared" si="91"/>
        <v>-1.0259251598543733</v>
      </c>
      <c r="C2922">
        <f t="shared" si="90"/>
        <v>2.592515985437327E-2</v>
      </c>
    </row>
    <row r="2923" spans="1:3" x14ac:dyDescent="0.2">
      <c r="A2923">
        <v>2922</v>
      </c>
      <c r="B2923">
        <f t="shared" si="91"/>
        <v>-0.97373878318888929</v>
      </c>
      <c r="C2923">
        <f t="shared" si="90"/>
        <v>2.626121681111071E-2</v>
      </c>
    </row>
    <row r="2924" spans="1:3" x14ac:dyDescent="0.2">
      <c r="A2924">
        <v>2923</v>
      </c>
      <c r="B2924">
        <f t="shared" si="91"/>
        <v>-1.0259163910569107</v>
      </c>
      <c r="C2924">
        <f t="shared" si="90"/>
        <v>2.5916391056910681E-2</v>
      </c>
    </row>
    <row r="2925" spans="1:3" x14ac:dyDescent="0.2">
      <c r="A2925">
        <v>2924</v>
      </c>
      <c r="B2925">
        <f t="shared" si="91"/>
        <v>-0.97374777928038192</v>
      </c>
      <c r="C2925">
        <f t="shared" si="90"/>
        <v>2.625222071961808E-2</v>
      </c>
    </row>
    <row r="2926" spans="1:3" x14ac:dyDescent="0.2">
      <c r="A2926">
        <v>2925</v>
      </c>
      <c r="B2926">
        <f t="shared" si="91"/>
        <v>-1.0259076311732622</v>
      </c>
      <c r="C2926">
        <f t="shared" si="90"/>
        <v>2.5907631173262224E-2</v>
      </c>
    </row>
    <row r="2927" spans="1:3" x14ac:dyDescent="0.2">
      <c r="A2927">
        <v>2926</v>
      </c>
      <c r="B2927">
        <f t="shared" si="91"/>
        <v>-0.97375676615023288</v>
      </c>
      <c r="C2927">
        <f t="shared" si="90"/>
        <v>2.6243233849767122E-2</v>
      </c>
    </row>
    <row r="2928" spans="1:3" x14ac:dyDescent="0.2">
      <c r="A2928">
        <v>2927</v>
      </c>
      <c r="B2928">
        <f t="shared" si="91"/>
        <v>-1.0258988801883202</v>
      </c>
      <c r="C2928">
        <f t="shared" si="90"/>
        <v>2.5898880188320206E-2</v>
      </c>
    </row>
    <row r="2929" spans="1:3" x14ac:dyDescent="0.2">
      <c r="A2929">
        <v>2928</v>
      </c>
      <c r="B2929">
        <f t="shared" si="91"/>
        <v>-0.97376574381417536</v>
      </c>
      <c r="C2929">
        <f t="shared" si="90"/>
        <v>2.6234256185824645E-2</v>
      </c>
    </row>
    <row r="2930" spans="1:3" x14ac:dyDescent="0.2">
      <c r="A2930">
        <v>2929</v>
      </c>
      <c r="B2930">
        <f t="shared" si="91"/>
        <v>-1.0258901380870129</v>
      </c>
      <c r="C2930">
        <f t="shared" si="90"/>
        <v>2.5890138087012904E-2</v>
      </c>
    </row>
    <row r="2931" spans="1:3" x14ac:dyDescent="0.2">
      <c r="A2931">
        <v>2930</v>
      </c>
      <c r="B2931">
        <f t="shared" si="91"/>
        <v>-0.9737747122879048</v>
      </c>
      <c r="C2931">
        <f t="shared" si="90"/>
        <v>2.6225287712095202E-2</v>
      </c>
    </row>
    <row r="2932" spans="1:3" x14ac:dyDescent="0.2">
      <c r="A2932">
        <v>2931</v>
      </c>
      <c r="B2932">
        <f t="shared" si="91"/>
        <v>-1.0258814048543041</v>
      </c>
      <c r="C2932">
        <f t="shared" si="90"/>
        <v>2.5881404854304124E-2</v>
      </c>
    </row>
    <row r="2933" spans="1:3" x14ac:dyDescent="0.2">
      <c r="A2933">
        <v>2932</v>
      </c>
      <c r="B2933">
        <f t="shared" si="91"/>
        <v>-0.97378367158707968</v>
      </c>
      <c r="C2933">
        <f t="shared" si="90"/>
        <v>2.621632841292032E-2</v>
      </c>
    </row>
    <row r="2934" spans="1:3" x14ac:dyDescent="0.2">
      <c r="A2934">
        <v>2933</v>
      </c>
      <c r="B2934">
        <f t="shared" si="91"/>
        <v>-1.0258726804751932</v>
      </c>
      <c r="C2934">
        <f t="shared" si="90"/>
        <v>2.5872680475193199E-2</v>
      </c>
    </row>
    <row r="2935" spans="1:3" x14ac:dyDescent="0.2">
      <c r="A2935">
        <v>2934</v>
      </c>
      <c r="B2935">
        <f t="shared" si="91"/>
        <v>-0.97379262172732106</v>
      </c>
      <c r="C2935">
        <f t="shared" si="90"/>
        <v>2.6207378272678938E-2</v>
      </c>
    </row>
    <row r="2936" spans="1:3" x14ac:dyDescent="0.2">
      <c r="A2936">
        <v>2935</v>
      </c>
      <c r="B2936">
        <f t="shared" si="91"/>
        <v>-1.0258639649347154</v>
      </c>
      <c r="C2936">
        <f t="shared" si="90"/>
        <v>2.5863964934715433E-2</v>
      </c>
    </row>
    <row r="2937" spans="1:3" x14ac:dyDescent="0.2">
      <c r="A2937">
        <v>2936</v>
      </c>
      <c r="B2937">
        <f t="shared" si="91"/>
        <v>-0.97380156272421248</v>
      </c>
      <c r="C2937">
        <f t="shared" si="90"/>
        <v>2.6198437275787523E-2</v>
      </c>
    </row>
    <row r="2938" spans="1:3" x14ac:dyDescent="0.2">
      <c r="A2938">
        <v>2937</v>
      </c>
      <c r="B2938">
        <f t="shared" si="91"/>
        <v>-1.0258552582179408</v>
      </c>
      <c r="C2938">
        <f t="shared" si="90"/>
        <v>2.5855258217940769E-2</v>
      </c>
    </row>
    <row r="2939" spans="1:3" x14ac:dyDescent="0.2">
      <c r="A2939">
        <v>2938</v>
      </c>
      <c r="B2939">
        <f t="shared" si="91"/>
        <v>-0.97381049459330105</v>
      </c>
      <c r="C2939">
        <f t="shared" si="90"/>
        <v>2.6189505406698954E-2</v>
      </c>
    </row>
    <row r="2940" spans="1:3" x14ac:dyDescent="0.2">
      <c r="A2940">
        <v>2939</v>
      </c>
      <c r="B2940">
        <f t="shared" si="91"/>
        <v>-1.0258465603099751</v>
      </c>
      <c r="C2940">
        <f t="shared" si="90"/>
        <v>2.584656030997512E-2</v>
      </c>
    </row>
    <row r="2941" spans="1:3" x14ac:dyDescent="0.2">
      <c r="A2941">
        <v>2940</v>
      </c>
      <c r="B2941">
        <f t="shared" si="91"/>
        <v>-0.97381941735009625</v>
      </c>
      <c r="C2941">
        <f t="shared" si="90"/>
        <v>2.618058264990375E-2</v>
      </c>
    </row>
    <row r="2942" spans="1:3" x14ac:dyDescent="0.2">
      <c r="A2942">
        <v>2941</v>
      </c>
      <c r="B2942">
        <f t="shared" si="91"/>
        <v>-1.0258378711959595</v>
      </c>
      <c r="C2942">
        <f t="shared" si="90"/>
        <v>2.5837871195959483E-2</v>
      </c>
    </row>
    <row r="2943" spans="1:3" x14ac:dyDescent="0.2">
      <c r="A2943">
        <v>2942</v>
      </c>
      <c r="B2943">
        <f t="shared" si="91"/>
        <v>-0.97382833101007105</v>
      </c>
      <c r="C2943">
        <f t="shared" si="90"/>
        <v>2.6171668989928953E-2</v>
      </c>
    </row>
    <row r="2944" spans="1:3" x14ac:dyDescent="0.2">
      <c r="A2944">
        <v>2943</v>
      </c>
      <c r="B2944">
        <f t="shared" si="91"/>
        <v>-1.0258291908610697</v>
      </c>
      <c r="C2944">
        <f t="shared" si="90"/>
        <v>2.5829190861069717E-2</v>
      </c>
    </row>
    <row r="2945" spans="1:3" x14ac:dyDescent="0.2">
      <c r="A2945">
        <v>2944</v>
      </c>
      <c r="B2945">
        <f t="shared" si="91"/>
        <v>-0.97383723558866153</v>
      </c>
      <c r="C2945">
        <f t="shared" si="90"/>
        <v>2.6162764411338468E-2</v>
      </c>
    </row>
    <row r="2946" spans="1:3" x14ac:dyDescent="0.2">
      <c r="A2946">
        <v>2945</v>
      </c>
      <c r="B2946">
        <f t="shared" si="91"/>
        <v>-1.0258205192905168</v>
      </c>
      <c r="C2946">
        <f t="shared" si="90"/>
        <v>2.5820519290516764E-2</v>
      </c>
    </row>
    <row r="2947" spans="1:3" x14ac:dyDescent="0.2">
      <c r="A2947">
        <v>2946</v>
      </c>
      <c r="B2947">
        <f t="shared" si="91"/>
        <v>-0.97384613110126728</v>
      </c>
      <c r="C2947">
        <f t="shared" ref="C2947:C3010" si="92">ABS(-1-B2947)</f>
        <v>2.6153868898732724E-2</v>
      </c>
    </row>
    <row r="2948" spans="1:3" x14ac:dyDescent="0.2">
      <c r="A2948">
        <v>2947</v>
      </c>
      <c r="B2948">
        <f t="shared" ref="B2948:B3011" si="93">(-((B2947)*(B2947))+3)/-2</f>
        <v>-1.0258118564695466</v>
      </c>
      <c r="C2948">
        <f t="shared" si="92"/>
        <v>2.5811856469546646E-2</v>
      </c>
    </row>
    <row r="2949" spans="1:3" x14ac:dyDescent="0.2">
      <c r="A2949">
        <v>2948</v>
      </c>
      <c r="B2949">
        <f t="shared" si="93"/>
        <v>-0.9738550175632511</v>
      </c>
      <c r="C2949">
        <f t="shared" si="92"/>
        <v>2.6144982436748898E-2</v>
      </c>
    </row>
    <row r="2950" spans="1:3" x14ac:dyDescent="0.2">
      <c r="A2950">
        <v>2949</v>
      </c>
      <c r="B2950">
        <f t="shared" si="93"/>
        <v>-1.02580320238344</v>
      </c>
      <c r="C2950">
        <f t="shared" si="92"/>
        <v>2.5803202383440027E-2</v>
      </c>
    </row>
    <row r="2951" spans="1:3" x14ac:dyDescent="0.2">
      <c r="A2951">
        <v>2950</v>
      </c>
      <c r="B2951">
        <f t="shared" si="93"/>
        <v>-0.97386389498993964</v>
      </c>
      <c r="C2951">
        <f t="shared" si="92"/>
        <v>2.6136105010060362E-2</v>
      </c>
    </row>
    <row r="2952" spans="1:3" x14ac:dyDescent="0.2">
      <c r="A2952">
        <v>2951</v>
      </c>
      <c r="B2952">
        <f t="shared" si="93"/>
        <v>-1.025794557017512</v>
      </c>
      <c r="C2952">
        <f t="shared" si="92"/>
        <v>2.5794557017511988E-2</v>
      </c>
    </row>
    <row r="2953" spans="1:3" x14ac:dyDescent="0.2">
      <c r="A2953">
        <v>2952</v>
      </c>
      <c r="B2953">
        <f t="shared" si="93"/>
        <v>-0.97387276339662321</v>
      </c>
      <c r="C2953">
        <f t="shared" si="92"/>
        <v>2.6127236603376791E-2</v>
      </c>
    </row>
    <row r="2954" spans="1:3" x14ac:dyDescent="0.2">
      <c r="A2954">
        <v>2953</v>
      </c>
      <c r="B2954">
        <f t="shared" si="93"/>
        <v>-1.0257859203571122</v>
      </c>
      <c r="C2954">
        <f t="shared" si="92"/>
        <v>2.5785920357112246E-2</v>
      </c>
    </row>
    <row r="2955" spans="1:3" x14ac:dyDescent="0.2">
      <c r="A2955">
        <v>2954</v>
      </c>
      <c r="B2955">
        <f t="shared" si="93"/>
        <v>-0.97388162279855606</v>
      </c>
      <c r="C2955">
        <f t="shared" si="92"/>
        <v>2.6118377201443943E-2</v>
      </c>
    </row>
    <row r="2956" spans="1:3" x14ac:dyDescent="0.2">
      <c r="A2956">
        <v>2955</v>
      </c>
      <c r="B2956">
        <f t="shared" si="93"/>
        <v>-1.0257772923876254</v>
      </c>
      <c r="C2956">
        <f t="shared" si="92"/>
        <v>2.5777292387625383E-2</v>
      </c>
    </row>
    <row r="2957" spans="1:3" x14ac:dyDescent="0.2">
      <c r="A2957">
        <v>2956</v>
      </c>
      <c r="B2957">
        <f t="shared" si="93"/>
        <v>-0.97389047321095601</v>
      </c>
      <c r="C2957">
        <f t="shared" si="92"/>
        <v>2.6109526789043991E-2</v>
      </c>
    </row>
    <row r="2958" spans="1:3" x14ac:dyDescent="0.2">
      <c r="A2958">
        <v>2957</v>
      </c>
      <c r="B2958">
        <f t="shared" si="93"/>
        <v>-1.0257686730944702</v>
      </c>
      <c r="C2958">
        <f t="shared" si="92"/>
        <v>2.5768673094470174E-2</v>
      </c>
    </row>
    <row r="2959" spans="1:3" x14ac:dyDescent="0.2">
      <c r="A2959">
        <v>2958</v>
      </c>
      <c r="B2959">
        <f t="shared" si="93"/>
        <v>-0.97389931464900503</v>
      </c>
      <c r="C2959">
        <f t="shared" si="92"/>
        <v>2.6100685350994968E-2</v>
      </c>
    </row>
    <row r="2960" spans="1:3" x14ac:dyDescent="0.2">
      <c r="A2960">
        <v>2959</v>
      </c>
      <c r="B2960">
        <f t="shared" si="93"/>
        <v>-1.0257600624630991</v>
      </c>
      <c r="C2960">
        <f t="shared" si="92"/>
        <v>2.5760062463099143E-2</v>
      </c>
    </row>
    <row r="2961" spans="1:3" x14ac:dyDescent="0.2">
      <c r="A2961">
        <v>2960</v>
      </c>
      <c r="B2961">
        <f t="shared" si="93"/>
        <v>-0.97390814712784946</v>
      </c>
      <c r="C2961">
        <f t="shared" si="92"/>
        <v>2.6091852872150545E-2</v>
      </c>
    </row>
    <row r="2962" spans="1:3" x14ac:dyDescent="0.2">
      <c r="A2962">
        <v>2961</v>
      </c>
      <c r="B2962">
        <f t="shared" si="93"/>
        <v>-1.0257514604789995</v>
      </c>
      <c r="C2962">
        <f t="shared" si="92"/>
        <v>2.5751460478999455E-2</v>
      </c>
    </row>
    <row r="2963" spans="1:3" x14ac:dyDescent="0.2">
      <c r="A2963">
        <v>2962</v>
      </c>
      <c r="B2963">
        <f t="shared" si="93"/>
        <v>-0.97391697066259986</v>
      </c>
      <c r="C2963">
        <f t="shared" si="92"/>
        <v>2.6083029337400143E-2</v>
      </c>
    </row>
    <row r="2964" spans="1:3" x14ac:dyDescent="0.2">
      <c r="A2964">
        <v>2963</v>
      </c>
      <c r="B2964">
        <f t="shared" si="93"/>
        <v>-1.0257428671276922</v>
      </c>
      <c r="C2964">
        <f t="shared" si="92"/>
        <v>2.5742867127692248E-2</v>
      </c>
    </row>
    <row r="2965" spans="1:3" x14ac:dyDescent="0.2">
      <c r="A2965">
        <v>2964</v>
      </c>
      <c r="B2965">
        <f t="shared" si="93"/>
        <v>-0.97392578526833073</v>
      </c>
      <c r="C2965">
        <f t="shared" si="92"/>
        <v>2.6074214731669265E-2</v>
      </c>
    </row>
    <row r="2966" spans="1:3" x14ac:dyDescent="0.2">
      <c r="A2966">
        <v>2965</v>
      </c>
      <c r="B2966">
        <f t="shared" si="93"/>
        <v>-1.0257342823947326</v>
      </c>
      <c r="C2966">
        <f t="shared" si="92"/>
        <v>2.5734282394732633E-2</v>
      </c>
    </row>
    <row r="2967" spans="1:3" x14ac:dyDescent="0.2">
      <c r="A2967">
        <v>2966</v>
      </c>
      <c r="B2967">
        <f t="shared" si="93"/>
        <v>-0.97393459096008139</v>
      </c>
      <c r="C2967">
        <f t="shared" si="92"/>
        <v>2.6065409039918608E-2</v>
      </c>
    </row>
    <row r="2968" spans="1:3" x14ac:dyDescent="0.2">
      <c r="A2968">
        <v>2967</v>
      </c>
      <c r="B2968">
        <f t="shared" si="93"/>
        <v>-1.0257257062657095</v>
      </c>
      <c r="C2968">
        <f t="shared" si="92"/>
        <v>2.5725706265709469E-2</v>
      </c>
    </row>
    <row r="2969" spans="1:3" x14ac:dyDescent="0.2">
      <c r="A2969">
        <v>2968</v>
      </c>
      <c r="B2969">
        <f t="shared" si="93"/>
        <v>-0.97394338775285572</v>
      </c>
      <c r="C2969">
        <f t="shared" si="92"/>
        <v>2.6056612247144284E-2</v>
      </c>
    </row>
    <row r="2970" spans="1:3" x14ac:dyDescent="0.2">
      <c r="A2970">
        <v>2969</v>
      </c>
      <c r="B2970">
        <f t="shared" si="93"/>
        <v>-1.0257171387262454</v>
      </c>
      <c r="C2970">
        <f t="shared" si="92"/>
        <v>2.571713872624537E-2</v>
      </c>
    </row>
    <row r="2971" spans="1:3" x14ac:dyDescent="0.2">
      <c r="A2971">
        <v>2970</v>
      </c>
      <c r="B2971">
        <f t="shared" si="93"/>
        <v>-0.97395217566162218</v>
      </c>
      <c r="C2971">
        <f t="shared" si="92"/>
        <v>2.6047824338377823E-2</v>
      </c>
    </row>
    <row r="2972" spans="1:3" x14ac:dyDescent="0.2">
      <c r="A2972">
        <v>2971</v>
      </c>
      <c r="B2972">
        <f t="shared" si="93"/>
        <v>-1.0257085797619963</v>
      </c>
      <c r="C2972">
        <f t="shared" si="92"/>
        <v>2.5708579761996253E-2</v>
      </c>
    </row>
    <row r="2973" spans="1:3" x14ac:dyDescent="0.2">
      <c r="A2973">
        <v>2972</v>
      </c>
      <c r="B2973">
        <f t="shared" si="93"/>
        <v>-0.97396095470131427</v>
      </c>
      <c r="C2973">
        <f t="shared" si="92"/>
        <v>2.6039045298685726E-2</v>
      </c>
    </row>
    <row r="2974" spans="1:3" x14ac:dyDescent="0.2">
      <c r="A2974">
        <v>2973</v>
      </c>
      <c r="B2974">
        <f t="shared" si="93"/>
        <v>-1.0257000293586522</v>
      </c>
      <c r="C2974">
        <f t="shared" si="92"/>
        <v>2.5700029358652232E-2</v>
      </c>
    </row>
    <row r="2975" spans="1:3" x14ac:dyDescent="0.2">
      <c r="A2975">
        <v>2974</v>
      </c>
      <c r="B2975">
        <f t="shared" si="93"/>
        <v>-0.97396972488682998</v>
      </c>
      <c r="C2975">
        <f t="shared" si="92"/>
        <v>2.6030275113170021E-2</v>
      </c>
    </row>
    <row r="2976" spans="1:3" x14ac:dyDescent="0.2">
      <c r="A2976">
        <v>2975</v>
      </c>
      <c r="B2976">
        <f t="shared" si="93"/>
        <v>-1.0256914875019363</v>
      </c>
      <c r="C2976">
        <f t="shared" si="92"/>
        <v>2.5691487501936283E-2</v>
      </c>
    </row>
    <row r="2977" spans="1:3" x14ac:dyDescent="0.2">
      <c r="A2977">
        <v>2976</v>
      </c>
      <c r="B2977">
        <f t="shared" si="93"/>
        <v>-0.97397848623303263</v>
      </c>
      <c r="C2977">
        <f t="shared" si="92"/>
        <v>2.6021513766967375E-2</v>
      </c>
    </row>
    <row r="2978" spans="1:3" x14ac:dyDescent="0.2">
      <c r="A2978">
        <v>2977</v>
      </c>
      <c r="B2978">
        <f t="shared" si="93"/>
        <v>-1.0256829541776051</v>
      </c>
      <c r="C2978">
        <f t="shared" si="92"/>
        <v>2.5682954177605133E-2</v>
      </c>
    </row>
    <row r="2979" spans="1:3" x14ac:dyDescent="0.2">
      <c r="A2979">
        <v>2978</v>
      </c>
      <c r="B2979">
        <f t="shared" si="93"/>
        <v>-0.97398723875475035</v>
      </c>
      <c r="C2979">
        <f t="shared" si="92"/>
        <v>2.6012761245249649E-2</v>
      </c>
    </row>
    <row r="2980" spans="1:3" x14ac:dyDescent="0.2">
      <c r="A2980">
        <v>2979</v>
      </c>
      <c r="B2980">
        <f t="shared" si="93"/>
        <v>-1.0256744293714486</v>
      </c>
      <c r="C2980">
        <f t="shared" si="92"/>
        <v>2.5674429371448593E-2</v>
      </c>
    </row>
    <row r="2981" spans="1:3" x14ac:dyDescent="0.2">
      <c r="A2981">
        <v>2980</v>
      </c>
      <c r="B2981">
        <f t="shared" si="93"/>
        <v>-0.97399598246677666</v>
      </c>
      <c r="C2981">
        <f t="shared" si="92"/>
        <v>2.6004017533223345E-2</v>
      </c>
    </row>
    <row r="2982" spans="1:3" x14ac:dyDescent="0.2">
      <c r="A2982">
        <v>2981</v>
      </c>
      <c r="B2982">
        <f t="shared" si="93"/>
        <v>-1.0256659130692891</v>
      </c>
      <c r="C2982">
        <f t="shared" si="92"/>
        <v>2.5665913069289115E-2</v>
      </c>
    </row>
    <row r="2983" spans="1:3" x14ac:dyDescent="0.2">
      <c r="A2983">
        <v>2982</v>
      </c>
      <c r="B2983">
        <f t="shared" si="93"/>
        <v>-0.97400471738387073</v>
      </c>
      <c r="C2983">
        <f t="shared" si="92"/>
        <v>2.5995282616129267E-2</v>
      </c>
    </row>
    <row r="2984" spans="1:3" x14ac:dyDescent="0.2">
      <c r="A2984">
        <v>2983</v>
      </c>
      <c r="B2984">
        <f t="shared" si="93"/>
        <v>-1.0256574052569831</v>
      </c>
      <c r="C2984">
        <f t="shared" si="92"/>
        <v>2.5657405256983123E-2</v>
      </c>
    </row>
    <row r="2985" spans="1:3" x14ac:dyDescent="0.2">
      <c r="A2985">
        <v>2984</v>
      </c>
      <c r="B2985">
        <f t="shared" si="93"/>
        <v>-0.97401344352075636</v>
      </c>
      <c r="C2985">
        <f t="shared" si="92"/>
        <v>2.5986556479243639E-2</v>
      </c>
    </row>
    <row r="2986" spans="1:3" x14ac:dyDescent="0.2">
      <c r="A2986">
        <v>2985</v>
      </c>
      <c r="B2986">
        <f t="shared" si="93"/>
        <v>-1.0256489059204192</v>
      </c>
      <c r="C2986">
        <f t="shared" si="92"/>
        <v>2.564890592041924E-2</v>
      </c>
    </row>
    <row r="2987" spans="1:3" x14ac:dyDescent="0.2">
      <c r="A2987">
        <v>2986</v>
      </c>
      <c r="B2987">
        <f t="shared" si="93"/>
        <v>-0.97402216089212346</v>
      </c>
      <c r="C2987">
        <f t="shared" si="92"/>
        <v>2.5977839107876544E-2</v>
      </c>
    </row>
    <row r="2988" spans="1:3" x14ac:dyDescent="0.2">
      <c r="A2988">
        <v>2987</v>
      </c>
      <c r="B2988">
        <f t="shared" si="93"/>
        <v>-1.0256404150455192</v>
      </c>
      <c r="C2988">
        <f t="shared" si="92"/>
        <v>2.5640415045519171E-2</v>
      </c>
    </row>
    <row r="2989" spans="1:3" x14ac:dyDescent="0.2">
      <c r="A2989">
        <v>2988</v>
      </c>
      <c r="B2989">
        <f t="shared" si="93"/>
        <v>-0.97403086951262763</v>
      </c>
      <c r="C2989">
        <f t="shared" si="92"/>
        <v>2.5969130487372372E-2</v>
      </c>
    </row>
    <row r="2990" spans="1:3" x14ac:dyDescent="0.2">
      <c r="A2990">
        <v>2989</v>
      </c>
      <c r="B2990">
        <f t="shared" si="93"/>
        <v>-1.0256319326182373</v>
      </c>
      <c r="C2990">
        <f t="shared" si="92"/>
        <v>2.5631932618237263E-2</v>
      </c>
    </row>
    <row r="2991" spans="1:3" x14ac:dyDescent="0.2">
      <c r="A2991">
        <v>2990</v>
      </c>
      <c r="B2991">
        <f t="shared" si="93"/>
        <v>-0.97403956939688985</v>
      </c>
      <c r="C2991">
        <f t="shared" si="92"/>
        <v>2.5960430603110152E-2</v>
      </c>
    </row>
    <row r="2992" spans="1:3" x14ac:dyDescent="0.2">
      <c r="A2992">
        <v>2991</v>
      </c>
      <c r="B2992">
        <f t="shared" si="93"/>
        <v>-1.0256234586245607</v>
      </c>
      <c r="C2992">
        <f t="shared" si="92"/>
        <v>2.5623458624560724E-2</v>
      </c>
    </row>
    <row r="2993" spans="1:3" x14ac:dyDescent="0.2">
      <c r="A2993">
        <v>2992</v>
      </c>
      <c r="B2993">
        <f t="shared" si="93"/>
        <v>-0.974048260559497</v>
      </c>
      <c r="C2993">
        <f t="shared" si="92"/>
        <v>2.5951739440502997E-2</v>
      </c>
    </row>
    <row r="2994" spans="1:3" x14ac:dyDescent="0.2">
      <c r="A2994">
        <v>2993</v>
      </c>
      <c r="B2994">
        <f t="shared" si="93"/>
        <v>-1.0256149930505092</v>
      </c>
      <c r="C2994">
        <f t="shared" si="92"/>
        <v>2.5614993050509183E-2</v>
      </c>
    </row>
    <row r="2995" spans="1:3" x14ac:dyDescent="0.2">
      <c r="A2995">
        <v>2994</v>
      </c>
      <c r="B2995">
        <f t="shared" si="93"/>
        <v>-0.97405694301500201</v>
      </c>
      <c r="C2995">
        <f t="shared" si="92"/>
        <v>2.5943056984997992E-2</v>
      </c>
    </row>
    <row r="2996" spans="1:3" x14ac:dyDescent="0.2">
      <c r="A2996">
        <v>2995</v>
      </c>
      <c r="B2996">
        <f t="shared" si="93"/>
        <v>-1.0256065358821345</v>
      </c>
      <c r="C2996">
        <f t="shared" si="92"/>
        <v>2.5606535882134462E-2</v>
      </c>
    </row>
    <row r="2997" spans="1:3" x14ac:dyDescent="0.2">
      <c r="A2997">
        <v>2996</v>
      </c>
      <c r="B2997">
        <f t="shared" si="93"/>
        <v>-0.97406561677792403</v>
      </c>
      <c r="C2997">
        <f t="shared" si="92"/>
        <v>2.5934383222075974E-2</v>
      </c>
    </row>
    <row r="2998" spans="1:3" x14ac:dyDescent="0.2">
      <c r="A2998">
        <v>2997</v>
      </c>
      <c r="B2998">
        <f t="shared" si="93"/>
        <v>-1.0255980871055212</v>
      </c>
      <c r="C2998">
        <f t="shared" si="92"/>
        <v>2.559808710552125E-2</v>
      </c>
    </row>
    <row r="2999" spans="1:3" x14ac:dyDescent="0.2">
      <c r="A2999">
        <v>2998</v>
      </c>
      <c r="B2999">
        <f t="shared" si="93"/>
        <v>-0.9740742818627478</v>
      </c>
      <c r="C2999">
        <f t="shared" si="92"/>
        <v>2.5925718137252196E-2</v>
      </c>
    </row>
    <row r="3000" spans="1:3" x14ac:dyDescent="0.2">
      <c r="A3000">
        <v>2999</v>
      </c>
      <c r="B3000">
        <f t="shared" si="93"/>
        <v>-1.025589646706786</v>
      </c>
      <c r="C3000">
        <f t="shared" si="92"/>
        <v>2.5589646706785985E-2</v>
      </c>
    </row>
    <row r="3001" spans="1:3" x14ac:dyDescent="0.2">
      <c r="A3001">
        <v>3000</v>
      </c>
      <c r="B3001">
        <f t="shared" si="93"/>
        <v>-0.974082938283925</v>
      </c>
      <c r="C3001">
        <f t="shared" si="92"/>
        <v>2.5917061716074996E-2</v>
      </c>
    </row>
    <row r="3002" spans="1:3" x14ac:dyDescent="0.2">
      <c r="A3002">
        <v>3001</v>
      </c>
      <c r="B3002">
        <f t="shared" si="93"/>
        <v>-1.0255812146720775</v>
      </c>
      <c r="C3002">
        <f t="shared" si="92"/>
        <v>2.5581214672077524E-2</v>
      </c>
    </row>
    <row r="3003" spans="1:3" x14ac:dyDescent="0.2">
      <c r="A3003">
        <v>3002</v>
      </c>
      <c r="B3003">
        <f t="shared" si="93"/>
        <v>-0.97409158605587298</v>
      </c>
      <c r="C3003">
        <f t="shared" si="92"/>
        <v>2.5908413944127018E-2</v>
      </c>
    </row>
    <row r="3004" spans="1:3" x14ac:dyDescent="0.2">
      <c r="A3004">
        <v>3003</v>
      </c>
      <c r="B3004">
        <f t="shared" si="93"/>
        <v>-1.0255727909875769</v>
      </c>
      <c r="C3004">
        <f t="shared" si="92"/>
        <v>2.5572790987576921E-2</v>
      </c>
    </row>
    <row r="3005" spans="1:3" x14ac:dyDescent="0.2">
      <c r="A3005">
        <v>3004</v>
      </c>
      <c r="B3005">
        <f t="shared" si="93"/>
        <v>-0.9741002251929759</v>
      </c>
      <c r="C3005">
        <f t="shared" si="92"/>
        <v>2.5899774807024101E-2</v>
      </c>
    </row>
    <row r="3006" spans="1:3" x14ac:dyDescent="0.2">
      <c r="A3006">
        <v>3005</v>
      </c>
      <c r="B3006">
        <f t="shared" si="93"/>
        <v>-1.0255643756394968</v>
      </c>
      <c r="C3006">
        <f t="shared" si="92"/>
        <v>2.5564375639496761E-2</v>
      </c>
    </row>
    <row r="3007" spans="1:3" x14ac:dyDescent="0.2">
      <c r="A3007">
        <v>3006</v>
      </c>
      <c r="B3007">
        <f t="shared" si="93"/>
        <v>-0.97410885570958461</v>
      </c>
      <c r="C3007">
        <f t="shared" si="92"/>
        <v>2.5891144290415391E-2</v>
      </c>
    </row>
    <row r="3008" spans="1:3" x14ac:dyDescent="0.2">
      <c r="A3008">
        <v>3007</v>
      </c>
      <c r="B3008">
        <f t="shared" si="93"/>
        <v>-1.0255559686140818</v>
      </c>
      <c r="C3008">
        <f t="shared" si="92"/>
        <v>2.5555968614081825E-2</v>
      </c>
    </row>
    <row r="3009" spans="1:3" x14ac:dyDescent="0.2">
      <c r="A3009">
        <v>3008</v>
      </c>
      <c r="B3009">
        <f t="shared" si="93"/>
        <v>-0.97411747762001621</v>
      </c>
      <c r="C3009">
        <f t="shared" si="92"/>
        <v>2.5882522379983786E-2</v>
      </c>
    </row>
    <row r="3010" spans="1:3" x14ac:dyDescent="0.2">
      <c r="A3010">
        <v>3009</v>
      </c>
      <c r="B3010">
        <f t="shared" si="93"/>
        <v>-1.0255475698976086</v>
      </c>
      <c r="C3010">
        <f t="shared" si="92"/>
        <v>2.5547569897608646E-2</v>
      </c>
    </row>
    <row r="3011" spans="1:3" x14ac:dyDescent="0.2">
      <c r="A3011">
        <v>3010</v>
      </c>
      <c r="B3011">
        <f t="shared" si="93"/>
        <v>-0.97412609093855473</v>
      </c>
      <c r="C3011">
        <f t="shared" ref="C3011:C3074" si="94">ABS(-1-B3011)</f>
        <v>2.5873909061445266E-2</v>
      </c>
    </row>
    <row r="3012" spans="1:3" x14ac:dyDescent="0.2">
      <c r="A3012">
        <v>3011</v>
      </c>
      <c r="B3012">
        <f t="shared" ref="B3012:B3075" si="95">(-((B3011)*(B3011))+3)/-2</f>
        <v>-1.0255391794763853</v>
      </c>
      <c r="C3012">
        <f t="shared" si="94"/>
        <v>2.5539179476385288E-2</v>
      </c>
    </row>
    <row r="3013" spans="1:3" x14ac:dyDescent="0.2">
      <c r="A3013">
        <v>3012</v>
      </c>
      <c r="B3013">
        <f t="shared" si="95"/>
        <v>-0.97413469567945121</v>
      </c>
      <c r="C3013">
        <f t="shared" si="94"/>
        <v>2.5865304320548788E-2</v>
      </c>
    </row>
    <row r="3014" spans="1:3" x14ac:dyDescent="0.2">
      <c r="A3014">
        <v>3013</v>
      </c>
      <c r="B3014">
        <f t="shared" si="95"/>
        <v>-1.0255307973367516</v>
      </c>
      <c r="C3014">
        <f t="shared" si="94"/>
        <v>2.5530797336751565E-2</v>
      </c>
    </row>
    <row r="3015" spans="1:3" x14ac:dyDescent="0.2">
      <c r="A3015">
        <v>3014</v>
      </c>
      <c r="B3015">
        <f t="shared" si="95"/>
        <v>-0.97414329185692328</v>
      </c>
      <c r="C3015">
        <f t="shared" si="94"/>
        <v>2.5856708143076723E-2</v>
      </c>
    </row>
    <row r="3016" spans="1:3" x14ac:dyDescent="0.2">
      <c r="A3016">
        <v>3015</v>
      </c>
      <c r="B3016">
        <f t="shared" si="95"/>
        <v>-1.0255224234650786</v>
      </c>
      <c r="C3016">
        <f t="shared" si="94"/>
        <v>2.5522423465078603E-2</v>
      </c>
    </row>
    <row r="3017" spans="1:3" x14ac:dyDescent="0.2">
      <c r="A3017">
        <v>3016</v>
      </c>
      <c r="B3017">
        <f t="shared" si="95"/>
        <v>-0.97415187948515602</v>
      </c>
      <c r="C3017">
        <f t="shared" si="94"/>
        <v>2.5848120514843975E-2</v>
      </c>
    </row>
    <row r="3018" spans="1:3" x14ac:dyDescent="0.2">
      <c r="A3018">
        <v>3017</v>
      </c>
      <c r="B3018">
        <f t="shared" si="95"/>
        <v>-1.0255140578477691</v>
      </c>
      <c r="C3018">
        <f t="shared" si="94"/>
        <v>2.5514057847769056E-2</v>
      </c>
    </row>
    <row r="3019" spans="1:3" x14ac:dyDescent="0.2">
      <c r="A3019">
        <v>3018</v>
      </c>
      <c r="B3019">
        <f t="shared" si="95"/>
        <v>-0.97416045857830125</v>
      </c>
      <c r="C3019">
        <f t="shared" si="94"/>
        <v>2.5839541421698753E-2</v>
      </c>
    </row>
    <row r="3020" spans="1:3" x14ac:dyDescent="0.2">
      <c r="A3020">
        <v>3019</v>
      </c>
      <c r="B3020">
        <f t="shared" si="95"/>
        <v>-1.0255057004712569</v>
      </c>
      <c r="C3020">
        <f t="shared" si="94"/>
        <v>2.5505700471256887E-2</v>
      </c>
    </row>
    <row r="3021" spans="1:3" x14ac:dyDescent="0.2">
      <c r="A3021">
        <v>3020</v>
      </c>
      <c r="B3021">
        <f t="shared" si="95"/>
        <v>-0.97416902915047843</v>
      </c>
      <c r="C3021">
        <f t="shared" si="94"/>
        <v>2.5830970849521573E-2</v>
      </c>
    </row>
    <row r="3022" spans="1:3" x14ac:dyDescent="0.2">
      <c r="A3022">
        <v>3021</v>
      </c>
      <c r="B3022">
        <f t="shared" si="95"/>
        <v>-1.0254973513220071</v>
      </c>
      <c r="C3022">
        <f t="shared" si="94"/>
        <v>2.5497351322007145E-2</v>
      </c>
    </row>
    <row r="3023" spans="1:3" x14ac:dyDescent="0.2">
      <c r="A3023">
        <v>3022</v>
      </c>
      <c r="B3023">
        <f t="shared" si="95"/>
        <v>-0.97417759121577396</v>
      </c>
      <c r="C3023">
        <f t="shared" si="94"/>
        <v>2.5822408784226036E-2</v>
      </c>
    </row>
    <row r="3024" spans="1:3" x14ac:dyDescent="0.2">
      <c r="A3024">
        <v>3023</v>
      </c>
      <c r="B3024">
        <f t="shared" si="95"/>
        <v>-1.0254890103865162</v>
      </c>
      <c r="C3024">
        <f t="shared" si="94"/>
        <v>2.5489010386516187E-2</v>
      </c>
    </row>
    <row r="3025" spans="1:3" x14ac:dyDescent="0.2">
      <c r="A3025">
        <v>3024</v>
      </c>
      <c r="B3025">
        <f t="shared" si="95"/>
        <v>-0.97418614478824184</v>
      </c>
      <c r="C3025">
        <f t="shared" si="94"/>
        <v>2.5813855211758163E-2</v>
      </c>
    </row>
    <row r="3026" spans="1:3" x14ac:dyDescent="0.2">
      <c r="A3026">
        <v>3025</v>
      </c>
      <c r="B3026">
        <f t="shared" si="95"/>
        <v>-1.0254806776513115</v>
      </c>
      <c r="C3026">
        <f t="shared" si="94"/>
        <v>2.5480677651311456E-2</v>
      </c>
    </row>
    <row r="3027" spans="1:3" x14ac:dyDescent="0.2">
      <c r="A3027">
        <v>3026</v>
      </c>
      <c r="B3027">
        <f t="shared" si="95"/>
        <v>-0.9741946898819035</v>
      </c>
      <c r="C3027">
        <f t="shared" si="94"/>
        <v>2.5805310118096503E-2</v>
      </c>
    </row>
    <row r="3028" spans="1:3" x14ac:dyDescent="0.2">
      <c r="A3028">
        <v>3027</v>
      </c>
      <c r="B3028">
        <f t="shared" si="95"/>
        <v>-1.025472353102951</v>
      </c>
      <c r="C3028">
        <f t="shared" si="94"/>
        <v>2.547235310295104E-2</v>
      </c>
    </row>
    <row r="3029" spans="1:3" x14ac:dyDescent="0.2">
      <c r="A3029">
        <v>3028</v>
      </c>
      <c r="B3029">
        <f t="shared" si="95"/>
        <v>-0.9742032265107482</v>
      </c>
      <c r="C3029">
        <f t="shared" si="94"/>
        <v>2.5796773489251801E-2</v>
      </c>
    </row>
    <row r="3030" spans="1:3" x14ac:dyDescent="0.2">
      <c r="A3030">
        <v>3029</v>
      </c>
      <c r="B3030">
        <f t="shared" si="95"/>
        <v>-1.0254640367280239</v>
      </c>
      <c r="C3030">
        <f t="shared" si="94"/>
        <v>2.5464036728023887E-2</v>
      </c>
    </row>
    <row r="3031" spans="1:3" x14ac:dyDescent="0.2">
      <c r="A3031">
        <v>3030</v>
      </c>
      <c r="B3031">
        <f t="shared" si="95"/>
        <v>-0.974211754688733</v>
      </c>
      <c r="C3031">
        <f t="shared" si="94"/>
        <v>2.5788245311267E-2</v>
      </c>
    </row>
    <row r="3032" spans="1:3" x14ac:dyDescent="0.2">
      <c r="A3032">
        <v>3031</v>
      </c>
      <c r="B3032">
        <f t="shared" si="95"/>
        <v>-1.02545572851315</v>
      </c>
      <c r="C3032">
        <f t="shared" si="94"/>
        <v>2.5455728513150033E-2</v>
      </c>
    </row>
    <row r="3033" spans="1:3" x14ac:dyDescent="0.2">
      <c r="A3033">
        <v>3032</v>
      </c>
      <c r="B3033">
        <f t="shared" si="95"/>
        <v>-0.97422027442978232</v>
      </c>
      <c r="C3033">
        <f t="shared" si="94"/>
        <v>2.5779725570217682E-2</v>
      </c>
    </row>
    <row r="3034" spans="1:3" x14ac:dyDescent="0.2">
      <c r="A3034">
        <v>3033</v>
      </c>
      <c r="B3034">
        <f t="shared" si="95"/>
        <v>-1.0254474284449797</v>
      </c>
      <c r="C3034">
        <f t="shared" si="94"/>
        <v>2.5447428444979714E-2</v>
      </c>
    </row>
    <row r="3035" spans="1:3" x14ac:dyDescent="0.2">
      <c r="A3035">
        <v>3034</v>
      </c>
      <c r="B3035">
        <f t="shared" si="95"/>
        <v>-0.97422878574778915</v>
      </c>
      <c r="C3035">
        <f t="shared" si="94"/>
        <v>2.577121425221085E-2</v>
      </c>
    </row>
    <row r="3036" spans="1:3" x14ac:dyDescent="0.2">
      <c r="A3036">
        <v>3035</v>
      </c>
      <c r="B3036">
        <f t="shared" si="95"/>
        <v>-1.0254391365101942</v>
      </c>
      <c r="C3036">
        <f t="shared" si="94"/>
        <v>2.5439136510194249E-2</v>
      </c>
    </row>
    <row r="3037" spans="1:3" x14ac:dyDescent="0.2">
      <c r="A3037">
        <v>3036</v>
      </c>
      <c r="B3037">
        <f t="shared" si="95"/>
        <v>-0.97423728865661363</v>
      </c>
      <c r="C3037">
        <f t="shared" si="94"/>
        <v>2.5762711343386369E-2</v>
      </c>
    </row>
    <row r="3038" spans="1:3" x14ac:dyDescent="0.2">
      <c r="A3038">
        <v>3037</v>
      </c>
      <c r="B3038">
        <f t="shared" si="95"/>
        <v>-1.0254308526955049</v>
      </c>
      <c r="C3038">
        <f t="shared" si="94"/>
        <v>2.5430852695504935E-2</v>
      </c>
    </row>
    <row r="3039" spans="1:3" x14ac:dyDescent="0.2">
      <c r="A3039">
        <v>3038</v>
      </c>
      <c r="B3039">
        <f t="shared" si="95"/>
        <v>-0.97424578317008481</v>
      </c>
      <c r="C3039">
        <f t="shared" si="94"/>
        <v>2.5754216829915189E-2</v>
      </c>
    </row>
    <row r="3040" spans="1:3" x14ac:dyDescent="0.2">
      <c r="A3040">
        <v>3039</v>
      </c>
      <c r="B3040">
        <f t="shared" si="95"/>
        <v>-1.0254225769876539</v>
      </c>
      <c r="C3040">
        <f t="shared" si="94"/>
        <v>2.5422576987653933E-2</v>
      </c>
    </row>
    <row r="3041" spans="1:3" x14ac:dyDescent="0.2">
      <c r="A3041">
        <v>3040</v>
      </c>
      <c r="B3041">
        <f t="shared" si="95"/>
        <v>-0.97425426930199943</v>
      </c>
      <c r="C3041">
        <f t="shared" si="94"/>
        <v>2.5745730698000568E-2</v>
      </c>
    </row>
    <row r="3042" spans="1:3" x14ac:dyDescent="0.2">
      <c r="A3042">
        <v>3041</v>
      </c>
      <c r="B3042">
        <f t="shared" si="95"/>
        <v>-1.0254143093734136</v>
      </c>
      <c r="C3042">
        <f t="shared" si="94"/>
        <v>2.5414309373413602E-2</v>
      </c>
    </row>
    <row r="3043" spans="1:3" x14ac:dyDescent="0.2">
      <c r="A3043">
        <v>3042</v>
      </c>
      <c r="B3043">
        <f t="shared" si="95"/>
        <v>-0.97426274706612259</v>
      </c>
      <c r="C3043">
        <f t="shared" si="94"/>
        <v>2.5737252933877408E-2</v>
      </c>
    </row>
    <row r="3044" spans="1:3" x14ac:dyDescent="0.2">
      <c r="A3044">
        <v>3043</v>
      </c>
      <c r="B3044">
        <f t="shared" si="95"/>
        <v>-1.0254060498395863</v>
      </c>
      <c r="C3044">
        <f t="shared" si="94"/>
        <v>2.5406049839586275E-2</v>
      </c>
    </row>
    <row r="3045" spans="1:3" x14ac:dyDescent="0.2">
      <c r="A3045">
        <v>3044</v>
      </c>
      <c r="B3045">
        <f t="shared" si="95"/>
        <v>-0.97427121647618797</v>
      </c>
      <c r="C3045">
        <f t="shared" si="94"/>
        <v>2.5728783523812027E-2</v>
      </c>
    </row>
    <row r="3046" spans="1:3" x14ac:dyDescent="0.2">
      <c r="A3046">
        <v>3045</v>
      </c>
      <c r="B3046">
        <f t="shared" si="95"/>
        <v>-1.0253977983730045</v>
      </c>
      <c r="C3046">
        <f t="shared" si="94"/>
        <v>2.5397798373004488E-2</v>
      </c>
    </row>
    <row r="3047" spans="1:3" x14ac:dyDescent="0.2">
      <c r="A3047">
        <v>3046</v>
      </c>
      <c r="B3047">
        <f t="shared" si="95"/>
        <v>-0.97427967754589762</v>
      </c>
      <c r="C3047">
        <f t="shared" si="94"/>
        <v>2.5720322454102384E-2</v>
      </c>
    </row>
    <row r="3048" spans="1:3" x14ac:dyDescent="0.2">
      <c r="A3048">
        <v>3047</v>
      </c>
      <c r="B3048">
        <f t="shared" si="95"/>
        <v>-1.025389554960531</v>
      </c>
      <c r="C3048">
        <f t="shared" si="94"/>
        <v>2.5389554960530969E-2</v>
      </c>
    </row>
    <row r="3049" spans="1:3" x14ac:dyDescent="0.2">
      <c r="A3049">
        <v>3048</v>
      </c>
      <c r="B3049">
        <f t="shared" si="95"/>
        <v>-0.97428813028892214</v>
      </c>
      <c r="C3049">
        <f t="shared" si="94"/>
        <v>2.5711869711077862E-2</v>
      </c>
    </row>
    <row r="3050" spans="1:3" x14ac:dyDescent="0.2">
      <c r="A3050">
        <v>3049</v>
      </c>
      <c r="B3050">
        <f t="shared" si="95"/>
        <v>-1.0253813195890582</v>
      </c>
      <c r="C3050">
        <f t="shared" si="94"/>
        <v>2.5381319589058204E-2</v>
      </c>
    </row>
    <row r="3051" spans="1:3" x14ac:dyDescent="0.2">
      <c r="A3051">
        <v>3050</v>
      </c>
      <c r="B3051">
        <f t="shared" si="95"/>
        <v>-0.97429657471890085</v>
      </c>
      <c r="C3051">
        <f t="shared" si="94"/>
        <v>2.5703425281099146E-2</v>
      </c>
    </row>
    <row r="3052" spans="1:3" x14ac:dyDescent="0.2">
      <c r="A3052">
        <v>3051</v>
      </c>
      <c r="B3052">
        <f t="shared" si="95"/>
        <v>-1.0253730922455087</v>
      </c>
      <c r="C3052">
        <f t="shared" si="94"/>
        <v>2.5373092245508655E-2</v>
      </c>
    </row>
    <row r="3053" spans="1:3" x14ac:dyDescent="0.2">
      <c r="A3053">
        <v>3052</v>
      </c>
      <c r="B3053">
        <f t="shared" si="95"/>
        <v>-0.97430501084944177</v>
      </c>
      <c r="C3053">
        <f t="shared" si="94"/>
        <v>2.5694989150558234E-2</v>
      </c>
    </row>
    <row r="3054" spans="1:3" x14ac:dyDescent="0.2">
      <c r="A3054">
        <v>3053</v>
      </c>
      <c r="B3054">
        <f t="shared" si="95"/>
        <v>-1.0253648729168345</v>
      </c>
      <c r="C3054">
        <f t="shared" si="94"/>
        <v>2.5364872916834535E-2</v>
      </c>
    </row>
    <row r="3055" spans="1:3" x14ac:dyDescent="0.2">
      <c r="A3055">
        <v>3054</v>
      </c>
      <c r="B3055">
        <f t="shared" si="95"/>
        <v>-0.9743134386941219</v>
      </c>
      <c r="C3055">
        <f t="shared" si="94"/>
        <v>2.5686561305878097E-2</v>
      </c>
    </row>
    <row r="3056" spans="1:3" x14ac:dyDescent="0.2">
      <c r="A3056">
        <v>3055</v>
      </c>
      <c r="B3056">
        <f t="shared" si="95"/>
        <v>-1.0253566615900178</v>
      </c>
      <c r="C3056">
        <f t="shared" si="94"/>
        <v>2.5356661590017815E-2</v>
      </c>
    </row>
    <row r="3057" spans="1:3" x14ac:dyDescent="0.2">
      <c r="A3057">
        <v>3056</v>
      </c>
      <c r="B3057">
        <f t="shared" si="95"/>
        <v>-0.97432185826648687</v>
      </c>
      <c r="C3057">
        <f t="shared" si="94"/>
        <v>2.5678141733513127E-2</v>
      </c>
    </row>
    <row r="3058" spans="1:3" x14ac:dyDescent="0.2">
      <c r="A3058">
        <v>3057</v>
      </c>
      <c r="B3058">
        <f t="shared" si="95"/>
        <v>-1.02534845825207</v>
      </c>
      <c r="C3058">
        <f t="shared" si="94"/>
        <v>2.5348458252069994E-2</v>
      </c>
    </row>
    <row r="3059" spans="1:3" x14ac:dyDescent="0.2">
      <c r="A3059">
        <v>3058</v>
      </c>
      <c r="B3059">
        <f t="shared" si="95"/>
        <v>-0.97433026958005153</v>
      </c>
      <c r="C3059">
        <f t="shared" si="94"/>
        <v>2.5669730419948467E-2</v>
      </c>
    </row>
    <row r="3060" spans="1:3" x14ac:dyDescent="0.2">
      <c r="A3060">
        <v>3059</v>
      </c>
      <c r="B3060">
        <f t="shared" si="95"/>
        <v>-1.0253402628900321</v>
      </c>
      <c r="C3060">
        <f t="shared" si="94"/>
        <v>2.5340262890032106E-2</v>
      </c>
    </row>
    <row r="3061" spans="1:3" x14ac:dyDescent="0.2">
      <c r="A3061">
        <v>3060</v>
      </c>
      <c r="B3061">
        <f t="shared" si="95"/>
        <v>-0.97433867264829987</v>
      </c>
      <c r="C3061">
        <f t="shared" si="94"/>
        <v>2.5661327351700125E-2</v>
      </c>
    </row>
    <row r="3062" spans="1:3" x14ac:dyDescent="0.2">
      <c r="A3062">
        <v>3061</v>
      </c>
      <c r="B3062">
        <f t="shared" si="95"/>
        <v>-1.0253320754909745</v>
      </c>
      <c r="C3062">
        <f t="shared" si="94"/>
        <v>2.5332075490974493E-2</v>
      </c>
    </row>
    <row r="3063" spans="1:3" x14ac:dyDescent="0.2">
      <c r="A3063">
        <v>3062</v>
      </c>
      <c r="B3063">
        <f t="shared" si="95"/>
        <v>-0.97434706748468525</v>
      </c>
      <c r="C3063">
        <f t="shared" si="94"/>
        <v>2.5652932515314752E-2</v>
      </c>
    </row>
    <row r="3064" spans="1:3" x14ac:dyDescent="0.2">
      <c r="A3064">
        <v>3063</v>
      </c>
      <c r="B3064">
        <f t="shared" si="95"/>
        <v>-1.025323896041997</v>
      </c>
      <c r="C3064">
        <f t="shared" si="94"/>
        <v>2.5323896041997029E-2</v>
      </c>
    </row>
    <row r="3065" spans="1:3" x14ac:dyDescent="0.2">
      <c r="A3065">
        <v>3064</v>
      </c>
      <c r="B3065">
        <f t="shared" si="95"/>
        <v>-0.97435545410263003</v>
      </c>
      <c r="C3065">
        <f t="shared" si="94"/>
        <v>2.5644545897369975E-2</v>
      </c>
    </row>
    <row r="3066" spans="1:3" x14ac:dyDescent="0.2">
      <c r="A3066">
        <v>3065</v>
      </c>
      <c r="B3066">
        <f t="shared" si="95"/>
        <v>-1.0253157245302289</v>
      </c>
      <c r="C3066">
        <f t="shared" si="94"/>
        <v>2.53157245302289E-2</v>
      </c>
    </row>
    <row r="3067" spans="1:3" x14ac:dyDescent="0.2">
      <c r="A3067">
        <v>3066</v>
      </c>
      <c r="B3067">
        <f t="shared" si="95"/>
        <v>-0.97436383251552583</v>
      </c>
      <c r="C3067">
        <f t="shared" si="94"/>
        <v>2.563616748447417E-2</v>
      </c>
    </row>
    <row r="3068" spans="1:3" x14ac:dyDescent="0.2">
      <c r="A3068">
        <v>3067</v>
      </c>
      <c r="B3068">
        <f t="shared" si="95"/>
        <v>-1.0253075609428282</v>
      </c>
      <c r="C3068">
        <f t="shared" si="94"/>
        <v>2.5307560942828156E-2</v>
      </c>
    </row>
    <row r="3069" spans="1:3" x14ac:dyDescent="0.2">
      <c r="A3069">
        <v>3068</v>
      </c>
      <c r="B3069">
        <f t="shared" si="95"/>
        <v>-0.97437220273673442</v>
      </c>
      <c r="C3069">
        <f t="shared" si="94"/>
        <v>2.5627797263265584E-2</v>
      </c>
    </row>
    <row r="3070" spans="1:3" x14ac:dyDescent="0.2">
      <c r="A3070">
        <v>3069</v>
      </c>
      <c r="B3070">
        <f t="shared" si="95"/>
        <v>-1.0252994052669822</v>
      </c>
      <c r="C3070">
        <f t="shared" si="94"/>
        <v>2.5299405266982156E-2</v>
      </c>
    </row>
    <row r="3071" spans="1:3" x14ac:dyDescent="0.2">
      <c r="A3071">
        <v>3070</v>
      </c>
      <c r="B3071">
        <f t="shared" si="95"/>
        <v>-0.97438056477958634</v>
      </c>
      <c r="C3071">
        <f t="shared" si="94"/>
        <v>2.5619435220413656E-2</v>
      </c>
    </row>
    <row r="3072" spans="1:3" x14ac:dyDescent="0.2">
      <c r="A3072">
        <v>3071</v>
      </c>
      <c r="B3072">
        <f t="shared" si="95"/>
        <v>-1.0252912574899071</v>
      </c>
      <c r="C3072">
        <f t="shared" si="94"/>
        <v>2.5291257489907126E-2</v>
      </c>
    </row>
    <row r="3073" spans="1:3" x14ac:dyDescent="0.2">
      <c r="A3073">
        <v>3072</v>
      </c>
      <c r="B3073">
        <f t="shared" si="95"/>
        <v>-0.97438891865738253</v>
      </c>
      <c r="C3073">
        <f t="shared" si="94"/>
        <v>2.561108134261747E-2</v>
      </c>
    </row>
    <row r="3074" spans="1:3" x14ac:dyDescent="0.2">
      <c r="A3074">
        <v>3073</v>
      </c>
      <c r="B3074">
        <f t="shared" si="95"/>
        <v>-1.0252831175988484</v>
      </c>
      <c r="C3074">
        <f t="shared" si="94"/>
        <v>2.5283117598848381E-2</v>
      </c>
    </row>
    <row r="3075" spans="1:3" x14ac:dyDescent="0.2">
      <c r="A3075">
        <v>3074</v>
      </c>
      <c r="B3075">
        <f t="shared" si="95"/>
        <v>-0.97439726438339302</v>
      </c>
      <c r="C3075">
        <f t="shared" ref="C3075:C3138" si="96">ABS(-1-B3075)</f>
        <v>2.5602735616606975E-2</v>
      </c>
    </row>
    <row r="3076" spans="1:3" x14ac:dyDescent="0.2">
      <c r="A3076">
        <v>3075</v>
      </c>
      <c r="B3076">
        <f t="shared" ref="B3076:B3139" si="97">(-((B3075)*(B3075))+3)/-2</f>
        <v>-1.0252749855810801</v>
      </c>
      <c r="C3076">
        <f t="shared" si="96"/>
        <v>2.5274985581080101E-2</v>
      </c>
    </row>
    <row r="3077" spans="1:3" x14ac:dyDescent="0.2">
      <c r="A3077">
        <v>3076</v>
      </c>
      <c r="B3077">
        <f t="shared" si="97"/>
        <v>-0.97440560197085802</v>
      </c>
      <c r="C3077">
        <f t="shared" si="96"/>
        <v>2.5594398029141985E-2</v>
      </c>
    </row>
    <row r="3078" spans="1:3" x14ac:dyDescent="0.2">
      <c r="A3078">
        <v>3077</v>
      </c>
      <c r="B3078">
        <f t="shared" si="97"/>
        <v>-1.0252668614239049</v>
      </c>
      <c r="C3078">
        <f t="shared" si="96"/>
        <v>2.5266861423904885E-2</v>
      </c>
    </row>
    <row r="3079" spans="1:3" x14ac:dyDescent="0.2">
      <c r="A3079">
        <v>3078</v>
      </c>
      <c r="B3079">
        <f t="shared" si="97"/>
        <v>-0.97441393143298771</v>
      </c>
      <c r="C3079">
        <f t="shared" si="96"/>
        <v>2.5586068567012288E-2</v>
      </c>
    </row>
    <row r="3080" spans="1:3" x14ac:dyDescent="0.2">
      <c r="A3080">
        <v>3079</v>
      </c>
      <c r="B3080">
        <f t="shared" si="97"/>
        <v>-1.0252587451146544</v>
      </c>
      <c r="C3080">
        <f t="shared" si="96"/>
        <v>2.5258745114654424E-2</v>
      </c>
    </row>
    <row r="3081" spans="1:3" x14ac:dyDescent="0.2">
      <c r="A3081">
        <v>3080</v>
      </c>
      <c r="B3081">
        <f t="shared" si="97"/>
        <v>-0.97442225278296202</v>
      </c>
      <c r="C3081">
        <f t="shared" si="96"/>
        <v>2.5577747217037983E-2</v>
      </c>
    </row>
    <row r="3082" spans="1:3" x14ac:dyDescent="0.2">
      <c r="A3082">
        <v>3081</v>
      </c>
      <c r="B3082">
        <f t="shared" si="97"/>
        <v>-1.0252506366406886</v>
      </c>
      <c r="C3082">
        <f t="shared" si="96"/>
        <v>2.5250636640688606E-2</v>
      </c>
    </row>
    <row r="3083" spans="1:3" x14ac:dyDescent="0.2">
      <c r="A3083">
        <v>3082</v>
      </c>
      <c r="B3083">
        <f t="shared" si="97"/>
        <v>-0.9744305660339313</v>
      </c>
      <c r="C3083">
        <f t="shared" si="96"/>
        <v>2.55694339660687E-2</v>
      </c>
    </row>
    <row r="3084" spans="1:3" x14ac:dyDescent="0.2">
      <c r="A3084">
        <v>3083</v>
      </c>
      <c r="B3084">
        <f t="shared" si="97"/>
        <v>-1.0252425359893962</v>
      </c>
      <c r="C3084">
        <f t="shared" si="96"/>
        <v>2.5242535989396186E-2</v>
      </c>
    </row>
    <row r="3085" spans="1:3" x14ac:dyDescent="0.2">
      <c r="A3085">
        <v>3084</v>
      </c>
      <c r="B3085">
        <f t="shared" si="97"/>
        <v>-0.97443887119901584</v>
      </c>
      <c r="C3085">
        <f t="shared" si="96"/>
        <v>2.5561128800984156E-2</v>
      </c>
    </row>
    <row r="3086" spans="1:3" x14ac:dyDescent="0.2">
      <c r="A3086">
        <v>3085</v>
      </c>
      <c r="B3086">
        <f t="shared" si="97"/>
        <v>-1.0252344431481939</v>
      </c>
      <c r="C3086">
        <f t="shared" si="96"/>
        <v>2.5234443148193897E-2</v>
      </c>
    </row>
    <row r="3087" spans="1:3" x14ac:dyDescent="0.2">
      <c r="A3087">
        <v>3086</v>
      </c>
      <c r="B3087">
        <f t="shared" si="97"/>
        <v>-0.9744471682913064</v>
      </c>
      <c r="C3087">
        <f t="shared" si="96"/>
        <v>2.5552831708693602E-2</v>
      </c>
    </row>
    <row r="3088" spans="1:3" x14ac:dyDescent="0.2">
      <c r="A3088">
        <v>3087</v>
      </c>
      <c r="B3088">
        <f t="shared" si="97"/>
        <v>-1.0252263581045271</v>
      </c>
      <c r="C3088">
        <f t="shared" si="96"/>
        <v>2.5226358104527113E-2</v>
      </c>
    </row>
    <row r="3089" spans="1:3" x14ac:dyDescent="0.2">
      <c r="A3089">
        <v>3088</v>
      </c>
      <c r="B3089">
        <f t="shared" si="97"/>
        <v>-0.97445545732386396</v>
      </c>
      <c r="C3089">
        <f t="shared" si="96"/>
        <v>2.5544542676136039E-2</v>
      </c>
    </row>
    <row r="3090" spans="1:3" x14ac:dyDescent="0.2">
      <c r="A3090">
        <v>3089</v>
      </c>
      <c r="B3090">
        <f t="shared" si="97"/>
        <v>-1.0252182808458696</v>
      </c>
      <c r="C3090">
        <f t="shared" si="96"/>
        <v>2.5218280845869634E-2</v>
      </c>
    </row>
    <row r="3091" spans="1:3" x14ac:dyDescent="0.2">
      <c r="A3091">
        <v>3090</v>
      </c>
      <c r="B3091">
        <f t="shared" si="97"/>
        <v>-0.97446373830971977</v>
      </c>
      <c r="C3091">
        <f t="shared" si="96"/>
        <v>2.5536261690280226E-2</v>
      </c>
    </row>
    <row r="3092" spans="1:3" x14ac:dyDescent="0.2">
      <c r="A3092">
        <v>3091</v>
      </c>
      <c r="B3092">
        <f t="shared" si="97"/>
        <v>-1.025210211359723</v>
      </c>
      <c r="C3092">
        <f t="shared" si="96"/>
        <v>2.5210211359723012E-2</v>
      </c>
    </row>
    <row r="3093" spans="1:3" x14ac:dyDescent="0.2">
      <c r="A3093">
        <v>3092</v>
      </c>
      <c r="B3093">
        <f t="shared" si="97"/>
        <v>-0.97447201126187599</v>
      </c>
      <c r="C3093">
        <f t="shared" si="96"/>
        <v>2.5527988738124008E-2</v>
      </c>
    </row>
    <row r="3094" spans="1:3" x14ac:dyDescent="0.2">
      <c r="A3094">
        <v>3093</v>
      </c>
      <c r="B3094">
        <f t="shared" si="97"/>
        <v>-1.0252021496336172</v>
      </c>
      <c r="C3094">
        <f t="shared" si="96"/>
        <v>2.5202149633617221E-2</v>
      </c>
    </row>
    <row r="3095" spans="1:3" x14ac:dyDescent="0.2">
      <c r="A3095">
        <v>3094</v>
      </c>
      <c r="B3095">
        <f t="shared" si="97"/>
        <v>-0.97448027619330513</v>
      </c>
      <c r="C3095">
        <f t="shared" si="96"/>
        <v>2.5519723806694872E-2</v>
      </c>
    </row>
    <row r="3096" spans="1:3" x14ac:dyDescent="0.2">
      <c r="A3096">
        <v>3095</v>
      </c>
      <c r="B3096">
        <f t="shared" si="97"/>
        <v>-1.02519409565511</v>
      </c>
      <c r="C3096">
        <f t="shared" si="96"/>
        <v>2.5194095655109994E-2</v>
      </c>
    </row>
    <row r="3097" spans="1:3" x14ac:dyDescent="0.2">
      <c r="A3097">
        <v>3096</v>
      </c>
      <c r="B3097">
        <f t="shared" si="97"/>
        <v>-0.97448853311695061</v>
      </c>
      <c r="C3097">
        <f t="shared" si="96"/>
        <v>2.5511466883049394E-2</v>
      </c>
    </row>
    <row r="3098" spans="1:3" x14ac:dyDescent="0.2">
      <c r="A3098">
        <v>3097</v>
      </c>
      <c r="B3098">
        <f t="shared" si="97"/>
        <v>-1.0251860494117868</v>
      </c>
      <c r="C3098">
        <f t="shared" si="96"/>
        <v>2.5186049411786815E-2</v>
      </c>
    </row>
    <row r="3099" spans="1:3" x14ac:dyDescent="0.2">
      <c r="A3099">
        <v>3098</v>
      </c>
      <c r="B3099">
        <f t="shared" si="97"/>
        <v>-0.97449678204572665</v>
      </c>
      <c r="C3099">
        <f t="shared" si="96"/>
        <v>2.5503217954273349E-2</v>
      </c>
    </row>
    <row r="3100" spans="1:3" x14ac:dyDescent="0.2">
      <c r="A3100">
        <v>3099</v>
      </c>
      <c r="B3100">
        <f t="shared" si="97"/>
        <v>-1.0251780108912618</v>
      </c>
      <c r="C3100">
        <f t="shared" si="96"/>
        <v>2.5178010891261815E-2</v>
      </c>
    </row>
    <row r="3101" spans="1:3" x14ac:dyDescent="0.2">
      <c r="A3101">
        <v>3100</v>
      </c>
      <c r="B3101">
        <f t="shared" si="97"/>
        <v>-0.97450502299251796</v>
      </c>
      <c r="C3101">
        <f t="shared" si="96"/>
        <v>2.5494977007482045E-2</v>
      </c>
    </row>
    <row r="3102" spans="1:3" x14ac:dyDescent="0.2">
      <c r="A3102">
        <v>3101</v>
      </c>
      <c r="B3102">
        <f t="shared" si="97"/>
        <v>-1.025169980081176</v>
      </c>
      <c r="C3102">
        <f t="shared" si="96"/>
        <v>2.5169980081175991E-2</v>
      </c>
    </row>
    <row r="3103" spans="1:3" x14ac:dyDescent="0.2">
      <c r="A3103">
        <v>3102</v>
      </c>
      <c r="B3103">
        <f t="shared" si="97"/>
        <v>-0.97451325597018057</v>
      </c>
      <c r="C3103">
        <f t="shared" si="96"/>
        <v>2.548674402981943E-2</v>
      </c>
    </row>
    <row r="3104" spans="1:3" x14ac:dyDescent="0.2">
      <c r="A3104">
        <v>3103</v>
      </c>
      <c r="B3104">
        <f t="shared" si="97"/>
        <v>-1.0251619569691988</v>
      </c>
      <c r="C3104">
        <f t="shared" si="96"/>
        <v>2.5161956969198762E-2</v>
      </c>
    </row>
    <row r="3105" spans="1:3" x14ac:dyDescent="0.2">
      <c r="A3105">
        <v>3104</v>
      </c>
      <c r="B3105">
        <f t="shared" si="97"/>
        <v>-0.97452148099154134</v>
      </c>
      <c r="C3105">
        <f t="shared" si="96"/>
        <v>2.5478519008458655E-2</v>
      </c>
    </row>
    <row r="3106" spans="1:3" x14ac:dyDescent="0.2">
      <c r="A3106">
        <v>3105</v>
      </c>
      <c r="B3106">
        <f t="shared" si="97"/>
        <v>-1.0251539415430264</v>
      </c>
      <c r="C3106">
        <f t="shared" si="96"/>
        <v>2.5153941543026415E-2</v>
      </c>
    </row>
    <row r="3107" spans="1:3" x14ac:dyDescent="0.2">
      <c r="A3107">
        <v>3106</v>
      </c>
      <c r="B3107">
        <f t="shared" si="97"/>
        <v>-0.9745296980693986</v>
      </c>
      <c r="C3107">
        <f t="shared" si="96"/>
        <v>2.5470301930601402E-2</v>
      </c>
    </row>
    <row r="3108" spans="1:3" x14ac:dyDescent="0.2">
      <c r="A3108">
        <v>3107</v>
      </c>
      <c r="B3108">
        <f t="shared" si="97"/>
        <v>-1.0251459337903834</v>
      </c>
      <c r="C3108">
        <f t="shared" si="96"/>
        <v>2.5145933790383435E-2</v>
      </c>
    </row>
    <row r="3109" spans="1:3" x14ac:dyDescent="0.2">
      <c r="A3109">
        <v>3108</v>
      </c>
      <c r="B3109">
        <f t="shared" si="97"/>
        <v>-0.97453790721652134</v>
      </c>
      <c r="C3109">
        <f t="shared" si="96"/>
        <v>2.5462092783478663E-2</v>
      </c>
    </row>
    <row r="3110" spans="1:3" x14ac:dyDescent="0.2">
      <c r="A3110">
        <v>3109</v>
      </c>
      <c r="B3110">
        <f t="shared" si="97"/>
        <v>-1.0251379336990214</v>
      </c>
      <c r="C3110">
        <f t="shared" si="96"/>
        <v>2.5137933699021398E-2</v>
      </c>
    </row>
    <row r="3111" spans="1:3" x14ac:dyDescent="0.2">
      <c r="A3111">
        <v>3110</v>
      </c>
      <c r="B3111">
        <f t="shared" si="97"/>
        <v>-0.97454610844565037</v>
      </c>
      <c r="C3111">
        <f t="shared" si="96"/>
        <v>2.5453891554349628E-2</v>
      </c>
    </row>
    <row r="3112" spans="1:3" x14ac:dyDescent="0.2">
      <c r="A3112">
        <v>3111</v>
      </c>
      <c r="B3112">
        <f t="shared" si="97"/>
        <v>-1.0251299412567194</v>
      </c>
      <c r="C3112">
        <f t="shared" si="96"/>
        <v>2.5129941256719412E-2</v>
      </c>
    </row>
    <row r="3113" spans="1:3" x14ac:dyDescent="0.2">
      <c r="A3113">
        <v>3112</v>
      </c>
      <c r="B3113">
        <f t="shared" si="97"/>
        <v>-0.97455430176949753</v>
      </c>
      <c r="C3113">
        <f t="shared" si="96"/>
        <v>2.5445698230502467E-2</v>
      </c>
    </row>
    <row r="3114" spans="1:3" x14ac:dyDescent="0.2">
      <c r="A3114">
        <v>3113</v>
      </c>
      <c r="B3114">
        <f t="shared" si="97"/>
        <v>-1.0251219564512835</v>
      </c>
      <c r="C3114">
        <f t="shared" si="96"/>
        <v>2.5121956451283456E-2</v>
      </c>
    </row>
    <row r="3115" spans="1:3" x14ac:dyDescent="0.2">
      <c r="A3115">
        <v>3114</v>
      </c>
      <c r="B3115">
        <f t="shared" si="97"/>
        <v>-0.97456248720074645</v>
      </c>
      <c r="C3115">
        <f t="shared" si="96"/>
        <v>2.5437512799253548E-2</v>
      </c>
    </row>
    <row r="3116" spans="1:3" x14ac:dyDescent="0.2">
      <c r="A3116">
        <v>3115</v>
      </c>
      <c r="B3116">
        <f t="shared" si="97"/>
        <v>-1.0251139792705475</v>
      </c>
      <c r="C3116">
        <f t="shared" si="96"/>
        <v>2.5113979270547482E-2</v>
      </c>
    </row>
    <row r="3117" spans="1:3" x14ac:dyDescent="0.2">
      <c r="A3117">
        <v>3116</v>
      </c>
      <c r="B3117">
        <f t="shared" si="97"/>
        <v>-0.97457066475205179</v>
      </c>
      <c r="C3117">
        <f t="shared" si="96"/>
        <v>2.5429335247948215E-2</v>
      </c>
    </row>
    <row r="3118" spans="1:3" x14ac:dyDescent="0.2">
      <c r="A3118">
        <v>3117</v>
      </c>
      <c r="B3118">
        <f t="shared" si="97"/>
        <v>-1.0251060097023719</v>
      </c>
      <c r="C3118">
        <f t="shared" si="96"/>
        <v>2.5106009702371868E-2</v>
      </c>
    </row>
    <row r="3119" spans="1:3" x14ac:dyDescent="0.2">
      <c r="A3119">
        <v>3118</v>
      </c>
      <c r="B3119">
        <f t="shared" si="97"/>
        <v>-0.97457883443604032</v>
      </c>
      <c r="C3119">
        <f t="shared" si="96"/>
        <v>2.542116556395968E-2</v>
      </c>
    </row>
    <row r="3120" spans="1:3" x14ac:dyDescent="0.2">
      <c r="A3120">
        <v>3119</v>
      </c>
      <c r="B3120">
        <f t="shared" si="97"/>
        <v>-1.0250980477346445</v>
      </c>
      <c r="C3120">
        <f t="shared" si="96"/>
        <v>2.5098047734644524E-2</v>
      </c>
    </row>
    <row r="3121" spans="1:3" x14ac:dyDescent="0.2">
      <c r="A3121">
        <v>3120</v>
      </c>
      <c r="B3121">
        <f t="shared" si="97"/>
        <v>-0.9745869962653102</v>
      </c>
      <c r="C3121">
        <f t="shared" si="96"/>
        <v>2.5413003734689799E-2</v>
      </c>
    </row>
    <row r="3122" spans="1:3" x14ac:dyDescent="0.2">
      <c r="A3122">
        <v>3121</v>
      </c>
      <c r="B3122">
        <f t="shared" si="97"/>
        <v>-1.02509009335528</v>
      </c>
      <c r="C3122">
        <f t="shared" si="96"/>
        <v>2.5090093355280008E-2</v>
      </c>
    </row>
    <row r="3123" spans="1:3" x14ac:dyDescent="0.2">
      <c r="A3123">
        <v>3122</v>
      </c>
      <c r="B3123">
        <f t="shared" si="97"/>
        <v>-0.97459515025243171</v>
      </c>
      <c r="C3123">
        <f t="shared" si="96"/>
        <v>2.5404849747568292E-2</v>
      </c>
    </row>
    <row r="3124" spans="1:3" x14ac:dyDescent="0.2">
      <c r="A3124">
        <v>3123</v>
      </c>
      <c r="B3124">
        <f t="shared" si="97"/>
        <v>-1.02508214655222</v>
      </c>
      <c r="C3124">
        <f t="shared" si="96"/>
        <v>2.5082146552219964E-2</v>
      </c>
    </row>
    <row r="3125" spans="1:3" x14ac:dyDescent="0.2">
      <c r="A3125">
        <v>3124</v>
      </c>
      <c r="B3125">
        <f t="shared" si="97"/>
        <v>-0.97460329640994647</v>
      </c>
      <c r="C3125">
        <f t="shared" si="96"/>
        <v>2.5396703590053527E-2</v>
      </c>
    </row>
    <row r="3126" spans="1:3" x14ac:dyDescent="0.2">
      <c r="A3126">
        <v>3125</v>
      </c>
      <c r="B3126">
        <f t="shared" si="97"/>
        <v>-1.0250742073134331</v>
      </c>
      <c r="C3126">
        <f t="shared" si="96"/>
        <v>2.5074207313433128E-2</v>
      </c>
    </row>
    <row r="3127" spans="1:3" x14ac:dyDescent="0.2">
      <c r="A3127">
        <v>3126</v>
      </c>
      <c r="B3127">
        <f t="shared" si="97"/>
        <v>-0.97461143475036838</v>
      </c>
      <c r="C3127">
        <f t="shared" si="96"/>
        <v>2.5388565249631623E-2</v>
      </c>
    </row>
    <row r="3128" spans="1:3" x14ac:dyDescent="0.2">
      <c r="A3128">
        <v>3127</v>
      </c>
      <c r="B3128">
        <f t="shared" si="97"/>
        <v>-1.0250662756269142</v>
      </c>
      <c r="C3128">
        <f t="shared" si="96"/>
        <v>2.5066275626914214E-2</v>
      </c>
    </row>
    <row r="3129" spans="1:3" x14ac:dyDescent="0.2">
      <c r="A3129">
        <v>3128</v>
      </c>
      <c r="B3129">
        <f t="shared" si="97"/>
        <v>-0.97461956528618354</v>
      </c>
      <c r="C3129">
        <f t="shared" si="96"/>
        <v>2.5380434713816458E-2</v>
      </c>
    </row>
    <row r="3130" spans="1:3" x14ac:dyDescent="0.2">
      <c r="A3130">
        <v>3129</v>
      </c>
      <c r="B3130">
        <f t="shared" si="97"/>
        <v>-1.0250583514806852</v>
      </c>
      <c r="C3130">
        <f t="shared" si="96"/>
        <v>2.5058351480685248E-2</v>
      </c>
    </row>
    <row r="3131" spans="1:3" x14ac:dyDescent="0.2">
      <c r="A3131">
        <v>3130</v>
      </c>
      <c r="B3131">
        <f t="shared" si="97"/>
        <v>-0.97462768802985</v>
      </c>
      <c r="C3131">
        <f t="shared" si="96"/>
        <v>2.5372311970149997E-2</v>
      </c>
    </row>
    <row r="3132" spans="1:3" x14ac:dyDescent="0.2">
      <c r="A3132">
        <v>3131</v>
      </c>
      <c r="B3132">
        <f t="shared" si="97"/>
        <v>-1.0250504348627947</v>
      </c>
      <c r="C3132">
        <f t="shared" si="96"/>
        <v>2.5050434862794679E-2</v>
      </c>
    </row>
    <row r="3133" spans="1:3" x14ac:dyDescent="0.2">
      <c r="A3133">
        <v>3132</v>
      </c>
      <c r="B3133">
        <f t="shared" si="97"/>
        <v>-0.97463580299379771</v>
      </c>
      <c r="C3133">
        <f t="shared" si="96"/>
        <v>2.5364197006202294E-2</v>
      </c>
    </row>
    <row r="3134" spans="1:3" x14ac:dyDescent="0.2">
      <c r="A3134">
        <v>3133</v>
      </c>
      <c r="B3134">
        <f t="shared" si="97"/>
        <v>-1.0250425257613176</v>
      </c>
      <c r="C3134">
        <f t="shared" si="96"/>
        <v>2.5042525761317602E-2</v>
      </c>
    </row>
    <row r="3135" spans="1:3" x14ac:dyDescent="0.2">
      <c r="A3135">
        <v>3134</v>
      </c>
      <c r="B3135">
        <f t="shared" si="97"/>
        <v>-0.97464391019042929</v>
      </c>
      <c r="C3135">
        <f t="shared" si="96"/>
        <v>2.5356089809570714E-2</v>
      </c>
    </row>
    <row r="3136" spans="1:3" x14ac:dyDescent="0.2">
      <c r="A3136">
        <v>3135</v>
      </c>
      <c r="B3136">
        <f t="shared" si="97"/>
        <v>-1.0250346241643551</v>
      </c>
      <c r="C3136">
        <f t="shared" si="96"/>
        <v>2.503462416435509E-2</v>
      </c>
    </row>
    <row r="3137" spans="1:3" x14ac:dyDescent="0.2">
      <c r="A3137">
        <v>3136</v>
      </c>
      <c r="B3137">
        <f t="shared" si="97"/>
        <v>-0.97465200963211962</v>
      </c>
      <c r="C3137">
        <f t="shared" si="96"/>
        <v>2.534799036788038E-2</v>
      </c>
    </row>
    <row r="3138" spans="1:3" x14ac:dyDescent="0.2">
      <c r="A3138">
        <v>3137</v>
      </c>
      <c r="B3138">
        <f t="shared" si="97"/>
        <v>-1.0250267300600353</v>
      </c>
      <c r="C3138">
        <f t="shared" si="96"/>
        <v>2.5026730060035307E-2</v>
      </c>
    </row>
    <row r="3139" spans="1:3" x14ac:dyDescent="0.2">
      <c r="A3139">
        <v>3138</v>
      </c>
      <c r="B3139">
        <f t="shared" si="97"/>
        <v>-0.97466010133121572</v>
      </c>
      <c r="C3139">
        <f t="shared" ref="C3139:C3202" si="98">ABS(-1-B3139)</f>
        <v>2.5339898668784278E-2</v>
      </c>
    </row>
    <row r="3140" spans="1:3" x14ac:dyDescent="0.2">
      <c r="A3140">
        <v>3139</v>
      </c>
      <c r="B3140">
        <f t="shared" ref="B3140:B3203" si="99">(-((B3139)*(B3139))+3)/-2</f>
        <v>-1.0250188434365122</v>
      </c>
      <c r="C3140">
        <f t="shared" si="98"/>
        <v>2.5018843436512173E-2</v>
      </c>
    </row>
    <row r="3141" spans="1:3" x14ac:dyDescent="0.2">
      <c r="A3141">
        <v>3140</v>
      </c>
      <c r="B3141">
        <f t="shared" si="99"/>
        <v>-0.97466818530003752</v>
      </c>
      <c r="C3141">
        <f t="shared" si="98"/>
        <v>2.5331814699962485E-2</v>
      </c>
    </row>
    <row r="3142" spans="1:3" x14ac:dyDescent="0.2">
      <c r="A3142">
        <v>3141</v>
      </c>
      <c r="B3142">
        <f t="shared" si="99"/>
        <v>-1.0250109642819658</v>
      </c>
      <c r="C3142">
        <f t="shared" si="98"/>
        <v>2.5010964281965808E-2</v>
      </c>
    </row>
    <row r="3143" spans="1:3" x14ac:dyDescent="0.2">
      <c r="A3143">
        <v>3142</v>
      </c>
      <c r="B3143">
        <f t="shared" si="99"/>
        <v>-0.97467626155087728</v>
      </c>
      <c r="C3143">
        <f t="shared" si="98"/>
        <v>2.5323738449122724E-2</v>
      </c>
    </row>
    <row r="3144" spans="1:3" x14ac:dyDescent="0.2">
      <c r="A3144">
        <v>3143</v>
      </c>
      <c r="B3144">
        <f t="shared" si="99"/>
        <v>-1.025003092584603</v>
      </c>
      <c r="C3144">
        <f t="shared" si="98"/>
        <v>2.5003092584602982E-2</v>
      </c>
    </row>
    <row r="3145" spans="1:3" x14ac:dyDescent="0.2">
      <c r="A3145">
        <v>3144</v>
      </c>
      <c r="B3145">
        <f t="shared" si="99"/>
        <v>-0.97468433009599986</v>
      </c>
      <c r="C3145">
        <f t="shared" si="98"/>
        <v>2.5315669904000138E-2</v>
      </c>
    </row>
    <row r="3146" spans="1:3" x14ac:dyDescent="0.2">
      <c r="A3146">
        <v>3145</v>
      </c>
      <c r="B3146">
        <f t="shared" si="99"/>
        <v>-1.024995228332656</v>
      </c>
      <c r="C3146">
        <f t="shared" si="98"/>
        <v>2.4995228332655994E-2</v>
      </c>
    </row>
    <row r="3147" spans="1:3" x14ac:dyDescent="0.2">
      <c r="A3147">
        <v>3146</v>
      </c>
      <c r="B3147">
        <f t="shared" si="99"/>
        <v>-0.97469239094764315</v>
      </c>
      <c r="C3147">
        <f t="shared" si="98"/>
        <v>2.530760905235685E-2</v>
      </c>
    </row>
    <row r="3148" spans="1:3" x14ac:dyDescent="0.2">
      <c r="A3148">
        <v>3147</v>
      </c>
      <c r="B3148">
        <f t="shared" si="99"/>
        <v>-1.0249873715143833</v>
      </c>
      <c r="C3148">
        <f t="shared" si="98"/>
        <v>2.498737151438335E-2</v>
      </c>
    </row>
    <row r="3149" spans="1:3" x14ac:dyDescent="0.2">
      <c r="A3149">
        <v>3148</v>
      </c>
      <c r="B3149">
        <f t="shared" si="99"/>
        <v>-0.97470044411801771</v>
      </c>
      <c r="C3149">
        <f t="shared" si="98"/>
        <v>2.5299555881982294E-2</v>
      </c>
    </row>
    <row r="3150" spans="1:3" x14ac:dyDescent="0.2">
      <c r="A3150">
        <v>3149</v>
      </c>
      <c r="B3150">
        <f t="shared" si="99"/>
        <v>-1.0249795221180695</v>
      </c>
      <c r="C3150">
        <f t="shared" si="98"/>
        <v>2.497952211806953E-2</v>
      </c>
    </row>
    <row r="3151" spans="1:3" x14ac:dyDescent="0.2">
      <c r="A3151">
        <v>3150</v>
      </c>
      <c r="B3151">
        <f t="shared" si="99"/>
        <v>-0.97470848961930689</v>
      </c>
      <c r="C3151">
        <f t="shared" si="98"/>
        <v>2.5291510380693105E-2</v>
      </c>
    </row>
    <row r="3152" spans="1:3" x14ac:dyDescent="0.2">
      <c r="A3152">
        <v>3151</v>
      </c>
      <c r="B3152">
        <f t="shared" si="99"/>
        <v>-1.0249716801320248</v>
      </c>
      <c r="C3152">
        <f t="shared" si="98"/>
        <v>2.4971680132024776E-2</v>
      </c>
    </row>
    <row r="3153" spans="1:3" x14ac:dyDescent="0.2">
      <c r="A3153">
        <v>3152</v>
      </c>
      <c r="B3153">
        <f t="shared" si="99"/>
        <v>-0.9747165274636671</v>
      </c>
      <c r="C3153">
        <f t="shared" si="98"/>
        <v>2.5283472536332896E-2</v>
      </c>
    </row>
    <row r="3154" spans="1:3" x14ac:dyDescent="0.2">
      <c r="A3154">
        <v>3153</v>
      </c>
      <c r="B3154">
        <f t="shared" si="99"/>
        <v>-1.0249638455445851</v>
      </c>
      <c r="C3154">
        <f t="shared" si="98"/>
        <v>2.4963845544585084E-2</v>
      </c>
    </row>
    <row r="3155" spans="1:3" x14ac:dyDescent="0.2">
      <c r="A3155">
        <v>3154</v>
      </c>
      <c r="B3155">
        <f t="shared" si="99"/>
        <v>-0.97472455766322796</v>
      </c>
      <c r="C3155">
        <f t="shared" si="98"/>
        <v>2.5275442336772036E-2</v>
      </c>
    </row>
    <row r="3156" spans="1:3" x14ac:dyDescent="0.2">
      <c r="A3156">
        <v>3155</v>
      </c>
      <c r="B3156">
        <f t="shared" si="99"/>
        <v>-1.0249560183441124</v>
      </c>
      <c r="C3156">
        <f t="shared" si="98"/>
        <v>2.4956018344112429E-2</v>
      </c>
    </row>
    <row r="3157" spans="1:3" x14ac:dyDescent="0.2">
      <c r="A3157">
        <v>3156</v>
      </c>
      <c r="B3157">
        <f t="shared" si="99"/>
        <v>-0.97473258023009168</v>
      </c>
      <c r="C3157">
        <f t="shared" si="98"/>
        <v>2.5267419769908317E-2</v>
      </c>
    </row>
    <row r="3158" spans="1:3" x14ac:dyDescent="0.2">
      <c r="A3158">
        <v>3157</v>
      </c>
      <c r="B3158">
        <f t="shared" si="99"/>
        <v>-1.0249481985189939</v>
      </c>
      <c r="C3158">
        <f t="shared" si="98"/>
        <v>2.494819851899388E-2</v>
      </c>
    </row>
    <row r="3159" spans="1:3" x14ac:dyDescent="0.2">
      <c r="A3159">
        <v>3158</v>
      </c>
      <c r="B3159">
        <f t="shared" si="99"/>
        <v>-0.9747405951763346</v>
      </c>
      <c r="C3159">
        <f t="shared" si="98"/>
        <v>2.5259404823665399E-2</v>
      </c>
    </row>
    <row r="3160" spans="1:3" x14ac:dyDescent="0.2">
      <c r="A3160">
        <v>3159</v>
      </c>
      <c r="B3160">
        <f t="shared" si="99"/>
        <v>-1.0249403860576425</v>
      </c>
      <c r="C3160">
        <f t="shared" si="98"/>
        <v>2.4940386057642483E-2</v>
      </c>
    </row>
    <row r="3161" spans="1:3" x14ac:dyDescent="0.2">
      <c r="A3161">
        <v>3160</v>
      </c>
      <c r="B3161">
        <f t="shared" si="99"/>
        <v>-0.97474860251400541</v>
      </c>
      <c r="C3161">
        <f t="shared" si="98"/>
        <v>2.5251397485994587E-2</v>
      </c>
    </row>
    <row r="3162" spans="1:3" x14ac:dyDescent="0.2">
      <c r="A3162">
        <v>3161</v>
      </c>
      <c r="B3162">
        <f t="shared" si="99"/>
        <v>-1.0249325809484968</v>
      </c>
      <c r="C3162">
        <f t="shared" si="98"/>
        <v>2.4932580948496819E-2</v>
      </c>
    </row>
    <row r="3163" spans="1:3" x14ac:dyDescent="0.2">
      <c r="A3163">
        <v>3162</v>
      </c>
      <c r="B3163">
        <f t="shared" si="99"/>
        <v>-0.9747566022551265</v>
      </c>
      <c r="C3163">
        <f t="shared" si="98"/>
        <v>2.5243397744873497E-2</v>
      </c>
    </row>
    <row r="3164" spans="1:3" x14ac:dyDescent="0.2">
      <c r="A3164">
        <v>3163</v>
      </c>
      <c r="B3164">
        <f t="shared" si="99"/>
        <v>-1.0249247831800206</v>
      </c>
      <c r="C3164">
        <f t="shared" si="98"/>
        <v>2.492478318002056E-2</v>
      </c>
    </row>
    <row r="3165" spans="1:3" x14ac:dyDescent="0.2">
      <c r="A3165">
        <v>3164</v>
      </c>
      <c r="B3165">
        <f t="shared" si="99"/>
        <v>-0.97476459441169394</v>
      </c>
      <c r="C3165">
        <f t="shared" si="98"/>
        <v>2.5235405588306059E-2</v>
      </c>
    </row>
    <row r="3166" spans="1:3" x14ac:dyDescent="0.2">
      <c r="A3166">
        <v>3165</v>
      </c>
      <c r="B3166">
        <f t="shared" si="99"/>
        <v>-1.0249169927407029</v>
      </c>
      <c r="C3166">
        <f t="shared" si="98"/>
        <v>2.4916992740702915E-2</v>
      </c>
    </row>
    <row r="3167" spans="1:3" x14ac:dyDescent="0.2">
      <c r="A3167">
        <v>3166</v>
      </c>
      <c r="B3167">
        <f t="shared" si="99"/>
        <v>-0.97477257899567693</v>
      </c>
      <c r="C3167">
        <f t="shared" si="98"/>
        <v>2.522742100432307E-2</v>
      </c>
    </row>
    <row r="3168" spans="1:3" x14ac:dyDescent="0.2">
      <c r="A3168">
        <v>3167</v>
      </c>
      <c r="B3168">
        <f t="shared" si="99"/>
        <v>-1.0249092096190584</v>
      </c>
      <c r="C3168">
        <f t="shared" si="98"/>
        <v>2.4909209619058403E-2</v>
      </c>
    </row>
    <row r="3169" spans="1:3" x14ac:dyDescent="0.2">
      <c r="A3169">
        <v>3168</v>
      </c>
      <c r="B3169">
        <f t="shared" si="99"/>
        <v>-0.97478055601901847</v>
      </c>
      <c r="C3169">
        <f t="shared" si="98"/>
        <v>2.5219443980981526E-2</v>
      </c>
    </row>
    <row r="3170" spans="1:3" x14ac:dyDescent="0.2">
      <c r="A3170">
        <v>3169</v>
      </c>
      <c r="B3170">
        <f t="shared" si="99"/>
        <v>-1.0249014338036266</v>
      </c>
      <c r="C3170">
        <f t="shared" si="98"/>
        <v>2.4901433803626638E-2</v>
      </c>
    </row>
    <row r="3171" spans="1:3" x14ac:dyDescent="0.2">
      <c r="A3171">
        <v>3170</v>
      </c>
      <c r="B3171">
        <f t="shared" si="99"/>
        <v>-0.97478852549363515</v>
      </c>
      <c r="C3171">
        <f t="shared" si="98"/>
        <v>2.521147450636485E-2</v>
      </c>
    </row>
    <row r="3172" spans="1:3" x14ac:dyDescent="0.2">
      <c r="A3172">
        <v>3171</v>
      </c>
      <c r="B3172">
        <f t="shared" si="99"/>
        <v>-1.0248936652829723</v>
      </c>
      <c r="C3172">
        <f t="shared" si="98"/>
        <v>2.4893665282972322E-2</v>
      </c>
    </row>
    <row r="3173" spans="1:3" x14ac:dyDescent="0.2">
      <c r="A3173">
        <v>3172</v>
      </c>
      <c r="B3173">
        <f t="shared" si="99"/>
        <v>-0.97479648743141734</v>
      </c>
      <c r="C3173">
        <f t="shared" si="98"/>
        <v>2.5203512568582664E-2</v>
      </c>
    </row>
    <row r="3174" spans="1:3" x14ac:dyDescent="0.2">
      <c r="A3174">
        <v>3173</v>
      </c>
      <c r="B3174">
        <f t="shared" si="99"/>
        <v>-1.0248859040456852</v>
      </c>
      <c r="C3174">
        <f t="shared" si="98"/>
        <v>2.4885904045685248E-2</v>
      </c>
    </row>
    <row r="3175" spans="1:3" x14ac:dyDescent="0.2">
      <c r="A3175">
        <v>3174</v>
      </c>
      <c r="B3175">
        <f t="shared" si="99"/>
        <v>-0.97480444184422921</v>
      </c>
      <c r="C3175">
        <f t="shared" si="98"/>
        <v>2.5195558155770792E-2</v>
      </c>
    </row>
    <row r="3176" spans="1:3" x14ac:dyDescent="0.2">
      <c r="A3176">
        <v>3175</v>
      </c>
      <c r="B3176">
        <f t="shared" si="99"/>
        <v>-1.0248781500803803</v>
      </c>
      <c r="C3176">
        <f t="shared" si="98"/>
        <v>2.4878150080380301E-2</v>
      </c>
    </row>
    <row r="3177" spans="1:3" x14ac:dyDescent="0.2">
      <c r="A3177">
        <v>3176</v>
      </c>
      <c r="B3177">
        <f t="shared" si="99"/>
        <v>-0.97481238874390874</v>
      </c>
      <c r="C3177">
        <f t="shared" si="98"/>
        <v>2.5187611256091258E-2</v>
      </c>
    </row>
    <row r="3178" spans="1:3" x14ac:dyDescent="0.2">
      <c r="A3178">
        <v>3177</v>
      </c>
      <c r="B3178">
        <f t="shared" si="99"/>
        <v>-1.0248704033756972</v>
      </c>
      <c r="C3178">
        <f t="shared" si="98"/>
        <v>2.4870403375697236E-2</v>
      </c>
    </row>
    <row r="3179" spans="1:3" x14ac:dyDescent="0.2">
      <c r="A3179">
        <v>3178</v>
      </c>
      <c r="B3179">
        <f t="shared" si="99"/>
        <v>-0.97482032814226782</v>
      </c>
      <c r="C3179">
        <f t="shared" si="98"/>
        <v>2.5179671857732178E-2</v>
      </c>
    </row>
    <row r="3180" spans="1:3" x14ac:dyDescent="0.2">
      <c r="A3180">
        <v>3179</v>
      </c>
      <c r="B3180">
        <f t="shared" si="99"/>
        <v>-1.0248626639203007</v>
      </c>
      <c r="C3180">
        <f t="shared" si="98"/>
        <v>2.4862663920300676E-2</v>
      </c>
    </row>
    <row r="3181" spans="1:3" x14ac:dyDescent="0.2">
      <c r="A3181">
        <v>3180</v>
      </c>
      <c r="B3181">
        <f t="shared" si="99"/>
        <v>-0.97482826005109247</v>
      </c>
      <c r="C3181">
        <f t="shared" si="98"/>
        <v>2.5171739948907534E-2</v>
      </c>
    </row>
    <row r="3182" spans="1:3" x14ac:dyDescent="0.2">
      <c r="A3182">
        <v>3181</v>
      </c>
      <c r="B3182">
        <f t="shared" si="99"/>
        <v>-1.0248549317028799</v>
      </c>
      <c r="C3182">
        <f t="shared" si="98"/>
        <v>2.485493170287989E-2</v>
      </c>
    </row>
    <row r="3183" spans="1:3" x14ac:dyDescent="0.2">
      <c r="A3183">
        <v>3182</v>
      </c>
      <c r="B3183">
        <f t="shared" si="99"/>
        <v>-0.97483618448214271</v>
      </c>
      <c r="C3183">
        <f t="shared" si="98"/>
        <v>2.5163815517857291E-2</v>
      </c>
    </row>
    <row r="3184" spans="1:3" x14ac:dyDescent="0.2">
      <c r="A3184">
        <v>3183</v>
      </c>
      <c r="B3184">
        <f t="shared" si="99"/>
        <v>-1.024847206712149</v>
      </c>
      <c r="C3184">
        <f t="shared" si="98"/>
        <v>2.4847206712149017E-2</v>
      </c>
    </row>
    <row r="3185" spans="1:3" x14ac:dyDescent="0.2">
      <c r="A3185">
        <v>3184</v>
      </c>
      <c r="B3185">
        <f t="shared" si="99"/>
        <v>-0.97484410144715283</v>
      </c>
      <c r="C3185">
        <f t="shared" si="98"/>
        <v>2.5155898552847167E-2</v>
      </c>
    </row>
    <row r="3186" spans="1:3" x14ac:dyDescent="0.2">
      <c r="A3186">
        <v>3185</v>
      </c>
      <c r="B3186">
        <f t="shared" si="99"/>
        <v>-1.0248394889368466</v>
      </c>
      <c r="C3186">
        <f t="shared" si="98"/>
        <v>2.4839488936846621E-2</v>
      </c>
    </row>
    <row r="3187" spans="1:3" x14ac:dyDescent="0.2">
      <c r="A3187">
        <v>3186</v>
      </c>
      <c r="B3187">
        <f t="shared" si="99"/>
        <v>-0.97485201095783147</v>
      </c>
      <c r="C3187">
        <f t="shared" si="98"/>
        <v>2.5147989042168528E-2</v>
      </c>
    </row>
    <row r="3188" spans="1:3" x14ac:dyDescent="0.2">
      <c r="A3188">
        <v>3187</v>
      </c>
      <c r="B3188">
        <f t="shared" si="99"/>
        <v>-1.0248317783657361</v>
      </c>
      <c r="C3188">
        <f t="shared" si="98"/>
        <v>2.4831778365736135E-2</v>
      </c>
    </row>
    <row r="3189" spans="1:3" x14ac:dyDescent="0.2">
      <c r="A3189">
        <v>3188</v>
      </c>
      <c r="B3189">
        <f t="shared" si="99"/>
        <v>-0.97485991302586139</v>
      </c>
      <c r="C3189">
        <f t="shared" si="98"/>
        <v>2.5140086974138609E-2</v>
      </c>
    </row>
    <row r="3190" spans="1:3" x14ac:dyDescent="0.2">
      <c r="A3190">
        <v>3189</v>
      </c>
      <c r="B3190">
        <f t="shared" si="99"/>
        <v>-1.024824074987605</v>
      </c>
      <c r="C3190">
        <f t="shared" si="98"/>
        <v>2.4824074987604972E-2</v>
      </c>
    </row>
    <row r="3191" spans="1:3" x14ac:dyDescent="0.2">
      <c r="A3191">
        <v>3190</v>
      </c>
      <c r="B3191">
        <f t="shared" si="99"/>
        <v>-0.97486780766289993</v>
      </c>
      <c r="C3191">
        <f t="shared" si="98"/>
        <v>2.5132192337100068E-2</v>
      </c>
    </row>
    <row r="3192" spans="1:3" x14ac:dyDescent="0.2">
      <c r="A3192">
        <v>3191</v>
      </c>
      <c r="B3192">
        <f t="shared" si="99"/>
        <v>-1.0248163787912656</v>
      </c>
      <c r="C3192">
        <f t="shared" si="98"/>
        <v>2.4816378791265636E-2</v>
      </c>
    </row>
    <row r="3193" spans="1:3" x14ac:dyDescent="0.2">
      <c r="A3193">
        <v>3192</v>
      </c>
      <c r="B3193">
        <f t="shared" si="99"/>
        <v>-0.97487569488057857</v>
      </c>
      <c r="C3193">
        <f t="shared" si="98"/>
        <v>2.5124305119421431E-2</v>
      </c>
    </row>
    <row r="3194" spans="1:3" x14ac:dyDescent="0.2">
      <c r="A3194">
        <v>3193</v>
      </c>
      <c r="B3194">
        <f t="shared" si="99"/>
        <v>-1.0248086897655546</v>
      </c>
      <c r="C3194">
        <f t="shared" si="98"/>
        <v>2.4808689765554615E-2</v>
      </c>
    </row>
    <row r="3195" spans="1:3" x14ac:dyDescent="0.2">
      <c r="A3195">
        <v>3194</v>
      </c>
      <c r="B3195">
        <f t="shared" si="99"/>
        <v>-0.97488357469050357</v>
      </c>
      <c r="C3195">
        <f t="shared" si="98"/>
        <v>2.5116425309496426E-2</v>
      </c>
    </row>
    <row r="3196" spans="1:3" x14ac:dyDescent="0.2">
      <c r="A3196">
        <v>3195</v>
      </c>
      <c r="B3196">
        <f t="shared" si="99"/>
        <v>-1.0248010078993326</v>
      </c>
      <c r="C3196">
        <f t="shared" si="98"/>
        <v>2.4801007899332594E-2</v>
      </c>
    </row>
    <row r="3197" spans="1:3" x14ac:dyDescent="0.2">
      <c r="A3197">
        <v>3196</v>
      </c>
      <c r="B3197">
        <f t="shared" si="99"/>
        <v>-0.97489144710425601</v>
      </c>
      <c r="C3197">
        <f t="shared" si="98"/>
        <v>2.5108552895743985E-2</v>
      </c>
    </row>
    <row r="3198" spans="1:3" x14ac:dyDescent="0.2">
      <c r="A3198">
        <v>3197</v>
      </c>
      <c r="B3198">
        <f t="shared" si="99"/>
        <v>-1.0247933331814849</v>
      </c>
      <c r="C3198">
        <f t="shared" si="98"/>
        <v>2.4793333181484911E-2</v>
      </c>
    </row>
    <row r="3199" spans="1:3" x14ac:dyDescent="0.2">
      <c r="A3199">
        <v>3198</v>
      </c>
      <c r="B3199">
        <f t="shared" si="99"/>
        <v>-0.97489931213339098</v>
      </c>
      <c r="C3199">
        <f t="shared" si="98"/>
        <v>2.5100687866609017E-2</v>
      </c>
    </row>
    <row r="3200" spans="1:3" x14ac:dyDescent="0.2">
      <c r="A3200">
        <v>3199</v>
      </c>
      <c r="B3200">
        <f t="shared" si="99"/>
        <v>-1.0247856656009207</v>
      </c>
      <c r="C3200">
        <f t="shared" si="98"/>
        <v>2.4785665600920659E-2</v>
      </c>
    </row>
    <row r="3201" spans="1:3" x14ac:dyDescent="0.2">
      <c r="A3201">
        <v>3200</v>
      </c>
      <c r="B3201">
        <f t="shared" si="99"/>
        <v>-0.97490716978943903</v>
      </c>
      <c r="C3201">
        <f t="shared" si="98"/>
        <v>2.5092830210560968E-2</v>
      </c>
    </row>
    <row r="3202" spans="1:3" x14ac:dyDescent="0.2">
      <c r="A3202">
        <v>3201</v>
      </c>
      <c r="B3202">
        <f t="shared" si="99"/>
        <v>-1.0247780051465729</v>
      </c>
      <c r="C3202">
        <f t="shared" si="98"/>
        <v>2.4778005146572912E-2</v>
      </c>
    </row>
    <row r="3203" spans="1:3" x14ac:dyDescent="0.2">
      <c r="A3203">
        <v>3202</v>
      </c>
      <c r="B3203">
        <f t="shared" si="99"/>
        <v>-0.97491502008390529</v>
      </c>
      <c r="C3203">
        <f t="shared" ref="C3203:C3266" si="100">ABS(-1-B3203)</f>
        <v>2.5084979916094707E-2</v>
      </c>
    </row>
    <row r="3204" spans="1:3" x14ac:dyDescent="0.2">
      <c r="A3204">
        <v>3203</v>
      </c>
      <c r="B3204">
        <f t="shared" ref="B3204:B3267" si="101">(-((B3203)*(B3203))+3)/-2</f>
        <v>-1.0247703518073994</v>
      </c>
      <c r="C3204">
        <f t="shared" si="100"/>
        <v>2.4770351807399393E-2</v>
      </c>
    </row>
    <row r="3205" spans="1:3" x14ac:dyDescent="0.2">
      <c r="A3205">
        <v>3204</v>
      </c>
      <c r="B3205">
        <f t="shared" si="101"/>
        <v>-0.97492286302826947</v>
      </c>
      <c r="C3205">
        <f t="shared" si="100"/>
        <v>2.5077136971730529E-2</v>
      </c>
    </row>
    <row r="3206" spans="1:3" x14ac:dyDescent="0.2">
      <c r="A3206">
        <v>3205</v>
      </c>
      <c r="B3206">
        <f t="shared" si="101"/>
        <v>-1.0247627055723811</v>
      </c>
      <c r="C3206">
        <f t="shared" si="100"/>
        <v>2.4762705572381138E-2</v>
      </c>
    </row>
    <row r="3207" spans="1:3" x14ac:dyDescent="0.2">
      <c r="A3207">
        <v>3206</v>
      </c>
      <c r="B3207">
        <f t="shared" si="101"/>
        <v>-0.97493069863398663</v>
      </c>
      <c r="C3207">
        <f t="shared" si="100"/>
        <v>2.5069301366013375E-2</v>
      </c>
    </row>
    <row r="3208" spans="1:3" x14ac:dyDescent="0.2">
      <c r="A3208">
        <v>3207</v>
      </c>
      <c r="B3208">
        <f t="shared" si="101"/>
        <v>-1.0247550664305234</v>
      </c>
      <c r="C3208">
        <f t="shared" si="100"/>
        <v>2.4755066430523387E-2</v>
      </c>
    </row>
    <row r="3209" spans="1:3" x14ac:dyDescent="0.2">
      <c r="A3209">
        <v>3208</v>
      </c>
      <c r="B3209">
        <f t="shared" si="101"/>
        <v>-0.97493852691248684</v>
      </c>
      <c r="C3209">
        <f t="shared" si="100"/>
        <v>2.5061473087513164E-2</v>
      </c>
    </row>
    <row r="3210" spans="1:3" x14ac:dyDescent="0.2">
      <c r="A3210">
        <v>3209</v>
      </c>
      <c r="B3210">
        <f t="shared" si="101"/>
        <v>-1.0247474343708551</v>
      </c>
      <c r="C3210">
        <f t="shared" si="100"/>
        <v>2.4747434370855137E-2</v>
      </c>
    </row>
    <row r="3211" spans="1:3" x14ac:dyDescent="0.2">
      <c r="A3211">
        <v>3210</v>
      </c>
      <c r="B3211">
        <f t="shared" si="101"/>
        <v>-0.97494634787517498</v>
      </c>
      <c r="C3211">
        <f t="shared" si="100"/>
        <v>2.5053652124825021E-2</v>
      </c>
    </row>
    <row r="3212" spans="1:3" x14ac:dyDescent="0.2">
      <c r="A3212">
        <v>3211</v>
      </c>
      <c r="B3212">
        <f t="shared" si="101"/>
        <v>-1.0247398093824291</v>
      </c>
      <c r="C3212">
        <f t="shared" si="100"/>
        <v>2.4739809382429145E-2</v>
      </c>
    </row>
    <row r="3213" spans="1:3" x14ac:dyDescent="0.2">
      <c r="A3213">
        <v>3212</v>
      </c>
      <c r="B3213">
        <f t="shared" si="101"/>
        <v>-0.9749541615334314</v>
      </c>
      <c r="C3213">
        <f t="shared" si="100"/>
        <v>2.5045838466568604E-2</v>
      </c>
    </row>
    <row r="3214" spans="1:3" x14ac:dyDescent="0.2">
      <c r="A3214">
        <v>3213</v>
      </c>
      <c r="B3214">
        <f t="shared" si="101"/>
        <v>-1.0247321914543219</v>
      </c>
      <c r="C3214">
        <f t="shared" si="100"/>
        <v>2.4732191454321928E-2</v>
      </c>
    </row>
    <row r="3215" spans="1:3" x14ac:dyDescent="0.2">
      <c r="A3215">
        <v>3214</v>
      </c>
      <c r="B3215">
        <f t="shared" si="101"/>
        <v>-0.97496196789861145</v>
      </c>
      <c r="C3215">
        <f t="shared" si="100"/>
        <v>2.5038032101388552E-2</v>
      </c>
    </row>
    <row r="3216" spans="1:3" x14ac:dyDescent="0.2">
      <c r="A3216">
        <v>3215</v>
      </c>
      <c r="B3216">
        <f t="shared" si="101"/>
        <v>-1.0247245805756335</v>
      </c>
      <c r="C3216">
        <f t="shared" si="100"/>
        <v>2.4724580575633537E-2</v>
      </c>
    </row>
    <row r="3217" spans="1:3" x14ac:dyDescent="0.2">
      <c r="A3217">
        <v>3216</v>
      </c>
      <c r="B3217">
        <f t="shared" si="101"/>
        <v>-0.97496976698204596</v>
      </c>
      <c r="C3217">
        <f t="shared" si="100"/>
        <v>2.503023301795404E-2</v>
      </c>
    </row>
    <row r="3218" spans="1:3" x14ac:dyDescent="0.2">
      <c r="A3218">
        <v>3217</v>
      </c>
      <c r="B3218">
        <f t="shared" si="101"/>
        <v>-1.0247169767354876</v>
      </c>
      <c r="C3218">
        <f t="shared" si="100"/>
        <v>2.4716976735487561E-2</v>
      </c>
    </row>
    <row r="3219" spans="1:3" x14ac:dyDescent="0.2">
      <c r="A3219">
        <v>3218</v>
      </c>
      <c r="B3219">
        <f t="shared" si="101"/>
        <v>-0.97497755879504111</v>
      </c>
      <c r="C3219">
        <f t="shared" si="100"/>
        <v>2.502244120495889E-2</v>
      </c>
    </row>
    <row r="3220" spans="1:3" x14ac:dyDescent="0.2">
      <c r="A3220">
        <v>3219</v>
      </c>
      <c r="B3220">
        <f t="shared" si="101"/>
        <v>-1.0247093799230311</v>
      </c>
      <c r="C3220">
        <f t="shared" si="100"/>
        <v>2.4709379923031127E-2</v>
      </c>
    </row>
    <row r="3221" spans="1:3" x14ac:dyDescent="0.2">
      <c r="A3221">
        <v>3220</v>
      </c>
      <c r="B3221">
        <f t="shared" si="101"/>
        <v>-0.97498534334887854</v>
      </c>
      <c r="C3221">
        <f t="shared" si="100"/>
        <v>2.5014656651121459E-2</v>
      </c>
    </row>
    <row r="3222" spans="1:3" x14ac:dyDescent="0.2">
      <c r="A3222">
        <v>3221</v>
      </c>
      <c r="B3222">
        <f t="shared" si="101"/>
        <v>-1.0247017901274347</v>
      </c>
      <c r="C3222">
        <f t="shared" si="100"/>
        <v>2.4701790127434675E-2</v>
      </c>
    </row>
    <row r="3223" spans="1:3" x14ac:dyDescent="0.2">
      <c r="A3223">
        <v>3222</v>
      </c>
      <c r="B3223">
        <f t="shared" si="101"/>
        <v>-0.97499312065481536</v>
      </c>
      <c r="C3223">
        <f t="shared" si="100"/>
        <v>2.5006879345184641E-2</v>
      </c>
    </row>
    <row r="3224" spans="1:3" x14ac:dyDescent="0.2">
      <c r="A3224">
        <v>3223</v>
      </c>
      <c r="B3224">
        <f t="shared" si="101"/>
        <v>-1.0246942073378924</v>
      </c>
      <c r="C3224">
        <f t="shared" si="100"/>
        <v>2.4694207337892404E-2</v>
      </c>
    </row>
    <row r="3225" spans="1:3" x14ac:dyDescent="0.2">
      <c r="A3225">
        <v>3224</v>
      </c>
      <c r="B3225">
        <f t="shared" si="101"/>
        <v>-0.97500089072408413</v>
      </c>
      <c r="C3225">
        <f t="shared" si="100"/>
        <v>2.4999109275915865E-2</v>
      </c>
    </row>
    <row r="3226" spans="1:3" x14ac:dyDescent="0.2">
      <c r="A3226">
        <v>3225</v>
      </c>
      <c r="B3226">
        <f t="shared" si="101"/>
        <v>-1.0246866315436214</v>
      </c>
      <c r="C3226">
        <f t="shared" si="100"/>
        <v>2.4686631543621385E-2</v>
      </c>
    </row>
    <row r="3227" spans="1:3" x14ac:dyDescent="0.2">
      <c r="A3227">
        <v>3226</v>
      </c>
      <c r="B3227">
        <f t="shared" si="101"/>
        <v>-0.97500865356789335</v>
      </c>
      <c r="C3227">
        <f t="shared" si="100"/>
        <v>2.4991346432106654E-2</v>
      </c>
    </row>
    <row r="3228" spans="1:3" x14ac:dyDescent="0.2">
      <c r="A3228">
        <v>3227</v>
      </c>
      <c r="B3228">
        <f t="shared" si="101"/>
        <v>-1.024679062733862</v>
      </c>
      <c r="C3228">
        <f t="shared" si="100"/>
        <v>2.4679062733862001E-2</v>
      </c>
    </row>
    <row r="3229" spans="1:3" x14ac:dyDescent="0.2">
      <c r="A3229">
        <v>3228</v>
      </c>
      <c r="B3229">
        <f t="shared" si="101"/>
        <v>-0.97501640919742705</v>
      </c>
      <c r="C3229">
        <f t="shared" si="100"/>
        <v>2.4983590802572953E-2</v>
      </c>
    </row>
    <row r="3230" spans="1:3" x14ac:dyDescent="0.2">
      <c r="A3230">
        <v>3229</v>
      </c>
      <c r="B3230">
        <f t="shared" si="101"/>
        <v>-1.0246715008978777</v>
      </c>
      <c r="C3230">
        <f t="shared" si="100"/>
        <v>2.4671500897877729E-2</v>
      </c>
    </row>
    <row r="3231" spans="1:3" x14ac:dyDescent="0.2">
      <c r="A3231">
        <v>3230</v>
      </c>
      <c r="B3231">
        <f t="shared" si="101"/>
        <v>-0.97502415762384531</v>
      </c>
      <c r="C3231">
        <f t="shared" si="100"/>
        <v>2.4975842376154689E-2</v>
      </c>
    </row>
    <row r="3232" spans="1:3" x14ac:dyDescent="0.2">
      <c r="A3232">
        <v>3231</v>
      </c>
      <c r="B3232">
        <f t="shared" si="101"/>
        <v>-1.0246639460249554</v>
      </c>
      <c r="C3232">
        <f t="shared" si="100"/>
        <v>2.4663946024955363E-2</v>
      </c>
    </row>
    <row r="3233" spans="1:3" x14ac:dyDescent="0.2">
      <c r="A3233">
        <v>3232</v>
      </c>
      <c r="B3233">
        <f t="shared" si="101"/>
        <v>-0.97503189885828367</v>
      </c>
      <c r="C3233">
        <f t="shared" si="100"/>
        <v>2.4968101141716326E-2</v>
      </c>
    </row>
    <row r="3234" spans="1:3" x14ac:dyDescent="0.2">
      <c r="A3234">
        <v>3233</v>
      </c>
      <c r="B3234">
        <f t="shared" si="101"/>
        <v>-1.0246563981044048</v>
      </c>
      <c r="C3234">
        <f t="shared" si="100"/>
        <v>2.4656398104404786E-2</v>
      </c>
    </row>
    <row r="3235" spans="1:3" x14ac:dyDescent="0.2">
      <c r="A3235">
        <v>3234</v>
      </c>
      <c r="B3235">
        <f t="shared" si="101"/>
        <v>-0.9750396329118538</v>
      </c>
      <c r="C3235">
        <f t="shared" si="100"/>
        <v>2.4960367088146196E-2</v>
      </c>
    </row>
    <row r="3236" spans="1:3" x14ac:dyDescent="0.2">
      <c r="A3236">
        <v>3235</v>
      </c>
      <c r="B3236">
        <f t="shared" si="101"/>
        <v>-1.0246488571255588</v>
      </c>
      <c r="C3236">
        <f t="shared" si="100"/>
        <v>2.4648857125558754E-2</v>
      </c>
    </row>
    <row r="3237" spans="1:3" x14ac:dyDescent="0.2">
      <c r="A3237">
        <v>3236</v>
      </c>
      <c r="B3237">
        <f t="shared" si="101"/>
        <v>-0.97504735979564316</v>
      </c>
      <c r="C3237">
        <f t="shared" si="100"/>
        <v>2.4952640204356835E-2</v>
      </c>
    </row>
    <row r="3238" spans="1:3" x14ac:dyDescent="0.2">
      <c r="A3238">
        <v>3237</v>
      </c>
      <c r="B3238">
        <f t="shared" si="101"/>
        <v>-1.0246413230777729</v>
      </c>
      <c r="C3238">
        <f t="shared" si="100"/>
        <v>2.4641323077772892E-2</v>
      </c>
    </row>
    <row r="3239" spans="1:3" x14ac:dyDescent="0.2">
      <c r="A3239">
        <v>3238</v>
      </c>
      <c r="B3239">
        <f t="shared" si="101"/>
        <v>-0.97505507952071546</v>
      </c>
      <c r="C3239">
        <f t="shared" si="100"/>
        <v>2.4944920479284538E-2</v>
      </c>
    </row>
    <row r="3240" spans="1:3" x14ac:dyDescent="0.2">
      <c r="A3240">
        <v>3239</v>
      </c>
      <c r="B3240">
        <f t="shared" si="101"/>
        <v>-1.0246337959504257</v>
      </c>
      <c r="C3240">
        <f t="shared" si="100"/>
        <v>2.4633795950425696E-2</v>
      </c>
    </row>
    <row r="3241" spans="1:3" x14ac:dyDescent="0.2">
      <c r="A3241">
        <v>3240</v>
      </c>
      <c r="B3241">
        <f t="shared" si="101"/>
        <v>-0.97506279209811075</v>
      </c>
      <c r="C3241">
        <f t="shared" si="100"/>
        <v>2.4937207901889247E-2</v>
      </c>
    </row>
    <row r="3242" spans="1:3" x14ac:dyDescent="0.2">
      <c r="A3242">
        <v>3241</v>
      </c>
      <c r="B3242">
        <f t="shared" si="101"/>
        <v>-1.0246262757329183</v>
      </c>
      <c r="C3242">
        <f t="shared" si="100"/>
        <v>2.4626275732918312E-2</v>
      </c>
    </row>
    <row r="3243" spans="1:3" x14ac:dyDescent="0.2">
      <c r="A3243">
        <v>3242</v>
      </c>
      <c r="B3243">
        <f t="shared" si="101"/>
        <v>-0.97507049753884478</v>
      </c>
      <c r="C3243">
        <f t="shared" si="100"/>
        <v>2.4929502461155217E-2</v>
      </c>
    </row>
    <row r="3244" spans="1:3" x14ac:dyDescent="0.2">
      <c r="A3244">
        <v>3243</v>
      </c>
      <c r="B3244">
        <f t="shared" si="101"/>
        <v>-1.0246187624146748</v>
      </c>
      <c r="C3244">
        <f t="shared" si="100"/>
        <v>2.4618762414674755E-2</v>
      </c>
    </row>
    <row r="3245" spans="1:3" x14ac:dyDescent="0.2">
      <c r="A3245">
        <v>3244</v>
      </c>
      <c r="B3245">
        <f t="shared" si="101"/>
        <v>-0.97507819585391009</v>
      </c>
      <c r="C3245">
        <f t="shared" si="100"/>
        <v>2.492180414608991E-2</v>
      </c>
    </row>
    <row r="3246" spans="1:3" x14ac:dyDescent="0.2">
      <c r="A3246">
        <v>3245</v>
      </c>
      <c r="B3246">
        <f t="shared" si="101"/>
        <v>-1.0246112559851419</v>
      </c>
      <c r="C3246">
        <f t="shared" si="100"/>
        <v>2.4611255985141911E-2</v>
      </c>
    </row>
    <row r="3247" spans="1:3" x14ac:dyDescent="0.2">
      <c r="A3247">
        <v>3246</v>
      </c>
      <c r="B3247">
        <f t="shared" si="101"/>
        <v>-0.97508588705427501</v>
      </c>
      <c r="C3247">
        <f t="shared" si="100"/>
        <v>2.4914112945724987E-2</v>
      </c>
    </row>
    <row r="3248" spans="1:3" x14ac:dyDescent="0.2">
      <c r="A3248">
        <v>3247</v>
      </c>
      <c r="B3248">
        <f t="shared" si="101"/>
        <v>-1.0246037564337889</v>
      </c>
      <c r="C3248">
        <f t="shared" si="100"/>
        <v>2.460375643378887E-2</v>
      </c>
    </row>
    <row r="3249" spans="1:3" x14ac:dyDescent="0.2">
      <c r="A3249">
        <v>3248</v>
      </c>
      <c r="B3249">
        <f t="shared" si="101"/>
        <v>-0.97509357115088457</v>
      </c>
      <c r="C3249">
        <f t="shared" si="100"/>
        <v>2.4906428849115425E-2</v>
      </c>
    </row>
    <row r="3250" spans="1:3" x14ac:dyDescent="0.2">
      <c r="A3250">
        <v>3249</v>
      </c>
      <c r="B3250">
        <f t="shared" si="101"/>
        <v>-1.0245962637501074</v>
      </c>
      <c r="C3250">
        <f t="shared" si="100"/>
        <v>2.4596263750107372E-2</v>
      </c>
    </row>
    <row r="3251" spans="1:3" x14ac:dyDescent="0.2">
      <c r="A3251">
        <v>3250</v>
      </c>
      <c r="B3251">
        <f t="shared" si="101"/>
        <v>-0.97510124815466015</v>
      </c>
      <c r="C3251">
        <f t="shared" si="100"/>
        <v>2.489875184533985E-2</v>
      </c>
    </row>
    <row r="3252" spans="1:3" x14ac:dyDescent="0.2">
      <c r="A3252">
        <v>3251</v>
      </c>
      <c r="B3252">
        <f t="shared" si="101"/>
        <v>-1.024588777923612</v>
      </c>
      <c r="C3252">
        <f t="shared" si="100"/>
        <v>2.4588777923612026E-2</v>
      </c>
    </row>
    <row r="3253" spans="1:3" x14ac:dyDescent="0.2">
      <c r="A3253">
        <v>3252</v>
      </c>
      <c r="B3253">
        <f t="shared" si="101"/>
        <v>-0.97510891807649958</v>
      </c>
      <c r="C3253">
        <f t="shared" si="100"/>
        <v>2.4891081923500424E-2</v>
      </c>
    </row>
    <row r="3254" spans="1:3" x14ac:dyDescent="0.2">
      <c r="A3254">
        <v>3253</v>
      </c>
      <c r="B3254">
        <f t="shared" si="101"/>
        <v>-1.0245812989438392</v>
      </c>
      <c r="C3254">
        <f t="shared" si="100"/>
        <v>2.4581298943839203E-2</v>
      </c>
    </row>
    <row r="3255" spans="1:3" x14ac:dyDescent="0.2">
      <c r="A3255">
        <v>3254</v>
      </c>
      <c r="B3255">
        <f t="shared" si="101"/>
        <v>-0.9751165809272776</v>
      </c>
      <c r="C3255">
        <f t="shared" si="100"/>
        <v>2.4883419072722401E-2</v>
      </c>
    </row>
    <row r="3256" spans="1:3" x14ac:dyDescent="0.2">
      <c r="A3256">
        <v>3255</v>
      </c>
      <c r="B3256">
        <f t="shared" si="101"/>
        <v>-1.0245738268003479</v>
      </c>
      <c r="C3256">
        <f t="shared" si="100"/>
        <v>2.457382680034792E-2</v>
      </c>
    </row>
    <row r="3257" spans="1:3" x14ac:dyDescent="0.2">
      <c r="A3257">
        <v>3256</v>
      </c>
      <c r="B3257">
        <f t="shared" si="101"/>
        <v>-0.97512423671784532</v>
      </c>
      <c r="C3257">
        <f t="shared" si="100"/>
        <v>2.4875763282154684E-2</v>
      </c>
    </row>
    <row r="3258" spans="1:3" x14ac:dyDescent="0.2">
      <c r="A3258">
        <v>3257</v>
      </c>
      <c r="B3258">
        <f t="shared" si="101"/>
        <v>-1.0245663614827198</v>
      </c>
      <c r="C3258">
        <f t="shared" si="100"/>
        <v>2.4566361482719845E-2</v>
      </c>
    </row>
    <row r="3259" spans="1:3" x14ac:dyDescent="0.2">
      <c r="A3259">
        <v>3258</v>
      </c>
      <c r="B3259">
        <f t="shared" si="101"/>
        <v>-0.97513188545903029</v>
      </c>
      <c r="C3259">
        <f t="shared" si="100"/>
        <v>2.486811454096971E-2</v>
      </c>
    </row>
    <row r="3260" spans="1:3" x14ac:dyDescent="0.2">
      <c r="A3260">
        <v>3259</v>
      </c>
      <c r="B3260">
        <f t="shared" si="101"/>
        <v>-1.0245589029805582</v>
      </c>
      <c r="C3260">
        <f t="shared" si="100"/>
        <v>2.4558902980558184E-2</v>
      </c>
    </row>
    <row r="3261" spans="1:3" x14ac:dyDescent="0.2">
      <c r="A3261">
        <v>3260</v>
      </c>
      <c r="B3261">
        <f t="shared" si="101"/>
        <v>-0.97513952716163754</v>
      </c>
      <c r="C3261">
        <f t="shared" si="100"/>
        <v>2.4860472838362457E-2</v>
      </c>
    </row>
    <row r="3262" spans="1:3" x14ac:dyDescent="0.2">
      <c r="A3262">
        <v>3261</v>
      </c>
      <c r="B3262">
        <f t="shared" si="101"/>
        <v>-1.024551451283489</v>
      </c>
      <c r="C3262">
        <f t="shared" si="100"/>
        <v>2.4551451283489012E-2</v>
      </c>
    </row>
    <row r="3263" spans="1:3" x14ac:dyDescent="0.2">
      <c r="A3263">
        <v>3262</v>
      </c>
      <c r="B3263">
        <f t="shared" si="101"/>
        <v>-0.97514716183644823</v>
      </c>
      <c r="C3263">
        <f t="shared" si="100"/>
        <v>2.4852838163551771E-2</v>
      </c>
    </row>
    <row r="3264" spans="1:3" x14ac:dyDescent="0.2">
      <c r="A3264">
        <v>3263</v>
      </c>
      <c r="B3264">
        <f t="shared" si="101"/>
        <v>-1.0245440063811599</v>
      </c>
      <c r="C3264">
        <f t="shared" si="100"/>
        <v>2.4544006381159944E-2</v>
      </c>
    </row>
    <row r="3265" spans="1:3" x14ac:dyDescent="0.2">
      <c r="A3265">
        <v>3264</v>
      </c>
      <c r="B3265">
        <f t="shared" si="101"/>
        <v>-0.97515478949422085</v>
      </c>
      <c r="C3265">
        <f t="shared" si="100"/>
        <v>2.4845210505779147E-2</v>
      </c>
    </row>
    <row r="3266" spans="1:3" x14ac:dyDescent="0.2">
      <c r="A3266">
        <v>3265</v>
      </c>
      <c r="B3266">
        <f t="shared" si="101"/>
        <v>-1.0245365682632408</v>
      </c>
      <c r="C3266">
        <f t="shared" si="100"/>
        <v>2.4536568263240799E-2</v>
      </c>
    </row>
    <row r="3267" spans="1:3" x14ac:dyDescent="0.2">
      <c r="A3267">
        <v>3266</v>
      </c>
      <c r="B3267">
        <f t="shared" si="101"/>
        <v>-0.97516241014569083</v>
      </c>
      <c r="C3267">
        <f t="shared" ref="C3267:C3330" si="102">ABS(-1-B3267)</f>
        <v>2.4837589854309172E-2</v>
      </c>
    </row>
    <row r="3268" spans="1:3" x14ac:dyDescent="0.2">
      <c r="A3268">
        <v>3267</v>
      </c>
      <c r="B3268">
        <f t="shared" ref="B3268:B3331" si="103">(-((B3267)*(B3267))+3)/-2</f>
        <v>-1.0245291369194236</v>
      </c>
      <c r="C3268">
        <f t="shared" si="102"/>
        <v>2.45291369194236E-2</v>
      </c>
    </row>
    <row r="3269" spans="1:3" x14ac:dyDescent="0.2">
      <c r="A3269">
        <v>3268</v>
      </c>
      <c r="B3269">
        <f t="shared" si="103"/>
        <v>-0.97517002380157047</v>
      </c>
      <c r="C3269">
        <f t="shared" si="102"/>
        <v>2.4829976198429526E-2</v>
      </c>
    </row>
    <row r="3270" spans="1:3" x14ac:dyDescent="0.2">
      <c r="A3270">
        <v>3269</v>
      </c>
      <c r="B3270">
        <f t="shared" si="103"/>
        <v>-1.0245217123394221</v>
      </c>
      <c r="C3270">
        <f t="shared" si="102"/>
        <v>2.452171233942213E-2</v>
      </c>
    </row>
    <row r="3271" spans="1:3" x14ac:dyDescent="0.2">
      <c r="A3271">
        <v>3270</v>
      </c>
      <c r="B3271">
        <f t="shared" si="103"/>
        <v>-0.97517763047254924</v>
      </c>
      <c r="C3271">
        <f t="shared" si="102"/>
        <v>2.4822369527450761E-2</v>
      </c>
    </row>
    <row r="3272" spans="1:3" x14ac:dyDescent="0.2">
      <c r="A3272">
        <v>3271</v>
      </c>
      <c r="B3272">
        <f t="shared" si="103"/>
        <v>-1.0245142945129722</v>
      </c>
      <c r="C3272">
        <f t="shared" si="102"/>
        <v>2.4514294512972157E-2</v>
      </c>
    </row>
    <row r="3273" spans="1:3" x14ac:dyDescent="0.2">
      <c r="A3273">
        <v>3272</v>
      </c>
      <c r="B3273">
        <f t="shared" si="103"/>
        <v>-0.97518523016929348</v>
      </c>
      <c r="C3273">
        <f t="shared" si="102"/>
        <v>2.4814769830706518E-2</v>
      </c>
    </row>
    <row r="3274" spans="1:3" x14ac:dyDescent="0.2">
      <c r="A3274">
        <v>3273</v>
      </c>
      <c r="B3274">
        <f t="shared" si="103"/>
        <v>-1.024506883429831</v>
      </c>
      <c r="C3274">
        <f t="shared" si="102"/>
        <v>2.4506883429830983E-2</v>
      </c>
    </row>
    <row r="3275" spans="1:3" x14ac:dyDescent="0.2">
      <c r="A3275">
        <v>3274</v>
      </c>
      <c r="B3275">
        <f t="shared" si="103"/>
        <v>-0.97519282290244735</v>
      </c>
      <c r="C3275">
        <f t="shared" si="102"/>
        <v>2.4807177097552646E-2</v>
      </c>
    </row>
    <row r="3276" spans="1:3" x14ac:dyDescent="0.2">
      <c r="A3276">
        <v>3275</v>
      </c>
      <c r="B3276">
        <f t="shared" si="103"/>
        <v>-1.0244994790797779</v>
      </c>
      <c r="C3276">
        <f t="shared" si="102"/>
        <v>2.4499479079777897E-2</v>
      </c>
    </row>
    <row r="3277" spans="1:3" x14ac:dyDescent="0.2">
      <c r="A3277">
        <v>3276</v>
      </c>
      <c r="B3277">
        <f t="shared" si="103"/>
        <v>-0.97520040868263191</v>
      </c>
      <c r="C3277">
        <f t="shared" si="102"/>
        <v>2.4799591317368086E-2</v>
      </c>
    </row>
    <row r="3278" spans="1:3" x14ac:dyDescent="0.2">
      <c r="A3278">
        <v>3277</v>
      </c>
      <c r="B3278">
        <f t="shared" si="103"/>
        <v>-1.0244920814526139</v>
      </c>
      <c r="C3278">
        <f t="shared" si="102"/>
        <v>2.4492081452613945E-2</v>
      </c>
    </row>
    <row r="3279" spans="1:3" x14ac:dyDescent="0.2">
      <c r="A3279">
        <v>3278</v>
      </c>
      <c r="B3279">
        <f t="shared" si="103"/>
        <v>-0.97520798752044535</v>
      </c>
      <c r="C3279">
        <f t="shared" si="102"/>
        <v>2.4792012479554648E-2</v>
      </c>
    </row>
    <row r="3280" spans="1:3" x14ac:dyDescent="0.2">
      <c r="A3280">
        <v>3279</v>
      </c>
      <c r="B3280">
        <f t="shared" si="103"/>
        <v>-1.0244846905381615</v>
      </c>
      <c r="C3280">
        <f t="shared" si="102"/>
        <v>2.4484690538161491E-2</v>
      </c>
    </row>
    <row r="3281" spans="1:3" x14ac:dyDescent="0.2">
      <c r="A3281">
        <v>3280</v>
      </c>
      <c r="B3281">
        <f t="shared" si="103"/>
        <v>-0.97521555942646376</v>
      </c>
      <c r="C3281">
        <f t="shared" si="102"/>
        <v>2.4784440573536237E-2</v>
      </c>
    </row>
    <row r="3282" spans="1:3" x14ac:dyDescent="0.2">
      <c r="A3282">
        <v>3281</v>
      </c>
      <c r="B3282">
        <f t="shared" si="103"/>
        <v>-1.0244773063262647</v>
      </c>
      <c r="C3282">
        <f t="shared" si="102"/>
        <v>2.4477306326264658E-2</v>
      </c>
    </row>
    <row r="3283" spans="1:3" x14ac:dyDescent="0.2">
      <c r="A3283">
        <v>3282</v>
      </c>
      <c r="B3283">
        <f t="shared" si="103"/>
        <v>-0.97522312441124048</v>
      </c>
      <c r="C3283">
        <f t="shared" si="102"/>
        <v>2.4776875588759517E-2</v>
      </c>
    </row>
    <row r="3284" spans="1:3" x14ac:dyDescent="0.2">
      <c r="A3284">
        <v>3283</v>
      </c>
      <c r="B3284">
        <f t="shared" si="103"/>
        <v>-1.0244699288067891</v>
      </c>
      <c r="C3284">
        <f t="shared" si="102"/>
        <v>2.446992880678911E-2</v>
      </c>
    </row>
    <row r="3285" spans="1:3" x14ac:dyDescent="0.2">
      <c r="A3285">
        <v>3284</v>
      </c>
      <c r="B3285">
        <f t="shared" si="103"/>
        <v>-0.9752306824853062</v>
      </c>
      <c r="C3285">
        <f t="shared" si="102"/>
        <v>2.47693175146938E-2</v>
      </c>
    </row>
    <row r="3286" spans="1:3" x14ac:dyDescent="0.2">
      <c r="A3286">
        <v>3285</v>
      </c>
      <c r="B3286">
        <f t="shared" si="103"/>
        <v>-1.0244625579696218</v>
      </c>
      <c r="C3286">
        <f t="shared" si="102"/>
        <v>2.4462557969621823E-2</v>
      </c>
    </row>
    <row r="3287" spans="1:3" x14ac:dyDescent="0.2">
      <c r="A3287">
        <v>3286</v>
      </c>
      <c r="B3287">
        <f t="shared" si="103"/>
        <v>-0.97523823365916962</v>
      </c>
      <c r="C3287">
        <f t="shared" si="102"/>
        <v>2.4761766340830382E-2</v>
      </c>
    </row>
    <row r="3288" spans="1:3" x14ac:dyDescent="0.2">
      <c r="A3288">
        <v>3287</v>
      </c>
      <c r="B3288">
        <f t="shared" si="103"/>
        <v>-1.0244551938046715</v>
      </c>
      <c r="C3288">
        <f t="shared" si="102"/>
        <v>2.4455193804671538E-2</v>
      </c>
    </row>
    <row r="3289" spans="1:3" x14ac:dyDescent="0.2">
      <c r="A3289">
        <v>3288</v>
      </c>
      <c r="B3289">
        <f t="shared" si="103"/>
        <v>-0.97524577794331646</v>
      </c>
      <c r="C3289">
        <f t="shared" si="102"/>
        <v>2.4754222056683539E-2</v>
      </c>
    </row>
    <row r="3290" spans="1:3" x14ac:dyDescent="0.2">
      <c r="A3290">
        <v>3289</v>
      </c>
      <c r="B3290">
        <f t="shared" si="103"/>
        <v>-1.0244478363018676</v>
      </c>
      <c r="C3290">
        <f t="shared" si="102"/>
        <v>2.4447836301867643E-2</v>
      </c>
    </row>
    <row r="3291" spans="1:3" x14ac:dyDescent="0.2">
      <c r="A3291">
        <v>3290</v>
      </c>
      <c r="B3291">
        <f t="shared" si="103"/>
        <v>-0.97525331534821091</v>
      </c>
      <c r="C3291">
        <f t="shared" si="102"/>
        <v>2.4746684651789086E-2</v>
      </c>
    </row>
    <row r="3292" spans="1:3" x14ac:dyDescent="0.2">
      <c r="A3292">
        <v>3291</v>
      </c>
      <c r="B3292">
        <f t="shared" si="103"/>
        <v>-1.0244404854511615</v>
      </c>
      <c r="C3292">
        <f t="shared" si="102"/>
        <v>2.4440485451161509E-2</v>
      </c>
    </row>
    <row r="3293" spans="1:3" x14ac:dyDescent="0.2">
      <c r="A3293">
        <v>3292</v>
      </c>
      <c r="B3293">
        <f t="shared" si="103"/>
        <v>-0.97526084588429429</v>
      </c>
      <c r="C3293">
        <f t="shared" si="102"/>
        <v>2.4739154115705708E-2</v>
      </c>
    </row>
    <row r="3294" spans="1:3" x14ac:dyDescent="0.2">
      <c r="A3294">
        <v>3293</v>
      </c>
      <c r="B3294">
        <f t="shared" si="103"/>
        <v>-1.0244331412425254</v>
      </c>
      <c r="C3294">
        <f t="shared" si="102"/>
        <v>2.443314124252538E-2</v>
      </c>
    </row>
    <row r="3295" spans="1:3" x14ac:dyDescent="0.2">
      <c r="A3295">
        <v>3294</v>
      </c>
      <c r="B3295">
        <f t="shared" si="103"/>
        <v>-0.97526836956198604</v>
      </c>
      <c r="C3295">
        <f t="shared" si="102"/>
        <v>2.4731630438013963E-2</v>
      </c>
    </row>
    <row r="3296" spans="1:3" x14ac:dyDescent="0.2">
      <c r="A3296">
        <v>3295</v>
      </c>
      <c r="B3296">
        <f t="shared" si="103"/>
        <v>-1.0244258036659528</v>
      </c>
      <c r="C3296">
        <f t="shared" si="102"/>
        <v>2.4425803665952817E-2</v>
      </c>
    </row>
    <row r="3297" spans="1:3" x14ac:dyDescent="0.2">
      <c r="A3297">
        <v>3296</v>
      </c>
      <c r="B3297">
        <f t="shared" si="103"/>
        <v>-0.97527588639168339</v>
      </c>
      <c r="C3297">
        <f t="shared" si="102"/>
        <v>2.4724113608316611E-2</v>
      </c>
    </row>
    <row r="3298" spans="1:3" x14ac:dyDescent="0.2">
      <c r="A3298">
        <v>3297</v>
      </c>
      <c r="B3298">
        <f t="shared" si="103"/>
        <v>-1.0244184727114583</v>
      </c>
      <c r="C3298">
        <f t="shared" si="102"/>
        <v>2.441847271145825E-2</v>
      </c>
    </row>
    <row r="3299" spans="1:3" x14ac:dyDescent="0.2">
      <c r="A3299">
        <v>3298</v>
      </c>
      <c r="B3299">
        <f t="shared" si="103"/>
        <v>-0.9752833963837616</v>
      </c>
      <c r="C3299">
        <f t="shared" si="102"/>
        <v>2.4716603616238397E-2</v>
      </c>
    </row>
    <row r="3300" spans="1:3" x14ac:dyDescent="0.2">
      <c r="A3300">
        <v>3299</v>
      </c>
      <c r="B3300">
        <f t="shared" si="103"/>
        <v>-1.0244111483690772</v>
      </c>
      <c r="C3300">
        <f t="shared" si="102"/>
        <v>2.4411148369077207E-2</v>
      </c>
    </row>
    <row r="3301" spans="1:3" x14ac:dyDescent="0.2">
      <c r="A3301">
        <v>3300</v>
      </c>
      <c r="B3301">
        <f t="shared" si="103"/>
        <v>-0.97529089954857429</v>
      </c>
      <c r="C3301">
        <f t="shared" si="102"/>
        <v>2.4709100451425714E-2</v>
      </c>
    </row>
    <row r="3302" spans="1:3" x14ac:dyDescent="0.2">
      <c r="A3302">
        <v>3301</v>
      </c>
      <c r="B3302">
        <f t="shared" si="103"/>
        <v>-1.0244038306288663</v>
      </c>
      <c r="C3302">
        <f t="shared" si="102"/>
        <v>2.4403830628866308E-2</v>
      </c>
    </row>
    <row r="3303" spans="1:3" x14ac:dyDescent="0.2">
      <c r="A3303">
        <v>3302</v>
      </c>
      <c r="B3303">
        <f t="shared" si="103"/>
        <v>-0.97529839589645251</v>
      </c>
      <c r="C3303">
        <f t="shared" si="102"/>
        <v>2.4701604103547492E-2</v>
      </c>
    </row>
    <row r="3304" spans="1:3" x14ac:dyDescent="0.2">
      <c r="A3304">
        <v>3303</v>
      </c>
      <c r="B3304">
        <f t="shared" si="103"/>
        <v>-1.0243965194809033</v>
      </c>
      <c r="C3304">
        <f t="shared" si="102"/>
        <v>2.4396519480903267E-2</v>
      </c>
    </row>
    <row r="3305" spans="1:3" x14ac:dyDescent="0.2">
      <c r="A3305">
        <v>3304</v>
      </c>
      <c r="B3305">
        <f t="shared" si="103"/>
        <v>-0.97530588543770569</v>
      </c>
      <c r="C3305">
        <f t="shared" si="102"/>
        <v>2.4694114562294311E-2</v>
      </c>
    </row>
    <row r="3306" spans="1:3" x14ac:dyDescent="0.2">
      <c r="A3306">
        <v>3305</v>
      </c>
      <c r="B3306">
        <f t="shared" si="103"/>
        <v>-1.0243892149152865</v>
      </c>
      <c r="C3306">
        <f t="shared" si="102"/>
        <v>2.438921491528645E-2</v>
      </c>
    </row>
    <row r="3307" spans="1:3" x14ac:dyDescent="0.2">
      <c r="A3307">
        <v>3306</v>
      </c>
      <c r="B3307">
        <f t="shared" si="103"/>
        <v>-0.97531336818262149</v>
      </c>
      <c r="C3307">
        <f t="shared" si="102"/>
        <v>2.4686631817378513E-2</v>
      </c>
    </row>
    <row r="3308" spans="1:3" x14ac:dyDescent="0.2">
      <c r="A3308">
        <v>3307</v>
      </c>
      <c r="B3308">
        <f t="shared" si="103"/>
        <v>-1.0243819169221351</v>
      </c>
      <c r="C3308">
        <f t="shared" si="102"/>
        <v>2.4381916922135094E-2</v>
      </c>
    </row>
    <row r="3309" spans="1:3" x14ac:dyDescent="0.2">
      <c r="A3309">
        <v>3308</v>
      </c>
      <c r="B3309">
        <f t="shared" si="103"/>
        <v>-0.97532084414146591</v>
      </c>
      <c r="C3309">
        <f t="shared" si="102"/>
        <v>2.4679155858534085E-2</v>
      </c>
    </row>
    <row r="3310" spans="1:3" x14ac:dyDescent="0.2">
      <c r="A3310">
        <v>3309</v>
      </c>
      <c r="B3310">
        <f t="shared" si="103"/>
        <v>-1.0243746254915891</v>
      </c>
      <c r="C3310">
        <f t="shared" si="102"/>
        <v>2.4374625491589086E-2</v>
      </c>
    </row>
    <row r="3311" spans="1:3" x14ac:dyDescent="0.2">
      <c r="A3311">
        <v>3310</v>
      </c>
      <c r="B3311">
        <f t="shared" si="103"/>
        <v>-0.97532831332448333</v>
      </c>
      <c r="C3311">
        <f t="shared" si="102"/>
        <v>2.4671686675516669E-2</v>
      </c>
    </row>
    <row r="3312" spans="1:3" x14ac:dyDescent="0.2">
      <c r="A3312">
        <v>3311</v>
      </c>
      <c r="B3312">
        <f t="shared" si="103"/>
        <v>-1.0243673406138092</v>
      </c>
      <c r="C3312">
        <f t="shared" si="102"/>
        <v>2.4367340613809185E-2</v>
      </c>
    </row>
    <row r="3313" spans="1:3" x14ac:dyDescent="0.2">
      <c r="A3313">
        <v>3312</v>
      </c>
      <c r="B3313">
        <f t="shared" si="103"/>
        <v>-0.97533577574189612</v>
      </c>
      <c r="C3313">
        <f t="shared" si="102"/>
        <v>2.4664224258103884E-2</v>
      </c>
    </row>
    <row r="3314" spans="1:3" x14ac:dyDescent="0.2">
      <c r="A3314">
        <v>3313</v>
      </c>
      <c r="B3314">
        <f t="shared" si="103"/>
        <v>-1.0243600622789768</v>
      </c>
      <c r="C3314">
        <f t="shared" si="102"/>
        <v>2.4360062278976802E-2</v>
      </c>
    </row>
    <row r="3315" spans="1:3" x14ac:dyDescent="0.2">
      <c r="A3315">
        <v>3314</v>
      </c>
      <c r="B3315">
        <f t="shared" si="103"/>
        <v>-0.97534323140390533</v>
      </c>
      <c r="C3315">
        <f t="shared" si="102"/>
        <v>2.4656768596094669E-2</v>
      </c>
    </row>
    <row r="3316" spans="1:3" x14ac:dyDescent="0.2">
      <c r="A3316">
        <v>3315</v>
      </c>
      <c r="B3316">
        <f t="shared" si="103"/>
        <v>-1.024352790477294</v>
      </c>
      <c r="C3316">
        <f t="shared" si="102"/>
        <v>2.4352790477293995E-2</v>
      </c>
    </row>
    <row r="3317" spans="1:3" x14ac:dyDescent="0.2">
      <c r="A3317">
        <v>3316</v>
      </c>
      <c r="B3317">
        <f t="shared" si="103"/>
        <v>-0.9753506803206905</v>
      </c>
      <c r="C3317">
        <f t="shared" si="102"/>
        <v>2.46493196793095E-2</v>
      </c>
    </row>
    <row r="3318" spans="1:3" x14ac:dyDescent="0.2">
      <c r="A3318">
        <v>3317</v>
      </c>
      <c r="B3318">
        <f t="shared" si="103"/>
        <v>-1.024345525198983</v>
      </c>
      <c r="C3318">
        <f t="shared" si="102"/>
        <v>2.4345525198983031E-2</v>
      </c>
    </row>
    <row r="3319" spans="1:3" x14ac:dyDescent="0.2">
      <c r="A3319">
        <v>3318</v>
      </c>
      <c r="B3319">
        <f t="shared" si="103"/>
        <v>-0.97535812250240983</v>
      </c>
      <c r="C3319">
        <f t="shared" si="102"/>
        <v>2.464187749759017E-2</v>
      </c>
    </row>
    <row r="3320" spans="1:3" x14ac:dyDescent="0.2">
      <c r="A3320">
        <v>3319</v>
      </c>
      <c r="B3320">
        <f t="shared" si="103"/>
        <v>-1.024338266434287</v>
      </c>
      <c r="C3320">
        <f t="shared" si="102"/>
        <v>2.4338266434287048E-2</v>
      </c>
    </row>
    <row r="3321" spans="1:3" x14ac:dyDescent="0.2">
      <c r="A3321">
        <v>3320</v>
      </c>
      <c r="B3321">
        <f t="shared" si="103"/>
        <v>-0.97536555795919977</v>
      </c>
      <c r="C3321">
        <f t="shared" si="102"/>
        <v>2.4634442040800231E-2</v>
      </c>
    </row>
    <row r="3322" spans="1:3" x14ac:dyDescent="0.2">
      <c r="A3322">
        <v>3321</v>
      </c>
      <c r="B3322">
        <f t="shared" si="103"/>
        <v>-1.0243310141734694</v>
      </c>
      <c r="C3322">
        <f t="shared" si="102"/>
        <v>2.433101417346939E-2</v>
      </c>
    </row>
    <row r="3323" spans="1:3" x14ac:dyDescent="0.2">
      <c r="A3323">
        <v>3322</v>
      </c>
      <c r="B3323">
        <f t="shared" si="103"/>
        <v>-0.97537298670117578</v>
      </c>
      <c r="C3323">
        <f t="shared" si="102"/>
        <v>2.4627013298824219E-2</v>
      </c>
    </row>
    <row r="3324" spans="1:3" x14ac:dyDescent="0.2">
      <c r="A3324">
        <v>3323</v>
      </c>
      <c r="B3324">
        <f t="shared" si="103"/>
        <v>-1.0243237684068141</v>
      </c>
      <c r="C3324">
        <f t="shared" si="102"/>
        <v>2.432376840681405E-2</v>
      </c>
    </row>
    <row r="3325" spans="1:3" x14ac:dyDescent="0.2">
      <c r="A3325">
        <v>3324</v>
      </c>
      <c r="B3325">
        <f t="shared" si="103"/>
        <v>-0.97538040873843179</v>
      </c>
      <c r="C3325">
        <f t="shared" si="102"/>
        <v>2.4619591261568208E-2</v>
      </c>
    </row>
    <row r="3326" spans="1:3" x14ac:dyDescent="0.2">
      <c r="A3326">
        <v>3325</v>
      </c>
      <c r="B3326">
        <f t="shared" si="103"/>
        <v>-1.0243165291246248</v>
      </c>
      <c r="C3326">
        <f t="shared" si="102"/>
        <v>2.4316529124624786E-2</v>
      </c>
    </row>
    <row r="3327" spans="1:3" x14ac:dyDescent="0.2">
      <c r="A3327">
        <v>3326</v>
      </c>
      <c r="B3327">
        <f t="shared" si="103"/>
        <v>-0.97538782408104086</v>
      </c>
      <c r="C3327">
        <f t="shared" si="102"/>
        <v>2.4612175918959145E-2</v>
      </c>
    </row>
    <row r="3328" spans="1:3" x14ac:dyDescent="0.2">
      <c r="A3328">
        <v>3327</v>
      </c>
      <c r="B3328">
        <f t="shared" si="103"/>
        <v>-1.0243092963172262</v>
      </c>
      <c r="C3328">
        <f t="shared" si="102"/>
        <v>2.4309296317226226E-2</v>
      </c>
    </row>
    <row r="3329" spans="1:3" x14ac:dyDescent="0.2">
      <c r="A3329">
        <v>3328</v>
      </c>
      <c r="B3329">
        <f t="shared" si="103"/>
        <v>-0.97539523273905437</v>
      </c>
      <c r="C3329">
        <f t="shared" si="102"/>
        <v>2.4604767260945626E-2</v>
      </c>
    </row>
    <row r="3330" spans="1:3" x14ac:dyDescent="0.2">
      <c r="A3330">
        <v>3329</v>
      </c>
      <c r="B3330">
        <f t="shared" si="103"/>
        <v>-1.024302069974963</v>
      </c>
      <c r="C3330">
        <f t="shared" si="102"/>
        <v>2.4302069974962981E-2</v>
      </c>
    </row>
    <row r="3331" spans="1:3" x14ac:dyDescent="0.2">
      <c r="A3331">
        <v>3330</v>
      </c>
      <c r="B3331">
        <f t="shared" si="103"/>
        <v>-0.97540263472250299</v>
      </c>
      <c r="C3331">
        <f t="shared" ref="C3331:C3394" si="104">ABS(-1-B3331)</f>
        <v>2.4597365277497008E-2</v>
      </c>
    </row>
    <row r="3332" spans="1:3" x14ac:dyDescent="0.2">
      <c r="A3332">
        <v>3331</v>
      </c>
      <c r="B3332">
        <f t="shared" ref="B3332:B3395" si="105">(-((B3331)*(B3331))+3)/-2</f>
        <v>-1.0242948500881996</v>
      </c>
      <c r="C3332">
        <f t="shared" si="104"/>
        <v>2.4294850088199649E-2</v>
      </c>
    </row>
    <row r="3333" spans="1:3" x14ac:dyDescent="0.2">
      <c r="A3333">
        <v>3332</v>
      </c>
      <c r="B3333">
        <f t="shared" si="105"/>
        <v>-0.97541003004139626</v>
      </c>
      <c r="C3333">
        <f t="shared" si="104"/>
        <v>2.4589969958603741E-2</v>
      </c>
    </row>
    <row r="3334" spans="1:3" x14ac:dyDescent="0.2">
      <c r="A3334">
        <v>3333</v>
      </c>
      <c r="B3334">
        <f t="shared" si="105"/>
        <v>-1.0242876366473213</v>
      </c>
      <c r="C3334">
        <f t="shared" si="104"/>
        <v>2.4287636647321253E-2</v>
      </c>
    </row>
    <row r="3335" spans="1:3" x14ac:dyDescent="0.2">
      <c r="A3335">
        <v>3334</v>
      </c>
      <c r="B3335">
        <f t="shared" si="105"/>
        <v>-0.97541741870572263</v>
      </c>
      <c r="C3335">
        <f t="shared" si="104"/>
        <v>2.4582581294277372E-2</v>
      </c>
    </row>
    <row r="3336" spans="1:3" x14ac:dyDescent="0.2">
      <c r="A3336">
        <v>3335</v>
      </c>
      <c r="B3336">
        <f t="shared" si="105"/>
        <v>-1.0242804296427326</v>
      </c>
      <c r="C3336">
        <f t="shared" si="104"/>
        <v>2.4280429642732582E-2</v>
      </c>
    </row>
    <row r="3337" spans="1:3" x14ac:dyDescent="0.2">
      <c r="A3337">
        <v>3336</v>
      </c>
      <c r="B3337">
        <f t="shared" si="105"/>
        <v>-0.97542480072544957</v>
      </c>
      <c r="C3337">
        <f t="shared" si="104"/>
        <v>2.457519927455043E-2</v>
      </c>
    </row>
    <row r="3338" spans="1:3" x14ac:dyDescent="0.2">
      <c r="A3338">
        <v>3337</v>
      </c>
      <c r="B3338">
        <f t="shared" si="105"/>
        <v>-1.0242732290648586</v>
      </c>
      <c r="C3338">
        <f t="shared" si="104"/>
        <v>2.4273229064858626E-2</v>
      </c>
    </row>
    <row r="3339" spans="1:3" x14ac:dyDescent="0.2">
      <c r="A3339">
        <v>3338</v>
      </c>
      <c r="B3339">
        <f t="shared" si="105"/>
        <v>-0.9754321761105238</v>
      </c>
      <c r="C3339">
        <f t="shared" si="104"/>
        <v>2.4567823889476204E-2</v>
      </c>
    </row>
    <row r="3340" spans="1:3" x14ac:dyDescent="0.2">
      <c r="A3340">
        <v>3339</v>
      </c>
      <c r="B3340">
        <f t="shared" si="105"/>
        <v>-1.0242660349041439</v>
      </c>
      <c r="C3340">
        <f t="shared" si="104"/>
        <v>2.4266034904143918E-2</v>
      </c>
    </row>
    <row r="3341" spans="1:3" x14ac:dyDescent="0.2">
      <c r="A3341">
        <v>3340</v>
      </c>
      <c r="B3341">
        <f t="shared" si="105"/>
        <v>-0.97543954487087148</v>
      </c>
      <c r="C3341">
        <f t="shared" si="104"/>
        <v>2.4560455129128522E-2</v>
      </c>
    </row>
    <row r="3342" spans="1:3" x14ac:dyDescent="0.2">
      <c r="A3342">
        <v>3341</v>
      </c>
      <c r="B3342">
        <f t="shared" si="105"/>
        <v>-1.0242588471510534</v>
      </c>
      <c r="C3342">
        <f t="shared" si="104"/>
        <v>2.425884715105342E-2</v>
      </c>
    </row>
    <row r="3343" spans="1:3" x14ac:dyDescent="0.2">
      <c r="A3343">
        <v>3342</v>
      </c>
      <c r="B3343">
        <f t="shared" si="105"/>
        <v>-0.97544690701639747</v>
      </c>
      <c r="C3343">
        <f t="shared" si="104"/>
        <v>2.4553092983602531E-2</v>
      </c>
    </row>
    <row r="3344" spans="1:3" x14ac:dyDescent="0.2">
      <c r="A3344">
        <v>3343</v>
      </c>
      <c r="B3344">
        <f t="shared" si="105"/>
        <v>-1.0242516657960719</v>
      </c>
      <c r="C3344">
        <f t="shared" si="104"/>
        <v>2.4251665796071853E-2</v>
      </c>
    </row>
    <row r="3345" spans="1:3" x14ac:dyDescent="0.2">
      <c r="A3345">
        <v>3344</v>
      </c>
      <c r="B3345">
        <f t="shared" si="105"/>
        <v>-0.97545426255698597</v>
      </c>
      <c r="C3345">
        <f t="shared" si="104"/>
        <v>2.4545737443014026E-2</v>
      </c>
    </row>
    <row r="3346" spans="1:3" x14ac:dyDescent="0.2">
      <c r="A3346">
        <v>3345</v>
      </c>
      <c r="B3346">
        <f t="shared" si="105"/>
        <v>-1.0242444908297033</v>
      </c>
      <c r="C3346">
        <f t="shared" si="104"/>
        <v>2.4244490829703258E-2</v>
      </c>
    </row>
    <row r="3347" spans="1:3" x14ac:dyDescent="0.2">
      <c r="A3347">
        <v>3346</v>
      </c>
      <c r="B3347">
        <f t="shared" si="105"/>
        <v>-0.97546161150250099</v>
      </c>
      <c r="C3347">
        <f t="shared" si="104"/>
        <v>2.4538388497499009E-2</v>
      </c>
    </row>
    <row r="3348" spans="1:3" x14ac:dyDescent="0.2">
      <c r="A3348">
        <v>3347</v>
      </c>
      <c r="B3348">
        <f t="shared" si="105"/>
        <v>-1.0242373222424719</v>
      </c>
      <c r="C3348">
        <f t="shared" si="104"/>
        <v>2.4237322242471881E-2</v>
      </c>
    </row>
    <row r="3349" spans="1:3" x14ac:dyDescent="0.2">
      <c r="A3349">
        <v>3348</v>
      </c>
      <c r="B3349">
        <f t="shared" si="105"/>
        <v>-0.97546895386278543</v>
      </c>
      <c r="C3349">
        <f t="shared" si="104"/>
        <v>2.4531046137214574E-2</v>
      </c>
    </row>
    <row r="3350" spans="1:3" x14ac:dyDescent="0.2">
      <c r="A3350">
        <v>3349</v>
      </c>
      <c r="B3350">
        <f t="shared" si="105"/>
        <v>-1.0242301600249215</v>
      </c>
      <c r="C3350">
        <f t="shared" si="104"/>
        <v>2.423016002492151E-2</v>
      </c>
    </row>
    <row r="3351" spans="1:3" x14ac:dyDescent="0.2">
      <c r="A3351">
        <v>3350</v>
      </c>
      <c r="B3351">
        <f t="shared" si="105"/>
        <v>-0.97547628964766186</v>
      </c>
      <c r="C3351">
        <f t="shared" si="104"/>
        <v>2.4523710352338135E-2</v>
      </c>
    </row>
    <row r="3352" spans="1:3" x14ac:dyDescent="0.2">
      <c r="A3352">
        <v>3351</v>
      </c>
      <c r="B3352">
        <f t="shared" si="105"/>
        <v>-1.0242230041676155</v>
      </c>
      <c r="C3352">
        <f t="shared" si="104"/>
        <v>2.4223004167615469E-2</v>
      </c>
    </row>
    <row r="3353" spans="1:3" x14ac:dyDescent="0.2">
      <c r="A3353">
        <v>3352</v>
      </c>
      <c r="B3353">
        <f t="shared" si="105"/>
        <v>-0.97548361886693236</v>
      </c>
      <c r="C3353">
        <f t="shared" si="104"/>
        <v>2.4516381133067644E-2</v>
      </c>
    </row>
    <row r="3354" spans="1:3" x14ac:dyDescent="0.2">
      <c r="A3354">
        <v>3353</v>
      </c>
      <c r="B3354">
        <f t="shared" si="105"/>
        <v>-1.0242158546611368</v>
      </c>
      <c r="C3354">
        <f t="shared" si="104"/>
        <v>2.4215854661136849E-2</v>
      </c>
    </row>
    <row r="3355" spans="1:3" x14ac:dyDescent="0.2">
      <c r="A3355">
        <v>3354</v>
      </c>
      <c r="B3355">
        <f t="shared" si="105"/>
        <v>-0.97549094153037852</v>
      </c>
      <c r="C3355">
        <f t="shared" si="104"/>
        <v>2.4509058469621481E-2</v>
      </c>
    </row>
    <row r="3356" spans="1:3" x14ac:dyDescent="0.2">
      <c r="A3356">
        <v>3355</v>
      </c>
      <c r="B3356">
        <f t="shared" si="105"/>
        <v>-1.0242087114960878</v>
      </c>
      <c r="C3356">
        <f t="shared" si="104"/>
        <v>2.4208711496087831E-2</v>
      </c>
    </row>
    <row r="3357" spans="1:3" x14ac:dyDescent="0.2">
      <c r="A3357">
        <v>3356</v>
      </c>
      <c r="B3357">
        <f t="shared" si="105"/>
        <v>-0.97549825764776177</v>
      </c>
      <c r="C3357">
        <f t="shared" si="104"/>
        <v>2.4501742352238232E-2</v>
      </c>
    </row>
    <row r="3358" spans="1:3" x14ac:dyDescent="0.2">
      <c r="A3358">
        <v>3357</v>
      </c>
      <c r="B3358">
        <f t="shared" si="105"/>
        <v>-1.0242015746630906</v>
      </c>
      <c r="C3358">
        <f t="shared" si="104"/>
        <v>2.4201574663090586E-2</v>
      </c>
    </row>
    <row r="3359" spans="1:3" x14ac:dyDescent="0.2">
      <c r="A3359">
        <v>3358</v>
      </c>
      <c r="B3359">
        <f t="shared" si="105"/>
        <v>-0.97550556722882287</v>
      </c>
      <c r="C3359">
        <f t="shared" si="104"/>
        <v>2.4494432771177133E-2</v>
      </c>
    </row>
    <row r="3360" spans="1:3" x14ac:dyDescent="0.2">
      <c r="A3360">
        <v>3359</v>
      </c>
      <c r="B3360">
        <f t="shared" si="105"/>
        <v>-1.0241944441527862</v>
      </c>
      <c r="C3360">
        <f t="shared" si="104"/>
        <v>2.4194444152786154E-2</v>
      </c>
    </row>
    <row r="3361" spans="1:3" x14ac:dyDescent="0.2">
      <c r="A3361">
        <v>3360</v>
      </c>
      <c r="B3361">
        <f t="shared" si="105"/>
        <v>-0.97551287028328271</v>
      </c>
      <c r="C3361">
        <f t="shared" si="104"/>
        <v>2.4487129716717293E-2</v>
      </c>
    </row>
    <row r="3362" spans="1:3" x14ac:dyDescent="0.2">
      <c r="A3362">
        <v>3361</v>
      </c>
      <c r="B3362">
        <f t="shared" si="105"/>
        <v>-1.0241873199558356</v>
      </c>
      <c r="C3362">
        <f t="shared" si="104"/>
        <v>2.4187319955835562E-2</v>
      </c>
    </row>
    <row r="3363" spans="1:3" x14ac:dyDescent="0.2">
      <c r="A3363">
        <v>3362</v>
      </c>
      <c r="B3363">
        <f t="shared" si="105"/>
        <v>-0.97552016682084142</v>
      </c>
      <c r="C3363">
        <f t="shared" si="104"/>
        <v>2.4479833179158583E-2</v>
      </c>
    </row>
    <row r="3364" spans="1:3" x14ac:dyDescent="0.2">
      <c r="A3364">
        <v>3363</v>
      </c>
      <c r="B3364">
        <f t="shared" si="105"/>
        <v>-1.0241802020629189</v>
      </c>
      <c r="C3364">
        <f t="shared" si="104"/>
        <v>2.4180202062918932E-2</v>
      </c>
    </row>
    <row r="3365" spans="1:3" x14ac:dyDescent="0.2">
      <c r="A3365">
        <v>3364</v>
      </c>
      <c r="B3365">
        <f t="shared" si="105"/>
        <v>-0.97552745685117925</v>
      </c>
      <c r="C3365">
        <f t="shared" si="104"/>
        <v>2.4472543148820747E-2</v>
      </c>
    </row>
    <row r="3366" spans="1:3" x14ac:dyDescent="0.2">
      <c r="A3366">
        <v>3365</v>
      </c>
      <c r="B3366">
        <f t="shared" si="105"/>
        <v>-1.0241730904647353</v>
      </c>
      <c r="C3366">
        <f t="shared" si="104"/>
        <v>2.4173090464735258E-2</v>
      </c>
    </row>
    <row r="3367" spans="1:3" x14ac:dyDescent="0.2">
      <c r="A3367">
        <v>3366</v>
      </c>
      <c r="B3367">
        <f t="shared" si="105"/>
        <v>-0.9755347403839566</v>
      </c>
      <c r="C3367">
        <f t="shared" si="104"/>
        <v>2.44652596160434E-2</v>
      </c>
    </row>
    <row r="3368" spans="1:3" x14ac:dyDescent="0.2">
      <c r="A3368">
        <v>3367</v>
      </c>
      <c r="B3368">
        <f t="shared" si="105"/>
        <v>-1.0241659851520031</v>
      </c>
      <c r="C3368">
        <f t="shared" si="104"/>
        <v>2.4165985152003078E-2</v>
      </c>
    </row>
    <row r="3369" spans="1:3" x14ac:dyDescent="0.2">
      <c r="A3369">
        <v>3368</v>
      </c>
      <c r="B3369">
        <f t="shared" si="105"/>
        <v>-0.97554201742881352</v>
      </c>
      <c r="C3369">
        <f t="shared" si="104"/>
        <v>2.4457982571186476E-2</v>
      </c>
    </row>
    <row r="3370" spans="1:3" x14ac:dyDescent="0.2">
      <c r="A3370">
        <v>3369</v>
      </c>
      <c r="B3370">
        <f t="shared" si="105"/>
        <v>-1.0241588861154602</v>
      </c>
      <c r="C3370">
        <f t="shared" si="104"/>
        <v>2.4158886115460243E-2</v>
      </c>
    </row>
    <row r="3371" spans="1:3" x14ac:dyDescent="0.2">
      <c r="A3371">
        <v>3370</v>
      </c>
      <c r="B3371">
        <f t="shared" si="105"/>
        <v>-0.97554928799536988</v>
      </c>
      <c r="C3371">
        <f t="shared" si="104"/>
        <v>2.4450712004630115E-2</v>
      </c>
    </row>
    <row r="3372" spans="1:3" x14ac:dyDescent="0.2">
      <c r="A3372">
        <v>3371</v>
      </c>
      <c r="B3372">
        <f t="shared" si="105"/>
        <v>-1.0241517933458635</v>
      </c>
      <c r="C3372">
        <f t="shared" si="104"/>
        <v>2.4151793345863481E-2</v>
      </c>
    </row>
    <row r="3373" spans="1:3" x14ac:dyDescent="0.2">
      <c r="A3373">
        <v>3372</v>
      </c>
      <c r="B3373">
        <f t="shared" si="105"/>
        <v>-0.97555655209322589</v>
      </c>
      <c r="C3373">
        <f t="shared" si="104"/>
        <v>2.4443447906774107E-2</v>
      </c>
    </row>
    <row r="3374" spans="1:3" x14ac:dyDescent="0.2">
      <c r="A3374">
        <v>3373</v>
      </c>
      <c r="B3374">
        <f t="shared" si="105"/>
        <v>-1.0241447068339884</v>
      </c>
      <c r="C3374">
        <f t="shared" si="104"/>
        <v>2.4144706833988394E-2</v>
      </c>
    </row>
    <row r="3375" spans="1:3" x14ac:dyDescent="0.2">
      <c r="A3375">
        <v>3374</v>
      </c>
      <c r="B3375">
        <f t="shared" si="105"/>
        <v>-0.975563809731962</v>
      </c>
      <c r="C3375">
        <f t="shared" si="104"/>
        <v>2.4436190268038005E-2</v>
      </c>
    </row>
    <row r="3376" spans="1:3" x14ac:dyDescent="0.2">
      <c r="A3376">
        <v>3375</v>
      </c>
      <c r="B3376">
        <f t="shared" si="105"/>
        <v>-1.0241376265706301</v>
      </c>
      <c r="C3376">
        <f t="shared" si="104"/>
        <v>2.4137626570630122E-2</v>
      </c>
    </row>
    <row r="3377" spans="1:3" x14ac:dyDescent="0.2">
      <c r="A3377">
        <v>3376</v>
      </c>
      <c r="B3377">
        <f t="shared" si="105"/>
        <v>-0.97557106092113832</v>
      </c>
      <c r="C3377">
        <f t="shared" si="104"/>
        <v>2.4428939078861678E-2</v>
      </c>
    </row>
    <row r="3378" spans="1:3" x14ac:dyDescent="0.2">
      <c r="A3378">
        <v>3377</v>
      </c>
      <c r="B3378">
        <f t="shared" si="105"/>
        <v>-1.0241305525466022</v>
      </c>
      <c r="C3378">
        <f t="shared" si="104"/>
        <v>2.4130552546602235E-2</v>
      </c>
    </row>
    <row r="3379" spans="1:3" x14ac:dyDescent="0.2">
      <c r="A3379">
        <v>3378</v>
      </c>
      <c r="B3379">
        <f t="shared" si="105"/>
        <v>-0.97557830567029558</v>
      </c>
      <c r="C3379">
        <f t="shared" si="104"/>
        <v>2.4421694329704424E-2</v>
      </c>
    </row>
    <row r="3380" spans="1:3" x14ac:dyDescent="0.2">
      <c r="A3380">
        <v>3379</v>
      </c>
      <c r="B3380">
        <f t="shared" si="105"/>
        <v>-1.0241234847527376</v>
      </c>
      <c r="C3380">
        <f t="shared" si="104"/>
        <v>2.4123484752737623E-2</v>
      </c>
    </row>
    <row r="3381" spans="1:3" x14ac:dyDescent="0.2">
      <c r="A3381">
        <v>3380</v>
      </c>
      <c r="B3381">
        <f t="shared" si="105"/>
        <v>-0.97558554398895458</v>
      </c>
      <c r="C3381">
        <f t="shared" si="104"/>
        <v>2.4414456011045416E-2</v>
      </c>
    </row>
    <row r="3382" spans="1:3" x14ac:dyDescent="0.2">
      <c r="A3382">
        <v>3381</v>
      </c>
      <c r="B3382">
        <f t="shared" si="105"/>
        <v>-1.0241164231798878</v>
      </c>
      <c r="C3382">
        <f t="shared" si="104"/>
        <v>2.4116423179887825E-2</v>
      </c>
    </row>
    <row r="3383" spans="1:3" x14ac:dyDescent="0.2">
      <c r="A3383">
        <v>3382</v>
      </c>
      <c r="B3383">
        <f t="shared" si="105"/>
        <v>-0.97559277588661641</v>
      </c>
      <c r="C3383">
        <f t="shared" si="104"/>
        <v>2.4407224113383585E-2</v>
      </c>
    </row>
    <row r="3384" spans="1:3" x14ac:dyDescent="0.2">
      <c r="A3384">
        <v>3383</v>
      </c>
      <c r="B3384">
        <f t="shared" si="105"/>
        <v>-1.024109367818923</v>
      </c>
      <c r="C3384">
        <f t="shared" si="104"/>
        <v>2.4109367818923033E-2</v>
      </c>
    </row>
    <row r="3385" spans="1:3" x14ac:dyDescent="0.2">
      <c r="A3385">
        <v>3384</v>
      </c>
      <c r="B3385">
        <f t="shared" si="105"/>
        <v>-0.97560000137276293</v>
      </c>
      <c r="C3385">
        <f t="shared" si="104"/>
        <v>2.4399998627237074E-2</v>
      </c>
    </row>
    <row r="3386" spans="1:3" x14ac:dyDescent="0.2">
      <c r="A3386">
        <v>3385</v>
      </c>
      <c r="B3386">
        <f t="shared" si="105"/>
        <v>-1.0241023186607325</v>
      </c>
      <c r="C3386">
        <f t="shared" si="104"/>
        <v>2.4102318660732536E-2</v>
      </c>
    </row>
    <row r="3387" spans="1:3" x14ac:dyDescent="0.2">
      <c r="A3387">
        <v>3386</v>
      </c>
      <c r="B3387">
        <f t="shared" si="105"/>
        <v>-0.97560722045685566</v>
      </c>
      <c r="C3387">
        <f t="shared" si="104"/>
        <v>2.4392779543144338E-2</v>
      </c>
    </row>
    <row r="3388" spans="1:3" x14ac:dyDescent="0.2">
      <c r="A3388">
        <v>3387</v>
      </c>
      <c r="B3388">
        <f t="shared" si="105"/>
        <v>-1.024095275696224</v>
      </c>
      <c r="C3388">
        <f t="shared" si="104"/>
        <v>2.409527569622405E-2</v>
      </c>
    </row>
    <row r="3389" spans="1:3" x14ac:dyDescent="0.2">
      <c r="A3389">
        <v>3388</v>
      </c>
      <c r="B3389">
        <f t="shared" si="105"/>
        <v>-0.9756144331483374</v>
      </c>
      <c r="C3389">
        <f t="shared" si="104"/>
        <v>2.4385566851662599E-2</v>
      </c>
    </row>
    <row r="3390" spans="1:3" x14ac:dyDescent="0.2">
      <c r="A3390">
        <v>3389</v>
      </c>
      <c r="B3390">
        <f t="shared" si="105"/>
        <v>-1.0240882389163242</v>
      </c>
      <c r="C3390">
        <f t="shared" si="104"/>
        <v>2.4088238916324167E-2</v>
      </c>
    </row>
    <row r="3391" spans="1:3" x14ac:dyDescent="0.2">
      <c r="A3391">
        <v>3390</v>
      </c>
      <c r="B3391">
        <f t="shared" si="105"/>
        <v>-0.97562163945663083</v>
      </c>
      <c r="C3391">
        <f t="shared" si="104"/>
        <v>2.4378360543369171E-2</v>
      </c>
    </row>
    <row r="3392" spans="1:3" x14ac:dyDescent="0.2">
      <c r="A3392">
        <v>3391</v>
      </c>
      <c r="B3392">
        <f t="shared" si="105"/>
        <v>-1.0240812083119779</v>
      </c>
      <c r="C3392">
        <f t="shared" si="104"/>
        <v>2.4081208311977909E-2</v>
      </c>
    </row>
    <row r="3393" spans="1:3" x14ac:dyDescent="0.2">
      <c r="A3393">
        <v>3392</v>
      </c>
      <c r="B3393">
        <f t="shared" si="105"/>
        <v>-0.97562883939113965</v>
      </c>
      <c r="C3393">
        <f t="shared" si="104"/>
        <v>2.4371160608860354E-2</v>
      </c>
    </row>
    <row r="3394" spans="1:3" x14ac:dyDescent="0.2">
      <c r="A3394">
        <v>3393</v>
      </c>
      <c r="B3394">
        <f t="shared" si="105"/>
        <v>-1.0240741838741489</v>
      </c>
      <c r="C3394">
        <f t="shared" si="104"/>
        <v>2.4074183874148947E-2</v>
      </c>
    </row>
    <row r="3395" spans="1:3" x14ac:dyDescent="0.2">
      <c r="A3395">
        <v>3394</v>
      </c>
      <c r="B3395">
        <f t="shared" si="105"/>
        <v>-0.9756360329612479</v>
      </c>
      <c r="C3395">
        <f t="shared" ref="C3395:C3458" si="106">ABS(-1-B3395)</f>
        <v>2.4363967038752099E-2</v>
      </c>
    </row>
    <row r="3396" spans="1:3" x14ac:dyDescent="0.2">
      <c r="A3396">
        <v>3395</v>
      </c>
      <c r="B3396">
        <f t="shared" ref="B3396:B3459" si="107">(-((B3395)*(B3395))+3)/-2</f>
        <v>-1.0240671655938194</v>
      </c>
      <c r="C3396">
        <f t="shared" si="106"/>
        <v>2.4067165593819384E-2</v>
      </c>
    </row>
    <row r="3397" spans="1:3" x14ac:dyDescent="0.2">
      <c r="A3397">
        <v>3396</v>
      </c>
      <c r="B3397">
        <f t="shared" si="107"/>
        <v>-0.97564322017632044</v>
      </c>
      <c r="C3397">
        <f t="shared" si="106"/>
        <v>2.4356779823679564E-2</v>
      </c>
    </row>
    <row r="3398" spans="1:3" x14ac:dyDescent="0.2">
      <c r="A3398">
        <v>3397</v>
      </c>
      <c r="B3398">
        <f t="shared" si="107"/>
        <v>-1.02406015346199</v>
      </c>
      <c r="C3398">
        <f t="shared" si="106"/>
        <v>2.4060153461989975E-2</v>
      </c>
    </row>
    <row r="3399" spans="1:3" x14ac:dyDescent="0.2">
      <c r="A3399">
        <v>3398</v>
      </c>
      <c r="B3399">
        <f t="shared" si="107"/>
        <v>-0.97565040104570278</v>
      </c>
      <c r="C3399">
        <f t="shared" si="106"/>
        <v>2.4349598954297225E-2</v>
      </c>
    </row>
    <row r="3400" spans="1:3" x14ac:dyDescent="0.2">
      <c r="A3400">
        <v>3399</v>
      </c>
      <c r="B3400">
        <f t="shared" si="107"/>
        <v>-1.0240531474696797</v>
      </c>
      <c r="C3400">
        <f t="shared" si="106"/>
        <v>2.4053147469679681E-2</v>
      </c>
    </row>
    <row r="3401" spans="1:3" x14ac:dyDescent="0.2">
      <c r="A3401">
        <v>3400</v>
      </c>
      <c r="B3401">
        <f t="shared" si="107"/>
        <v>-0.97565757557872124</v>
      </c>
      <c r="C3401">
        <f t="shared" si="106"/>
        <v>2.4342424421278763E-2</v>
      </c>
    </row>
    <row r="3402" spans="1:3" x14ac:dyDescent="0.2">
      <c r="A3402">
        <v>3401</v>
      </c>
      <c r="B3402">
        <f t="shared" si="107"/>
        <v>-1.0240461476079259</v>
      </c>
      <c r="C3402">
        <f t="shared" si="106"/>
        <v>2.4046147607925894E-2</v>
      </c>
    </row>
    <row r="3403" spans="1:3" x14ac:dyDescent="0.2">
      <c r="A3403">
        <v>3402</v>
      </c>
      <c r="B3403">
        <f t="shared" si="107"/>
        <v>-0.97566474378468304</v>
      </c>
      <c r="C3403">
        <f t="shared" si="106"/>
        <v>2.4335256215316958E-2</v>
      </c>
    </row>
    <row r="3404" spans="1:3" x14ac:dyDescent="0.2">
      <c r="A3404">
        <v>3403</v>
      </c>
      <c r="B3404">
        <f t="shared" si="107"/>
        <v>-1.0240391538677844</v>
      </c>
      <c r="C3404">
        <f t="shared" si="106"/>
        <v>2.4039153867784435E-2</v>
      </c>
    </row>
    <row r="3405" spans="1:3" x14ac:dyDescent="0.2">
      <c r="A3405">
        <v>3404</v>
      </c>
      <c r="B3405">
        <f t="shared" si="107"/>
        <v>-0.97567190567287609</v>
      </c>
      <c r="C3405">
        <f t="shared" si="106"/>
        <v>2.4328094327123906E-2</v>
      </c>
    </row>
    <row r="3406" spans="1:3" x14ac:dyDescent="0.2">
      <c r="A3406">
        <v>3405</v>
      </c>
      <c r="B3406">
        <f t="shared" si="107"/>
        <v>-1.0240321662403291</v>
      </c>
      <c r="C3406">
        <f t="shared" si="106"/>
        <v>2.4032166240329111E-2</v>
      </c>
    </row>
    <row r="3407" spans="1:3" x14ac:dyDescent="0.2">
      <c r="A3407">
        <v>3406</v>
      </c>
      <c r="B3407">
        <f t="shared" si="107"/>
        <v>-0.97567906125256953</v>
      </c>
      <c r="C3407">
        <f t="shared" si="106"/>
        <v>2.4320938747430465E-2</v>
      </c>
    </row>
    <row r="3408" spans="1:3" x14ac:dyDescent="0.2">
      <c r="A3408">
        <v>3407</v>
      </c>
      <c r="B3408">
        <f t="shared" si="107"/>
        <v>-1.0240251847166524</v>
      </c>
      <c r="C3408">
        <f t="shared" si="106"/>
        <v>2.4025184716652381E-2</v>
      </c>
    </row>
    <row r="3409" spans="1:3" x14ac:dyDescent="0.2">
      <c r="A3409">
        <v>3408</v>
      </c>
      <c r="B3409">
        <f t="shared" si="107"/>
        <v>-0.97568621053301297</v>
      </c>
      <c r="C3409">
        <f t="shared" si="106"/>
        <v>2.4313789466987035E-2</v>
      </c>
    </row>
    <row r="3410" spans="1:3" x14ac:dyDescent="0.2">
      <c r="A3410">
        <v>3409</v>
      </c>
      <c r="B3410">
        <f t="shared" si="107"/>
        <v>-1.0240182092878645</v>
      </c>
      <c r="C3410">
        <f t="shared" si="106"/>
        <v>2.4018209287864467E-2</v>
      </c>
    </row>
    <row r="3411" spans="1:3" x14ac:dyDescent="0.2">
      <c r="A3411">
        <v>3410</v>
      </c>
      <c r="B3411">
        <f t="shared" si="107"/>
        <v>-0.97569335352343767</v>
      </c>
      <c r="C3411">
        <f t="shared" si="106"/>
        <v>2.4306646476562332E-2</v>
      </c>
    </row>
    <row r="3412" spans="1:3" x14ac:dyDescent="0.2">
      <c r="A3412">
        <v>3411</v>
      </c>
      <c r="B3412">
        <f t="shared" si="107"/>
        <v>-1.024011239945094</v>
      </c>
      <c r="C3412">
        <f t="shared" si="106"/>
        <v>2.4011239945094021E-2</v>
      </c>
    </row>
    <row r="3413" spans="1:3" x14ac:dyDescent="0.2">
      <c r="A3413">
        <v>3412</v>
      </c>
      <c r="B3413">
        <f t="shared" si="107"/>
        <v>-0.9757004902330555</v>
      </c>
      <c r="C3413">
        <f t="shared" si="106"/>
        <v>2.4299509766944505E-2</v>
      </c>
    </row>
    <row r="3414" spans="1:3" x14ac:dyDescent="0.2">
      <c r="A3414">
        <v>3413</v>
      </c>
      <c r="B3414">
        <f t="shared" si="107"/>
        <v>-1.0240042766794875</v>
      </c>
      <c r="C3414">
        <f t="shared" si="106"/>
        <v>2.4004276679487457E-2</v>
      </c>
    </row>
    <row r="3415" spans="1:3" x14ac:dyDescent="0.2">
      <c r="A3415">
        <v>3414</v>
      </c>
      <c r="B3415">
        <f t="shared" si="107"/>
        <v>-0.97570762067105987</v>
      </c>
      <c r="C3415">
        <f t="shared" si="106"/>
        <v>2.4292379328940128E-2</v>
      </c>
    </row>
    <row r="3416" spans="1:3" x14ac:dyDescent="0.2">
      <c r="A3416">
        <v>3415</v>
      </c>
      <c r="B3416">
        <f t="shared" si="107"/>
        <v>-1.0239973194822096</v>
      </c>
      <c r="C3416">
        <f t="shared" si="106"/>
        <v>2.3997319482209623E-2</v>
      </c>
    </row>
    <row r="3417" spans="1:3" x14ac:dyDescent="0.2">
      <c r="A3417">
        <v>3416</v>
      </c>
      <c r="B3417">
        <f t="shared" si="107"/>
        <v>-0.97571474484662479</v>
      </c>
      <c r="C3417">
        <f t="shared" si="106"/>
        <v>2.4285255153375207E-2</v>
      </c>
    </row>
    <row r="3418" spans="1:3" x14ac:dyDescent="0.2">
      <c r="A3418">
        <v>3417</v>
      </c>
      <c r="B3418">
        <f t="shared" si="107"/>
        <v>-1.0239903683444429</v>
      </c>
      <c r="C3418">
        <f t="shared" si="106"/>
        <v>2.3990368344442903E-2</v>
      </c>
    </row>
    <row r="3419" spans="1:3" x14ac:dyDescent="0.2">
      <c r="A3419">
        <v>3418</v>
      </c>
      <c r="B3419">
        <f t="shared" si="107"/>
        <v>-0.97572186276890605</v>
      </c>
      <c r="C3419">
        <f t="shared" si="106"/>
        <v>2.4278137231093955E-2</v>
      </c>
    </row>
    <row r="3420" spans="1:3" x14ac:dyDescent="0.2">
      <c r="A3420">
        <v>3419</v>
      </c>
      <c r="B3420">
        <f t="shared" si="107"/>
        <v>-1.0239834232573881</v>
      </c>
      <c r="C3420">
        <f t="shared" si="106"/>
        <v>2.3983423257388115E-2</v>
      </c>
    </row>
    <row r="3421" spans="1:3" x14ac:dyDescent="0.2">
      <c r="A3421">
        <v>3420</v>
      </c>
      <c r="B3421">
        <f t="shared" si="107"/>
        <v>-0.97572897444704032</v>
      </c>
      <c r="C3421">
        <f t="shared" si="106"/>
        <v>2.427102555295968E-2</v>
      </c>
    </row>
    <row r="3422" spans="1:3" x14ac:dyDescent="0.2">
      <c r="A3422">
        <v>3421</v>
      </c>
      <c r="B3422">
        <f t="shared" si="107"/>
        <v>-1.0239764842122634</v>
      </c>
      <c r="C3422">
        <f t="shared" si="106"/>
        <v>2.3976484212263394E-2</v>
      </c>
    </row>
    <row r="3423" spans="1:3" x14ac:dyDescent="0.2">
      <c r="A3423">
        <v>3422</v>
      </c>
      <c r="B3423">
        <f t="shared" si="107"/>
        <v>-0.9757360798901461</v>
      </c>
      <c r="C3423">
        <f t="shared" si="106"/>
        <v>2.4263920109853898E-2</v>
      </c>
    </row>
    <row r="3424" spans="1:3" x14ac:dyDescent="0.2">
      <c r="A3424">
        <v>3423</v>
      </c>
      <c r="B3424">
        <f t="shared" si="107"/>
        <v>-1.0239695512003051</v>
      </c>
      <c r="C3424">
        <f t="shared" si="106"/>
        <v>2.3969551200305084E-2</v>
      </c>
    </row>
    <row r="3425" spans="1:3" x14ac:dyDescent="0.2">
      <c r="A3425">
        <v>3424</v>
      </c>
      <c r="B3425">
        <f t="shared" si="107"/>
        <v>-0.97574317910732289</v>
      </c>
      <c r="C3425">
        <f t="shared" si="106"/>
        <v>2.4256820892677111E-2</v>
      </c>
    </row>
    <row r="3426" spans="1:3" x14ac:dyDescent="0.2">
      <c r="A3426">
        <v>3425</v>
      </c>
      <c r="B3426">
        <f t="shared" si="107"/>
        <v>-1.0239626242127673</v>
      </c>
      <c r="C3426">
        <f t="shared" si="106"/>
        <v>2.3962624212767292E-2</v>
      </c>
    </row>
    <row r="3427" spans="1:3" x14ac:dyDescent="0.2">
      <c r="A3427">
        <v>3426</v>
      </c>
      <c r="B3427">
        <f t="shared" si="107"/>
        <v>-0.97575027210765153</v>
      </c>
      <c r="C3427">
        <f t="shared" si="106"/>
        <v>2.4249727892348472E-2</v>
      </c>
    </row>
    <row r="3428" spans="1:3" x14ac:dyDescent="0.2">
      <c r="A3428">
        <v>3427</v>
      </c>
      <c r="B3428">
        <f t="shared" si="107"/>
        <v>-1.0239557032409219</v>
      </c>
      <c r="C3428">
        <f t="shared" si="106"/>
        <v>2.3955703240921888E-2</v>
      </c>
    </row>
    <row r="3429" spans="1:3" x14ac:dyDescent="0.2">
      <c r="A3429">
        <v>3428</v>
      </c>
      <c r="B3429">
        <f t="shared" si="107"/>
        <v>-0.97575735890019455</v>
      </c>
      <c r="C3429">
        <f t="shared" si="106"/>
        <v>2.4242641099805451E-2</v>
      </c>
    </row>
    <row r="3430" spans="1:3" x14ac:dyDescent="0.2">
      <c r="A3430">
        <v>3429</v>
      </c>
      <c r="B3430">
        <f t="shared" si="107"/>
        <v>-1.0239487882760585</v>
      </c>
      <c r="C3430">
        <f t="shared" si="106"/>
        <v>2.3948788276058508E-2</v>
      </c>
    </row>
    <row r="3431" spans="1:3" x14ac:dyDescent="0.2">
      <c r="A3431">
        <v>3430</v>
      </c>
      <c r="B3431">
        <f t="shared" si="107"/>
        <v>-0.97576443949399572</v>
      </c>
      <c r="C3431">
        <f t="shared" si="106"/>
        <v>2.4235560506004283E-2</v>
      </c>
    </row>
    <row r="3432" spans="1:3" x14ac:dyDescent="0.2">
      <c r="A3432">
        <v>3431</v>
      </c>
      <c r="B3432">
        <f t="shared" si="107"/>
        <v>-1.0239418793094841</v>
      </c>
      <c r="C3432">
        <f t="shared" si="106"/>
        <v>2.3941879309484104E-2</v>
      </c>
    </row>
    <row r="3433" spans="1:3" x14ac:dyDescent="0.2">
      <c r="A3433">
        <v>3432</v>
      </c>
      <c r="B3433">
        <f t="shared" si="107"/>
        <v>-0.97577151389808092</v>
      </c>
      <c r="C3433">
        <f t="shared" si="106"/>
        <v>2.4228486101919078E-2</v>
      </c>
    </row>
    <row r="3434" spans="1:3" x14ac:dyDescent="0.2">
      <c r="A3434">
        <v>3433</v>
      </c>
      <c r="B3434">
        <f t="shared" si="107"/>
        <v>-1.0239349763325236</v>
      </c>
      <c r="C3434">
        <f t="shared" si="106"/>
        <v>2.3934976332523616E-2</v>
      </c>
    </row>
    <row r="3435" spans="1:3" x14ac:dyDescent="0.2">
      <c r="A3435">
        <v>3434</v>
      </c>
      <c r="B3435">
        <f t="shared" si="107"/>
        <v>-0.97577858212145718</v>
      </c>
      <c r="C3435">
        <f t="shared" si="106"/>
        <v>2.4221417878542817E-2</v>
      </c>
    </row>
    <row r="3436" spans="1:3" x14ac:dyDescent="0.2">
      <c r="A3436">
        <v>3435</v>
      </c>
      <c r="B3436">
        <f t="shared" si="107"/>
        <v>-1.0239280793365193</v>
      </c>
      <c r="C3436">
        <f t="shared" si="106"/>
        <v>2.3928079336519303E-2</v>
      </c>
    </row>
    <row r="3437" spans="1:3" x14ac:dyDescent="0.2">
      <c r="A3437">
        <v>3436</v>
      </c>
      <c r="B3437">
        <f t="shared" si="107"/>
        <v>-0.97578564417311331</v>
      </c>
      <c r="C3437">
        <f t="shared" si="106"/>
        <v>2.4214355826886691E-2</v>
      </c>
    </row>
    <row r="3438" spans="1:3" x14ac:dyDescent="0.2">
      <c r="A3438">
        <v>3437</v>
      </c>
      <c r="B3438">
        <f t="shared" si="107"/>
        <v>-1.0239211883128312</v>
      </c>
      <c r="C3438">
        <f t="shared" si="106"/>
        <v>2.3921188312831188E-2</v>
      </c>
    </row>
    <row r="3439" spans="1:3" x14ac:dyDescent="0.2">
      <c r="A3439">
        <v>3438</v>
      </c>
      <c r="B3439">
        <f t="shared" si="107"/>
        <v>-0.9757927000620199</v>
      </c>
      <c r="C3439">
        <f t="shared" si="106"/>
        <v>2.4207299937980098E-2</v>
      </c>
    </row>
    <row r="3440" spans="1:3" x14ac:dyDescent="0.2">
      <c r="A3440">
        <v>3439</v>
      </c>
      <c r="B3440">
        <f t="shared" si="107"/>
        <v>-1.0239143032528364</v>
      </c>
      <c r="C3440">
        <f t="shared" si="106"/>
        <v>2.3914303252836389E-2</v>
      </c>
    </row>
    <row r="3441" spans="1:3" x14ac:dyDescent="0.2">
      <c r="A3441">
        <v>3440</v>
      </c>
      <c r="B3441">
        <f t="shared" si="107"/>
        <v>-0.97579974979712925</v>
      </c>
      <c r="C3441">
        <f t="shared" si="106"/>
        <v>2.4200250202870754E-2</v>
      </c>
    </row>
    <row r="3442" spans="1:3" x14ac:dyDescent="0.2">
      <c r="A3442">
        <v>3441</v>
      </c>
      <c r="B3442">
        <f t="shared" si="107"/>
        <v>-1.02390742414793</v>
      </c>
      <c r="C3442">
        <f t="shared" si="106"/>
        <v>2.3907424147930012E-2</v>
      </c>
    </row>
    <row r="3443" spans="1:3" x14ac:dyDescent="0.2">
      <c r="A3443">
        <v>3442</v>
      </c>
      <c r="B3443">
        <f t="shared" si="107"/>
        <v>-0.97580679338737553</v>
      </c>
      <c r="C3443">
        <f t="shared" si="106"/>
        <v>2.4193206612624474E-2</v>
      </c>
    </row>
    <row r="3444" spans="1:3" x14ac:dyDescent="0.2">
      <c r="A3444">
        <v>3443</v>
      </c>
      <c r="B3444">
        <f t="shared" si="107"/>
        <v>-1.023900550989524</v>
      </c>
      <c r="C3444">
        <f t="shared" si="106"/>
        <v>2.3900550989524039E-2</v>
      </c>
    </row>
    <row r="3445" spans="1:3" x14ac:dyDescent="0.2">
      <c r="A3445">
        <v>3444</v>
      </c>
      <c r="B3445">
        <f t="shared" si="107"/>
        <v>-0.9758138308416745</v>
      </c>
      <c r="C3445">
        <f t="shared" si="106"/>
        <v>2.4186169158325499E-2</v>
      </c>
    </row>
    <row r="3446" spans="1:3" x14ac:dyDescent="0.2">
      <c r="A3446">
        <v>3445</v>
      </c>
      <c r="B3446">
        <f t="shared" si="107"/>
        <v>-1.023893683769048</v>
      </c>
      <c r="C3446">
        <f t="shared" si="106"/>
        <v>2.3893683769047991E-2</v>
      </c>
    </row>
    <row r="3447" spans="1:3" x14ac:dyDescent="0.2">
      <c r="A3447">
        <v>3446</v>
      </c>
      <c r="B3447">
        <f t="shared" si="107"/>
        <v>-0.97582086216892439</v>
      </c>
      <c r="C3447">
        <f t="shared" si="106"/>
        <v>2.4179137831075614E-2</v>
      </c>
    </row>
    <row r="3448" spans="1:3" x14ac:dyDescent="0.2">
      <c r="A3448">
        <v>3447</v>
      </c>
      <c r="B3448">
        <f t="shared" si="107"/>
        <v>-1.0238868224779485</v>
      </c>
      <c r="C3448">
        <f t="shared" si="106"/>
        <v>2.3886822477948488E-2</v>
      </c>
    </row>
    <row r="3449" spans="1:3" x14ac:dyDescent="0.2">
      <c r="A3449">
        <v>3448</v>
      </c>
      <c r="B3449">
        <f t="shared" si="107"/>
        <v>-0.97582788737800497</v>
      </c>
      <c r="C3449">
        <f t="shared" si="106"/>
        <v>2.4172112621995034E-2</v>
      </c>
    </row>
    <row r="3450" spans="1:3" x14ac:dyDescent="0.2">
      <c r="A3450">
        <v>3449</v>
      </c>
      <c r="B3450">
        <f t="shared" si="107"/>
        <v>-1.0238799671076899</v>
      </c>
      <c r="C3450">
        <f t="shared" si="106"/>
        <v>2.3879967107689914E-2</v>
      </c>
    </row>
    <row r="3451" spans="1:3" x14ac:dyDescent="0.2">
      <c r="A3451">
        <v>3450</v>
      </c>
      <c r="B3451">
        <f t="shared" si="107"/>
        <v>-0.97583490647777793</v>
      </c>
      <c r="C3451">
        <f t="shared" si="106"/>
        <v>2.416509352222207E-2</v>
      </c>
    </row>
    <row r="3452" spans="1:3" x14ac:dyDescent="0.2">
      <c r="A3452">
        <v>3451</v>
      </c>
      <c r="B3452">
        <f t="shared" si="107"/>
        <v>-1.0238731176497531</v>
      </c>
      <c r="C3452">
        <f t="shared" si="106"/>
        <v>2.3873117649753084E-2</v>
      </c>
    </row>
    <row r="3453" spans="1:3" x14ac:dyDescent="0.2">
      <c r="A3453">
        <v>3452</v>
      </c>
      <c r="B3453">
        <f t="shared" si="107"/>
        <v>-0.97584191947708743</v>
      </c>
      <c r="C3453">
        <f t="shared" si="106"/>
        <v>2.4158080522912573E-2</v>
      </c>
    </row>
    <row r="3454" spans="1:3" x14ac:dyDescent="0.2">
      <c r="A3454">
        <v>3453</v>
      </c>
      <c r="B3454">
        <f t="shared" si="107"/>
        <v>-1.0238662740956368</v>
      </c>
      <c r="C3454">
        <f t="shared" si="106"/>
        <v>2.3866274095636797E-2</v>
      </c>
    </row>
    <row r="3455" spans="1:3" x14ac:dyDescent="0.2">
      <c r="A3455">
        <v>3454</v>
      </c>
      <c r="B3455">
        <f t="shared" si="107"/>
        <v>-0.97584892638475917</v>
      </c>
      <c r="C3455">
        <f t="shared" si="106"/>
        <v>2.4151073615240826E-2</v>
      </c>
    </row>
    <row r="3456" spans="1:3" x14ac:dyDescent="0.2">
      <c r="A3456">
        <v>3455</v>
      </c>
      <c r="B3456">
        <f t="shared" si="107"/>
        <v>-1.0238594364368565</v>
      </c>
      <c r="C3456">
        <f t="shared" si="106"/>
        <v>2.3859436436856507E-2</v>
      </c>
    </row>
    <row r="3457" spans="1:3" x14ac:dyDescent="0.2">
      <c r="A3457">
        <v>3456</v>
      </c>
      <c r="B3457">
        <f t="shared" si="107"/>
        <v>-0.97585592720960135</v>
      </c>
      <c r="C3457">
        <f t="shared" si="106"/>
        <v>2.4144072790398652E-2</v>
      </c>
    </row>
    <row r="3458" spans="1:3" x14ac:dyDescent="0.2">
      <c r="A3458">
        <v>3457</v>
      </c>
      <c r="B3458">
        <f t="shared" si="107"/>
        <v>-1.0238526046649445</v>
      </c>
      <c r="C3458">
        <f t="shared" si="106"/>
        <v>2.3852604664944543E-2</v>
      </c>
    </row>
    <row r="3459" spans="1:3" x14ac:dyDescent="0.2">
      <c r="A3459">
        <v>3458</v>
      </c>
      <c r="B3459">
        <f t="shared" si="107"/>
        <v>-0.97586292196040436</v>
      </c>
      <c r="C3459">
        <f t="shared" ref="C3459:C3522" si="108">ABS(-1-B3459)</f>
        <v>2.4137078039595639E-2</v>
      </c>
    </row>
    <row r="3460" spans="1:3" x14ac:dyDescent="0.2">
      <c r="A3460">
        <v>3459</v>
      </c>
      <c r="B3460">
        <f t="shared" ref="B3460:B3523" si="109">(-((B3459)*(B3459))+3)/-2</f>
        <v>-1.023845778771451</v>
      </c>
      <c r="C3460">
        <f t="shared" si="108"/>
        <v>2.3845778771450998E-2</v>
      </c>
    </row>
    <row r="3461" spans="1:3" x14ac:dyDescent="0.2">
      <c r="A3461">
        <v>3460</v>
      </c>
      <c r="B3461">
        <f t="shared" si="109"/>
        <v>-0.97586991064594053</v>
      </c>
      <c r="C3461">
        <f t="shared" si="108"/>
        <v>2.413008935405947E-2</v>
      </c>
    </row>
    <row r="3462" spans="1:3" x14ac:dyDescent="0.2">
      <c r="A3462">
        <v>3461</v>
      </c>
      <c r="B3462">
        <f t="shared" si="109"/>
        <v>-1.023838958747942</v>
      </c>
      <c r="C3462">
        <f t="shared" si="108"/>
        <v>2.3838958747941952E-2</v>
      </c>
    </row>
    <row r="3463" spans="1:3" x14ac:dyDescent="0.2">
      <c r="A3463">
        <v>3462</v>
      </c>
      <c r="B3463">
        <f t="shared" si="109"/>
        <v>-0.97587689327496496</v>
      </c>
      <c r="C3463">
        <f t="shared" si="108"/>
        <v>2.4123106725035037E-2</v>
      </c>
    </row>
    <row r="3464" spans="1:3" x14ac:dyDescent="0.2">
      <c r="A3464">
        <v>3463</v>
      </c>
      <c r="B3464">
        <f t="shared" si="109"/>
        <v>-1.0238321445860012</v>
      </c>
      <c r="C3464">
        <f t="shared" si="108"/>
        <v>2.3832144586001247E-2</v>
      </c>
    </row>
    <row r="3465" spans="1:3" x14ac:dyDescent="0.2">
      <c r="A3465">
        <v>3464</v>
      </c>
      <c r="B3465">
        <f t="shared" si="109"/>
        <v>-0.97588386985621467</v>
      </c>
      <c r="C3465">
        <f t="shared" si="108"/>
        <v>2.411613014378533E-2</v>
      </c>
    </row>
    <row r="3466" spans="1:3" x14ac:dyDescent="0.2">
      <c r="A3466">
        <v>3465</v>
      </c>
      <c r="B3466">
        <f t="shared" si="109"/>
        <v>-1.0238253362772294</v>
      </c>
      <c r="C3466">
        <f t="shared" si="108"/>
        <v>2.3825336277229381E-2</v>
      </c>
    </row>
    <row r="3467" spans="1:3" x14ac:dyDescent="0.2">
      <c r="A3467">
        <v>3466</v>
      </c>
      <c r="B3467">
        <f t="shared" si="109"/>
        <v>-0.97589084039840912</v>
      </c>
      <c r="C3467">
        <f t="shared" si="108"/>
        <v>2.4109159601590879E-2</v>
      </c>
    </row>
    <row r="3468" spans="1:3" x14ac:dyDescent="0.2">
      <c r="A3468">
        <v>3467</v>
      </c>
      <c r="B3468">
        <f t="shared" si="109"/>
        <v>-1.0238185338132433</v>
      </c>
      <c r="C3468">
        <f t="shared" si="108"/>
        <v>2.3818533813243281E-2</v>
      </c>
    </row>
    <row r="3469" spans="1:3" x14ac:dyDescent="0.2">
      <c r="A3469">
        <v>3468</v>
      </c>
      <c r="B3469">
        <f t="shared" si="109"/>
        <v>-0.97589780491025047</v>
      </c>
      <c r="C3469">
        <f t="shared" si="108"/>
        <v>2.4102195089749534E-2</v>
      </c>
    </row>
    <row r="3470" spans="1:3" x14ac:dyDescent="0.2">
      <c r="A3470">
        <v>3469</v>
      </c>
      <c r="B3470">
        <f t="shared" si="109"/>
        <v>-1.0238117371856774</v>
      </c>
      <c r="C3470">
        <f t="shared" si="108"/>
        <v>2.3811737185677417E-2</v>
      </c>
    </row>
    <row r="3471" spans="1:3" x14ac:dyDescent="0.2">
      <c r="A3471">
        <v>3470</v>
      </c>
      <c r="B3471">
        <f t="shared" si="109"/>
        <v>-0.97590476340042265</v>
      </c>
      <c r="C3471">
        <f t="shared" si="108"/>
        <v>2.4095236599577352E-2</v>
      </c>
    </row>
    <row r="3472" spans="1:3" x14ac:dyDescent="0.2">
      <c r="A3472">
        <v>3471</v>
      </c>
      <c r="B3472">
        <f t="shared" si="109"/>
        <v>-1.0238049463861825</v>
      </c>
      <c r="C3472">
        <f t="shared" si="108"/>
        <v>2.3804946386182468E-2</v>
      </c>
    </row>
    <row r="3473" spans="1:3" x14ac:dyDescent="0.2">
      <c r="A3473">
        <v>3472</v>
      </c>
      <c r="B3473">
        <f t="shared" si="109"/>
        <v>-0.97591171587759307</v>
      </c>
      <c r="C3473">
        <f t="shared" si="108"/>
        <v>2.4088284122406933E-2</v>
      </c>
    </row>
    <row r="3474" spans="1:3" x14ac:dyDescent="0.2">
      <c r="A3474">
        <v>3473</v>
      </c>
      <c r="B3474">
        <f t="shared" si="109"/>
        <v>-1.023798161406426</v>
      </c>
      <c r="C3474">
        <f t="shared" si="108"/>
        <v>2.3798161406425988E-2</v>
      </c>
    </row>
    <row r="3475" spans="1:3" x14ac:dyDescent="0.2">
      <c r="A3475">
        <v>3474</v>
      </c>
      <c r="B3475">
        <f t="shared" si="109"/>
        <v>-0.97591866235041091</v>
      </c>
      <c r="C3475">
        <f t="shared" si="108"/>
        <v>2.4081337649589085E-2</v>
      </c>
    </row>
    <row r="3476" spans="1:3" x14ac:dyDescent="0.2">
      <c r="A3476">
        <v>3475</v>
      </c>
      <c r="B3476">
        <f t="shared" si="109"/>
        <v>-1.0237913822380924</v>
      </c>
      <c r="C3476">
        <f t="shared" si="108"/>
        <v>2.3791382238092407E-2</v>
      </c>
    </row>
    <row r="3477" spans="1:3" x14ac:dyDescent="0.2">
      <c r="A3477">
        <v>3476</v>
      </c>
      <c r="B3477">
        <f t="shared" si="109"/>
        <v>-0.97592560282750807</v>
      </c>
      <c r="C3477">
        <f t="shared" si="108"/>
        <v>2.4074397172491935E-2</v>
      </c>
    </row>
    <row r="3478" spans="1:3" x14ac:dyDescent="0.2">
      <c r="A3478">
        <v>3477</v>
      </c>
      <c r="B3478">
        <f t="shared" si="109"/>
        <v>-1.0237846088728824</v>
      </c>
      <c r="C3478">
        <f t="shared" si="108"/>
        <v>2.3784608872882362E-2</v>
      </c>
    </row>
    <row r="3479" spans="1:3" x14ac:dyDescent="0.2">
      <c r="A3479">
        <v>3478</v>
      </c>
      <c r="B3479">
        <f t="shared" si="109"/>
        <v>-0.97593253731749963</v>
      </c>
      <c r="C3479">
        <f t="shared" si="108"/>
        <v>2.4067462682500373E-2</v>
      </c>
    </row>
    <row r="3480" spans="1:3" x14ac:dyDescent="0.2">
      <c r="A3480">
        <v>3479</v>
      </c>
      <c r="B3480">
        <f t="shared" si="109"/>
        <v>-1.0237778413025136</v>
      </c>
      <c r="C3480">
        <f t="shared" si="108"/>
        <v>2.3777841302513592E-2</v>
      </c>
    </row>
    <row r="3481" spans="1:3" x14ac:dyDescent="0.2">
      <c r="A3481">
        <v>3480</v>
      </c>
      <c r="B3481">
        <f t="shared" si="109"/>
        <v>-0.97593946582898261</v>
      </c>
      <c r="C3481">
        <f t="shared" si="108"/>
        <v>2.4060534171017389E-2</v>
      </c>
    </row>
    <row r="3482" spans="1:3" x14ac:dyDescent="0.2">
      <c r="A3482">
        <v>3481</v>
      </c>
      <c r="B3482">
        <f t="shared" si="109"/>
        <v>-1.02377107951872</v>
      </c>
      <c r="C3482">
        <f t="shared" si="108"/>
        <v>2.377107951872004E-2</v>
      </c>
    </row>
    <row r="3483" spans="1:3" x14ac:dyDescent="0.2">
      <c r="A3483">
        <v>3482</v>
      </c>
      <c r="B3483">
        <f t="shared" si="109"/>
        <v>-0.97594638837053727</v>
      </c>
      <c r="C3483">
        <f t="shared" si="108"/>
        <v>2.4053611629462734E-2</v>
      </c>
    </row>
    <row r="3484" spans="1:3" x14ac:dyDescent="0.2">
      <c r="A3484">
        <v>3483</v>
      </c>
      <c r="B3484">
        <f t="shared" si="109"/>
        <v>-1.0237643235132521</v>
      </c>
      <c r="C3484">
        <f t="shared" si="108"/>
        <v>2.3764323513252084E-2</v>
      </c>
    </row>
    <row r="3485" spans="1:3" x14ac:dyDescent="0.2">
      <c r="A3485">
        <v>3484</v>
      </c>
      <c r="B3485">
        <f t="shared" si="109"/>
        <v>-0.97595330495072663</v>
      </c>
      <c r="C3485">
        <f t="shared" si="108"/>
        <v>2.404669504927337E-2</v>
      </c>
    </row>
    <row r="3486" spans="1:3" x14ac:dyDescent="0.2">
      <c r="A3486">
        <v>3485</v>
      </c>
      <c r="B3486">
        <f t="shared" si="109"/>
        <v>-1.023757573277877</v>
      </c>
      <c r="C3486">
        <f t="shared" si="108"/>
        <v>2.3757573277876975E-2</v>
      </c>
    </row>
    <row r="3487" spans="1:3" x14ac:dyDescent="0.2">
      <c r="A3487">
        <v>3486</v>
      </c>
      <c r="B3487">
        <f t="shared" si="109"/>
        <v>-0.9759602155780962</v>
      </c>
      <c r="C3487">
        <f t="shared" si="108"/>
        <v>2.4039784421903798E-2</v>
      </c>
    </row>
    <row r="3488" spans="1:3" x14ac:dyDescent="0.2">
      <c r="A3488">
        <v>3487</v>
      </c>
      <c r="B3488">
        <f t="shared" si="109"/>
        <v>-1.023750828804378</v>
      </c>
      <c r="C3488">
        <f t="shared" si="108"/>
        <v>2.3750828804377955E-2</v>
      </c>
    </row>
    <row r="3489" spans="1:3" x14ac:dyDescent="0.2">
      <c r="A3489">
        <v>3488</v>
      </c>
      <c r="B3489">
        <f t="shared" si="109"/>
        <v>-0.9759671202611746</v>
      </c>
      <c r="C3489">
        <f t="shared" si="108"/>
        <v>2.4032879738825397E-2</v>
      </c>
    </row>
    <row r="3490" spans="1:3" x14ac:dyDescent="0.2">
      <c r="A3490">
        <v>3489</v>
      </c>
      <c r="B3490">
        <f t="shared" si="109"/>
        <v>-1.0237440900845549</v>
      </c>
      <c r="C3490">
        <f t="shared" si="108"/>
        <v>2.3744090084554914E-2</v>
      </c>
    </row>
    <row r="3491" spans="1:3" x14ac:dyDescent="0.2">
      <c r="A3491">
        <v>3490</v>
      </c>
      <c r="B3491">
        <f t="shared" si="109"/>
        <v>-0.97597401900847336</v>
      </c>
      <c r="C3491">
        <f t="shared" si="108"/>
        <v>2.4025980991526641E-2</v>
      </c>
    </row>
    <row r="3492" spans="1:3" x14ac:dyDescent="0.2">
      <c r="A3492">
        <v>3491</v>
      </c>
      <c r="B3492">
        <f t="shared" si="109"/>
        <v>-1.0237373571102242</v>
      </c>
      <c r="C3492">
        <f t="shared" si="108"/>
        <v>2.3737357110224178E-2</v>
      </c>
    </row>
    <row r="3493" spans="1:3" x14ac:dyDescent="0.2">
      <c r="A3493">
        <v>3492</v>
      </c>
      <c r="B3493">
        <f t="shared" si="109"/>
        <v>-0.97598091182848667</v>
      </c>
      <c r="C3493">
        <f t="shared" si="108"/>
        <v>2.4019088171513325E-2</v>
      </c>
    </row>
    <row r="3494" spans="1:3" x14ac:dyDescent="0.2">
      <c r="A3494">
        <v>3493</v>
      </c>
      <c r="B3494">
        <f t="shared" si="109"/>
        <v>-1.0237306298732178</v>
      </c>
      <c r="C3494">
        <f t="shared" si="108"/>
        <v>2.3730629873217834E-2</v>
      </c>
    </row>
    <row r="3495" spans="1:3" x14ac:dyDescent="0.2">
      <c r="A3495">
        <v>3494</v>
      </c>
      <c r="B3495">
        <f t="shared" si="109"/>
        <v>-0.97598779872969232</v>
      </c>
      <c r="C3495">
        <f t="shared" si="108"/>
        <v>2.4012201270307676E-2</v>
      </c>
    </row>
    <row r="3496" spans="1:3" x14ac:dyDescent="0.2">
      <c r="A3496">
        <v>3495</v>
      </c>
      <c r="B3496">
        <f t="shared" si="109"/>
        <v>-1.0237239083653848</v>
      </c>
      <c r="C3496">
        <f t="shared" si="108"/>
        <v>2.3723908365384849E-2</v>
      </c>
    </row>
    <row r="3497" spans="1:3" x14ac:dyDescent="0.2">
      <c r="A3497">
        <v>3496</v>
      </c>
      <c r="B3497">
        <f t="shared" si="109"/>
        <v>-0.97599467972055054</v>
      </c>
      <c r="C3497">
        <f t="shared" si="108"/>
        <v>2.400532027944946E-2</v>
      </c>
    </row>
    <row r="3498" spans="1:3" x14ac:dyDescent="0.2">
      <c r="A3498">
        <v>3497</v>
      </c>
      <c r="B3498">
        <f t="shared" si="109"/>
        <v>-1.02371719257859</v>
      </c>
      <c r="C3498">
        <f t="shared" si="108"/>
        <v>2.3717192578589952E-2</v>
      </c>
    </row>
    <row r="3499" spans="1:3" x14ac:dyDescent="0.2">
      <c r="A3499">
        <v>3498</v>
      </c>
      <c r="B3499">
        <f t="shared" si="109"/>
        <v>-0.97600155480950512</v>
      </c>
      <c r="C3499">
        <f t="shared" si="108"/>
        <v>2.3998445190494877E-2</v>
      </c>
    </row>
    <row r="3500" spans="1:3" x14ac:dyDescent="0.2">
      <c r="A3500">
        <v>3499</v>
      </c>
      <c r="B3500">
        <f t="shared" si="109"/>
        <v>-1.0237104825047143</v>
      </c>
      <c r="C3500">
        <f t="shared" si="108"/>
        <v>2.3710482504714303E-2</v>
      </c>
    </row>
    <row r="3501" spans="1:3" x14ac:dyDescent="0.2">
      <c r="A3501">
        <v>3500</v>
      </c>
      <c r="B3501">
        <f t="shared" si="109"/>
        <v>-0.97600842400498256</v>
      </c>
      <c r="C3501">
        <f t="shared" si="108"/>
        <v>2.3991575995017445E-2</v>
      </c>
    </row>
    <row r="3502" spans="1:3" x14ac:dyDescent="0.2">
      <c r="A3502">
        <v>3501</v>
      </c>
      <c r="B3502">
        <f t="shared" si="109"/>
        <v>-1.0237037781356551</v>
      </c>
      <c r="C3502">
        <f t="shared" si="108"/>
        <v>2.3703778135655051E-2</v>
      </c>
    </row>
    <row r="3503" spans="1:3" x14ac:dyDescent="0.2">
      <c r="A3503">
        <v>3502</v>
      </c>
      <c r="B3503">
        <f t="shared" si="109"/>
        <v>-0.97601528731539278</v>
      </c>
      <c r="C3503">
        <f t="shared" si="108"/>
        <v>2.3984712684607223E-2</v>
      </c>
    </row>
    <row r="3504" spans="1:3" x14ac:dyDescent="0.2">
      <c r="A3504">
        <v>3503</v>
      </c>
      <c r="B3504">
        <f t="shared" si="109"/>
        <v>-1.0236970794633256</v>
      </c>
      <c r="C3504">
        <f t="shared" si="108"/>
        <v>2.3697079463325554E-2</v>
      </c>
    </row>
    <row r="3505" spans="1:3" x14ac:dyDescent="0.2">
      <c r="A3505">
        <v>3504</v>
      </c>
      <c r="B3505">
        <f t="shared" si="109"/>
        <v>-0.97602214474912885</v>
      </c>
      <c r="C3505">
        <f t="shared" si="108"/>
        <v>2.397785525087115E-2</v>
      </c>
    </row>
    <row r="3506" spans="1:3" x14ac:dyDescent="0.2">
      <c r="A3506">
        <v>3505</v>
      </c>
      <c r="B3506">
        <f t="shared" si="109"/>
        <v>-1.0236903864796552</v>
      </c>
      <c r="C3506">
        <f t="shared" si="108"/>
        <v>2.3690386479655157E-2</v>
      </c>
    </row>
    <row r="3507" spans="1:3" x14ac:dyDescent="0.2">
      <c r="A3507">
        <v>3506</v>
      </c>
      <c r="B3507">
        <f t="shared" si="109"/>
        <v>-0.97602899631456708</v>
      </c>
      <c r="C3507">
        <f t="shared" si="108"/>
        <v>2.3971003685432923E-2</v>
      </c>
    </row>
    <row r="3508" spans="1:3" x14ac:dyDescent="0.2">
      <c r="A3508">
        <v>3507</v>
      </c>
      <c r="B3508">
        <f t="shared" si="109"/>
        <v>-1.0236836991765894</v>
      </c>
      <c r="C3508">
        <f t="shared" si="108"/>
        <v>2.3683699176589412E-2</v>
      </c>
    </row>
    <row r="3509" spans="1:3" x14ac:dyDescent="0.2">
      <c r="A3509">
        <v>3508</v>
      </c>
      <c r="B3509">
        <f t="shared" si="109"/>
        <v>-0.97603584202006699</v>
      </c>
      <c r="C3509">
        <f t="shared" si="108"/>
        <v>2.396415797993301E-2</v>
      </c>
    </row>
    <row r="3510" spans="1:3" x14ac:dyDescent="0.2">
      <c r="A3510">
        <v>3509</v>
      </c>
      <c r="B3510">
        <f t="shared" si="109"/>
        <v>-1.0236770175460894</v>
      </c>
      <c r="C3510">
        <f t="shared" si="108"/>
        <v>2.3677017546089418E-2</v>
      </c>
    </row>
    <row r="3511" spans="1:3" x14ac:dyDescent="0.2">
      <c r="A3511">
        <v>3510</v>
      </c>
      <c r="B3511">
        <f t="shared" si="109"/>
        <v>-0.9760426818739717</v>
      </c>
      <c r="C3511">
        <f t="shared" si="108"/>
        <v>2.3957318126028304E-2</v>
      </c>
    </row>
    <row r="3512" spans="1:3" x14ac:dyDescent="0.2">
      <c r="A3512">
        <v>3511</v>
      </c>
      <c r="B3512">
        <f t="shared" si="109"/>
        <v>-1.0236703415801325</v>
      </c>
      <c r="C3512">
        <f t="shared" si="108"/>
        <v>2.3670341580132481E-2</v>
      </c>
    </row>
    <row r="3513" spans="1:3" x14ac:dyDescent="0.2">
      <c r="A3513">
        <v>3512</v>
      </c>
      <c r="B3513">
        <f t="shared" si="109"/>
        <v>-0.97604951588460742</v>
      </c>
      <c r="C3513">
        <f t="shared" si="108"/>
        <v>2.3950484115392578E-2</v>
      </c>
    </row>
    <row r="3514" spans="1:3" x14ac:dyDescent="0.2">
      <c r="A3514">
        <v>3513</v>
      </c>
      <c r="B3514">
        <f t="shared" si="109"/>
        <v>-1.0236636712707117</v>
      </c>
      <c r="C3514">
        <f t="shared" si="108"/>
        <v>2.3663671270711673E-2</v>
      </c>
    </row>
    <row r="3515" spans="1:3" x14ac:dyDescent="0.2">
      <c r="A3515">
        <v>3514</v>
      </c>
      <c r="B3515">
        <f t="shared" si="109"/>
        <v>-0.97605634406028419</v>
      </c>
      <c r="C3515">
        <f t="shared" si="108"/>
        <v>2.3943655939715813E-2</v>
      </c>
    </row>
    <row r="3516" spans="1:3" x14ac:dyDescent="0.2">
      <c r="A3516">
        <v>3515</v>
      </c>
      <c r="B3516">
        <f t="shared" si="109"/>
        <v>-1.0236570066098361</v>
      </c>
      <c r="C3516">
        <f t="shared" si="108"/>
        <v>2.3657006609836051E-2</v>
      </c>
    </row>
    <row r="3517" spans="1:3" x14ac:dyDescent="0.2">
      <c r="A3517">
        <v>3516</v>
      </c>
      <c r="B3517">
        <f t="shared" si="109"/>
        <v>-0.97606316640929502</v>
      </c>
      <c r="C3517">
        <f t="shared" si="108"/>
        <v>2.3936833590704976E-2</v>
      </c>
    </row>
    <row r="3518" spans="1:3" x14ac:dyDescent="0.2">
      <c r="A3518">
        <v>3517</v>
      </c>
      <c r="B3518">
        <f t="shared" si="109"/>
        <v>-1.0236503475895304</v>
      </c>
      <c r="C3518">
        <f t="shared" si="108"/>
        <v>2.365034758953044E-2</v>
      </c>
    </row>
    <row r="3519" spans="1:3" x14ac:dyDescent="0.2">
      <c r="A3519">
        <v>3518</v>
      </c>
      <c r="B3519">
        <f t="shared" si="109"/>
        <v>-0.97606998293991676</v>
      </c>
      <c r="C3519">
        <f t="shared" si="108"/>
        <v>2.3930017060083242E-2</v>
      </c>
    </row>
    <row r="3520" spans="1:3" x14ac:dyDescent="0.2">
      <c r="A3520">
        <v>3519</v>
      </c>
      <c r="B3520">
        <f t="shared" si="109"/>
        <v>-1.0236436942018354</v>
      </c>
      <c r="C3520">
        <f t="shared" si="108"/>
        <v>2.364369420183543E-2</v>
      </c>
    </row>
    <row r="3521" spans="1:3" x14ac:dyDescent="0.2">
      <c r="A3521">
        <v>3520</v>
      </c>
      <c r="B3521">
        <f t="shared" si="109"/>
        <v>-0.97607679366040967</v>
      </c>
      <c r="C3521">
        <f t="shared" si="108"/>
        <v>2.392320633959033E-2</v>
      </c>
    </row>
    <row r="3522" spans="1:3" x14ac:dyDescent="0.2">
      <c r="A3522">
        <v>3521</v>
      </c>
      <c r="B3522">
        <f t="shared" si="109"/>
        <v>-1.0236370464388069</v>
      </c>
      <c r="C3522">
        <f t="shared" si="108"/>
        <v>2.363704643880693E-2</v>
      </c>
    </row>
    <row r="3523" spans="1:3" x14ac:dyDescent="0.2">
      <c r="A3523">
        <v>3522</v>
      </c>
      <c r="B3523">
        <f t="shared" si="109"/>
        <v>-0.97608359857901794</v>
      </c>
      <c r="C3523">
        <f t="shared" ref="C3523:C3586" si="110">ABS(-1-B3523)</f>
        <v>2.3916401420982059E-2</v>
      </c>
    </row>
    <row r="3524" spans="1:3" x14ac:dyDescent="0.2">
      <c r="A3524">
        <v>3523</v>
      </c>
      <c r="B3524">
        <f t="shared" ref="B3524:B3587" si="111">(-((B3523)*(B3523))+3)/-2</f>
        <v>-1.0236304042925173</v>
      </c>
      <c r="C3524">
        <f t="shared" si="110"/>
        <v>2.3630404292517282E-2</v>
      </c>
    </row>
    <row r="3525" spans="1:3" x14ac:dyDescent="0.2">
      <c r="A3525">
        <v>3524</v>
      </c>
      <c r="B3525">
        <f t="shared" si="111"/>
        <v>-0.97609039770396877</v>
      </c>
      <c r="C3525">
        <f t="shared" si="110"/>
        <v>2.3909602296031229E-2</v>
      </c>
    </row>
    <row r="3526" spans="1:3" x14ac:dyDescent="0.2">
      <c r="A3526">
        <v>3525</v>
      </c>
      <c r="B3526">
        <f t="shared" si="111"/>
        <v>-1.0236237677550539</v>
      </c>
      <c r="C3526">
        <f t="shared" si="110"/>
        <v>2.3623767755053926E-2</v>
      </c>
    </row>
    <row r="3527" spans="1:3" x14ac:dyDescent="0.2">
      <c r="A3527">
        <v>3526</v>
      </c>
      <c r="B3527">
        <f t="shared" si="111"/>
        <v>-0.9760971910434737</v>
      </c>
      <c r="C3527">
        <f t="shared" si="110"/>
        <v>2.39028089565263E-2</v>
      </c>
    </row>
    <row r="3528" spans="1:3" x14ac:dyDescent="0.2">
      <c r="A3528">
        <v>3527</v>
      </c>
      <c r="B3528">
        <f t="shared" si="111"/>
        <v>-1.0236171368185203</v>
      </c>
      <c r="C3528">
        <f t="shared" si="110"/>
        <v>2.361713681852029E-2</v>
      </c>
    </row>
    <row r="3529" spans="1:3" x14ac:dyDescent="0.2">
      <c r="A3529">
        <v>3528</v>
      </c>
      <c r="B3529">
        <f t="shared" si="111"/>
        <v>-0.9761039786057274</v>
      </c>
      <c r="C3529">
        <f t="shared" si="110"/>
        <v>2.3896021394272604E-2</v>
      </c>
    </row>
    <row r="3530" spans="1:3" x14ac:dyDescent="0.2">
      <c r="A3530">
        <v>3529</v>
      </c>
      <c r="B3530">
        <f t="shared" si="111"/>
        <v>-1.0236105114750349</v>
      </c>
      <c r="C3530">
        <f t="shared" si="110"/>
        <v>2.3610511475034901E-2</v>
      </c>
    </row>
    <row r="3531" spans="1:3" x14ac:dyDescent="0.2">
      <c r="A3531">
        <v>3530</v>
      </c>
      <c r="B3531">
        <f t="shared" si="111"/>
        <v>-0.97611076039890876</v>
      </c>
      <c r="C3531">
        <f t="shared" si="110"/>
        <v>2.3889239601091239E-2</v>
      </c>
    </row>
    <row r="3532" spans="1:3" x14ac:dyDescent="0.2">
      <c r="A3532">
        <v>3531</v>
      </c>
      <c r="B3532">
        <f t="shared" si="111"/>
        <v>-1.0236038917167321</v>
      </c>
      <c r="C3532">
        <f t="shared" si="110"/>
        <v>2.3603891716732051E-2</v>
      </c>
    </row>
    <row r="3533" spans="1:3" x14ac:dyDescent="0.2">
      <c r="A3533">
        <v>3532</v>
      </c>
      <c r="B3533">
        <f t="shared" si="111"/>
        <v>-0.97611753643118038</v>
      </c>
      <c r="C3533">
        <f t="shared" si="110"/>
        <v>2.3882463568819623E-2</v>
      </c>
    </row>
    <row r="3534" spans="1:3" x14ac:dyDescent="0.2">
      <c r="A3534">
        <v>3533</v>
      </c>
      <c r="B3534">
        <f t="shared" si="111"/>
        <v>-1.0235972775357616</v>
      </c>
      <c r="C3534">
        <f t="shared" si="110"/>
        <v>2.3597277535761574E-2</v>
      </c>
    </row>
    <row r="3535" spans="1:3" x14ac:dyDescent="0.2">
      <c r="A3535">
        <v>3534</v>
      </c>
      <c r="B3535">
        <f t="shared" si="111"/>
        <v>-0.97612430671068851</v>
      </c>
      <c r="C3535">
        <f t="shared" si="110"/>
        <v>2.3875693289311495E-2</v>
      </c>
    </row>
    <row r="3536" spans="1:3" x14ac:dyDescent="0.2">
      <c r="A3536">
        <v>3535</v>
      </c>
      <c r="B3536">
        <f t="shared" si="111"/>
        <v>-1.0235906689242888</v>
      </c>
      <c r="C3536">
        <f t="shared" si="110"/>
        <v>2.3590668924288849E-2</v>
      </c>
    </row>
    <row r="3537" spans="1:3" x14ac:dyDescent="0.2">
      <c r="A3537">
        <v>3536</v>
      </c>
      <c r="B3537">
        <f t="shared" si="111"/>
        <v>-0.97613107124556342</v>
      </c>
      <c r="C3537">
        <f t="shared" si="110"/>
        <v>2.386892875443658E-2</v>
      </c>
    </row>
    <row r="3538" spans="1:3" x14ac:dyDescent="0.2">
      <c r="A3538">
        <v>3537</v>
      </c>
      <c r="B3538">
        <f t="shared" si="111"/>
        <v>-1.0235840658744944</v>
      </c>
      <c r="C3538">
        <f t="shared" si="110"/>
        <v>2.3584065874494353E-2</v>
      </c>
    </row>
    <row r="3539" spans="1:3" x14ac:dyDescent="0.2">
      <c r="A3539">
        <v>3538</v>
      </c>
      <c r="B3539">
        <f t="shared" si="111"/>
        <v>-0.97613783004391941</v>
      </c>
      <c r="C3539">
        <f t="shared" si="110"/>
        <v>2.3862169956080592E-2</v>
      </c>
    </row>
    <row r="3540" spans="1:3" x14ac:dyDescent="0.2">
      <c r="A3540">
        <v>3539</v>
      </c>
      <c r="B3540">
        <f t="shared" si="111"/>
        <v>-1.0235774683785741</v>
      </c>
      <c r="C3540">
        <f t="shared" si="110"/>
        <v>2.3577468378574107E-2</v>
      </c>
    </row>
    <row r="3541" spans="1:3" x14ac:dyDescent="0.2">
      <c r="A3541">
        <v>3540</v>
      </c>
      <c r="B3541">
        <f t="shared" si="111"/>
        <v>-0.97614458311385455</v>
      </c>
      <c r="C3541">
        <f t="shared" si="110"/>
        <v>2.3855416886145453E-2</v>
      </c>
    </row>
    <row r="3542" spans="1:3" x14ac:dyDescent="0.2">
      <c r="A3542">
        <v>3541</v>
      </c>
      <c r="B3542">
        <f t="shared" si="111"/>
        <v>-1.0235708764287397</v>
      </c>
      <c r="C3542">
        <f t="shared" si="110"/>
        <v>2.3570876428739673E-2</v>
      </c>
    </row>
    <row r="3543" spans="1:3" x14ac:dyDescent="0.2">
      <c r="A3543">
        <v>3542</v>
      </c>
      <c r="B3543">
        <f t="shared" si="111"/>
        <v>-0.97615133046345082</v>
      </c>
      <c r="C3543">
        <f t="shared" si="110"/>
        <v>2.3848669536549183E-2</v>
      </c>
    </row>
    <row r="3544" spans="1:3" x14ac:dyDescent="0.2">
      <c r="A3544">
        <v>3543</v>
      </c>
      <c r="B3544">
        <f t="shared" si="111"/>
        <v>-1.0235642900172175</v>
      </c>
      <c r="C3544">
        <f t="shared" si="110"/>
        <v>2.3564290017217493E-2</v>
      </c>
    </row>
    <row r="3545" spans="1:3" x14ac:dyDescent="0.2">
      <c r="A3545">
        <v>3544</v>
      </c>
      <c r="B3545">
        <f t="shared" si="111"/>
        <v>-0.97615807210077477</v>
      </c>
      <c r="C3545">
        <f t="shared" si="110"/>
        <v>2.3841927899225235E-2</v>
      </c>
    </row>
    <row r="3546" spans="1:3" x14ac:dyDescent="0.2">
      <c r="A3546">
        <v>3545</v>
      </c>
      <c r="B3546">
        <f t="shared" si="111"/>
        <v>-1.0235577091362493</v>
      </c>
      <c r="C3546">
        <f t="shared" si="110"/>
        <v>2.3557709136249327E-2</v>
      </c>
    </row>
    <row r="3547" spans="1:3" x14ac:dyDescent="0.2">
      <c r="A3547">
        <v>3546</v>
      </c>
      <c r="B3547">
        <f t="shared" si="111"/>
        <v>-0.97616480803387662</v>
      </c>
      <c r="C3547">
        <f t="shared" si="110"/>
        <v>2.3835191966123381E-2</v>
      </c>
    </row>
    <row r="3548" spans="1:3" x14ac:dyDescent="0.2">
      <c r="A3548">
        <v>3547</v>
      </c>
      <c r="B3548">
        <f t="shared" si="111"/>
        <v>-1.0235511337780925</v>
      </c>
      <c r="C3548">
        <f t="shared" si="110"/>
        <v>2.3551133778092481E-2</v>
      </c>
    </row>
    <row r="3549" spans="1:3" x14ac:dyDescent="0.2">
      <c r="A3549">
        <v>3548</v>
      </c>
      <c r="B3549">
        <f t="shared" si="111"/>
        <v>-0.97617153827079073</v>
      </c>
      <c r="C3549">
        <f t="shared" si="110"/>
        <v>2.3828461729209272E-2</v>
      </c>
    </row>
    <row r="3550" spans="1:3" x14ac:dyDescent="0.2">
      <c r="A3550">
        <v>3549</v>
      </c>
      <c r="B3550">
        <f t="shared" si="111"/>
        <v>-1.0235445639350191</v>
      </c>
      <c r="C3550">
        <f t="shared" si="110"/>
        <v>2.3544563935019136E-2</v>
      </c>
    </row>
    <row r="3551" spans="1:3" x14ac:dyDescent="0.2">
      <c r="A3551">
        <v>3550</v>
      </c>
      <c r="B3551">
        <f t="shared" si="111"/>
        <v>-0.97617826281953579</v>
      </c>
      <c r="C3551">
        <f t="shared" si="110"/>
        <v>2.3821737180464209E-2</v>
      </c>
    </row>
    <row r="3552" spans="1:3" x14ac:dyDescent="0.2">
      <c r="A3552">
        <v>3551</v>
      </c>
      <c r="B3552">
        <f t="shared" si="111"/>
        <v>-1.0235379995993166</v>
      </c>
      <c r="C3552">
        <f t="shared" si="110"/>
        <v>2.3537999599316572E-2</v>
      </c>
    </row>
    <row r="3553" spans="1:3" x14ac:dyDescent="0.2">
      <c r="A3553">
        <v>3552</v>
      </c>
      <c r="B3553">
        <f t="shared" si="111"/>
        <v>-0.97618498168811474</v>
      </c>
      <c r="C3553">
        <f t="shared" si="110"/>
        <v>2.3815018311885261E-2</v>
      </c>
    </row>
    <row r="3554" spans="1:3" x14ac:dyDescent="0.2">
      <c r="A3554">
        <v>3553</v>
      </c>
      <c r="B3554">
        <f t="shared" si="111"/>
        <v>-1.0235314407632876</v>
      </c>
      <c r="C3554">
        <f t="shared" si="110"/>
        <v>2.3531440763287614E-2</v>
      </c>
    </row>
    <row r="3555" spans="1:3" x14ac:dyDescent="0.2">
      <c r="A3555">
        <v>3554</v>
      </c>
      <c r="B3555">
        <f t="shared" si="111"/>
        <v>-0.97619169488451429</v>
      </c>
      <c r="C3555">
        <f t="shared" si="110"/>
        <v>2.3808305115485706E-2</v>
      </c>
    </row>
    <row r="3556" spans="1:3" x14ac:dyDescent="0.2">
      <c r="A3556">
        <v>3555</v>
      </c>
      <c r="B3556">
        <f t="shared" si="111"/>
        <v>-1.0235248874192497</v>
      </c>
      <c r="C3556">
        <f t="shared" si="110"/>
        <v>2.352488741924974E-2</v>
      </c>
    </row>
    <row r="3557" spans="1:3" x14ac:dyDescent="0.2">
      <c r="A3557">
        <v>3556</v>
      </c>
      <c r="B3557">
        <f t="shared" si="111"/>
        <v>-0.97619840241670608</v>
      </c>
      <c r="C3557">
        <f t="shared" si="110"/>
        <v>2.3801597583293921E-2</v>
      </c>
    </row>
    <row r="3558" spans="1:3" x14ac:dyDescent="0.2">
      <c r="A3558">
        <v>3557</v>
      </c>
      <c r="B3558">
        <f t="shared" si="111"/>
        <v>-1.0235183395595353</v>
      </c>
      <c r="C3558">
        <f t="shared" si="110"/>
        <v>2.3518339559535306E-2</v>
      </c>
    </row>
    <row r="3559" spans="1:3" x14ac:dyDescent="0.2">
      <c r="A3559">
        <v>3558</v>
      </c>
      <c r="B3559">
        <f t="shared" si="111"/>
        <v>-0.97620510429264584</v>
      </c>
      <c r="C3559">
        <f t="shared" si="110"/>
        <v>2.3794895707354158E-2</v>
      </c>
    </row>
    <row r="3560" spans="1:3" x14ac:dyDescent="0.2">
      <c r="A3560">
        <v>3559</v>
      </c>
      <c r="B3560">
        <f t="shared" si="111"/>
        <v>-1.0235117971764922</v>
      </c>
      <c r="C3560">
        <f t="shared" si="110"/>
        <v>2.3511797176492211E-2</v>
      </c>
    </row>
    <row r="3561" spans="1:3" x14ac:dyDescent="0.2">
      <c r="A3561">
        <v>3560</v>
      </c>
      <c r="B3561">
        <f t="shared" si="111"/>
        <v>-0.97621180052027356</v>
      </c>
      <c r="C3561">
        <f t="shared" si="110"/>
        <v>2.3788199479726435E-2</v>
      </c>
    </row>
    <row r="3562" spans="1:3" x14ac:dyDescent="0.2">
      <c r="A3562">
        <v>3561</v>
      </c>
      <c r="B3562">
        <f t="shared" si="111"/>
        <v>-1.0235052602624828</v>
      </c>
      <c r="C3562">
        <f t="shared" si="110"/>
        <v>2.3505260262482786E-2</v>
      </c>
    </row>
    <row r="3563" spans="1:3" x14ac:dyDescent="0.2">
      <c r="A3563">
        <v>3562</v>
      </c>
      <c r="B3563">
        <f t="shared" si="111"/>
        <v>-0.97621849110751369</v>
      </c>
      <c r="C3563">
        <f t="shared" si="110"/>
        <v>2.3781508892486314E-2</v>
      </c>
    </row>
    <row r="3564" spans="1:3" x14ac:dyDescent="0.2">
      <c r="A3564">
        <v>3563</v>
      </c>
      <c r="B3564">
        <f t="shared" si="111"/>
        <v>-1.0234987288098847</v>
      </c>
      <c r="C3564">
        <f t="shared" si="110"/>
        <v>2.3498728809884684E-2</v>
      </c>
    </row>
    <row r="3565" spans="1:3" x14ac:dyDescent="0.2">
      <c r="A3565">
        <v>3564</v>
      </c>
      <c r="B3565">
        <f t="shared" si="111"/>
        <v>-0.9762251760622751</v>
      </c>
      <c r="C3565">
        <f t="shared" si="110"/>
        <v>2.3774823937724898E-2</v>
      </c>
    </row>
    <row r="3566" spans="1:3" x14ac:dyDescent="0.2">
      <c r="A3566">
        <v>3565</v>
      </c>
      <c r="B3566">
        <f t="shared" si="111"/>
        <v>-1.02349220281109</v>
      </c>
      <c r="C3566">
        <f t="shared" si="110"/>
        <v>2.3492202811089991E-2</v>
      </c>
    </row>
    <row r="3567" spans="1:3" x14ac:dyDescent="0.2">
      <c r="A3567">
        <v>3566</v>
      </c>
      <c r="B3567">
        <f t="shared" si="111"/>
        <v>-0.97623185539245128</v>
      </c>
      <c r="C3567">
        <f t="shared" si="110"/>
        <v>2.3768144607548725E-2</v>
      </c>
    </row>
    <row r="3568" spans="1:3" x14ac:dyDescent="0.2">
      <c r="A3568">
        <v>3567</v>
      </c>
      <c r="B3568">
        <f t="shared" si="111"/>
        <v>-1.0234856822585061</v>
      </c>
      <c r="C3568">
        <f t="shared" si="110"/>
        <v>2.3485682258506113E-2</v>
      </c>
    </row>
    <row r="3569" spans="1:3" x14ac:dyDescent="0.2">
      <c r="A3569">
        <v>3568</v>
      </c>
      <c r="B3569">
        <f t="shared" si="111"/>
        <v>-0.97623852910592013</v>
      </c>
      <c r="C3569">
        <f t="shared" si="110"/>
        <v>2.3761470894079872E-2</v>
      </c>
    </row>
    <row r="3570" spans="1:3" x14ac:dyDescent="0.2">
      <c r="A3570">
        <v>3569</v>
      </c>
      <c r="B3570">
        <f t="shared" si="111"/>
        <v>-1.0234791671445547</v>
      </c>
      <c r="C3570">
        <f t="shared" si="110"/>
        <v>2.3479167144554669E-2</v>
      </c>
    </row>
    <row r="3571" spans="1:3" x14ac:dyDescent="0.2">
      <c r="A3571">
        <v>3570</v>
      </c>
      <c r="B3571">
        <f t="shared" si="111"/>
        <v>-0.97624519721054437</v>
      </c>
      <c r="C3571">
        <f t="shared" si="110"/>
        <v>2.3754802789455631E-2</v>
      </c>
    </row>
    <row r="3572" spans="1:3" x14ac:dyDescent="0.2">
      <c r="A3572">
        <v>3571</v>
      </c>
      <c r="B3572">
        <f t="shared" si="111"/>
        <v>-1.0234726574616726</v>
      </c>
      <c r="C3572">
        <f t="shared" si="110"/>
        <v>2.3472657461672597E-2</v>
      </c>
    </row>
    <row r="3573" spans="1:3" x14ac:dyDescent="0.2">
      <c r="A3573">
        <v>3572</v>
      </c>
      <c r="B3573">
        <f t="shared" si="111"/>
        <v>-0.97625185971417094</v>
      </c>
      <c r="C3573">
        <f t="shared" si="110"/>
        <v>2.3748140285829056E-2</v>
      </c>
    </row>
    <row r="3574" spans="1:3" x14ac:dyDescent="0.2">
      <c r="A3574">
        <v>3573</v>
      </c>
      <c r="B3574">
        <f t="shared" si="111"/>
        <v>-1.0234661532023113</v>
      </c>
      <c r="C3574">
        <f t="shared" si="110"/>
        <v>2.3466153202311268E-2</v>
      </c>
    </row>
    <row r="3575" spans="1:3" x14ac:dyDescent="0.2">
      <c r="A3575">
        <v>3574</v>
      </c>
      <c r="B3575">
        <f t="shared" si="111"/>
        <v>-0.97625851662463159</v>
      </c>
      <c r="C3575">
        <f t="shared" si="110"/>
        <v>2.3741483375368411E-2</v>
      </c>
    </row>
    <row r="3576" spans="1:3" x14ac:dyDescent="0.2">
      <c r="A3576">
        <v>3575</v>
      </c>
      <c r="B3576">
        <f t="shared" si="111"/>
        <v>-1.0234596543589369</v>
      </c>
      <c r="C3576">
        <f t="shared" si="110"/>
        <v>2.3459654358936932E-2</v>
      </c>
    </row>
    <row r="3577" spans="1:3" x14ac:dyDescent="0.2">
      <c r="A3577">
        <v>3576</v>
      </c>
      <c r="B3577">
        <f t="shared" si="111"/>
        <v>-0.97626516794974272</v>
      </c>
      <c r="C3577">
        <f t="shared" si="110"/>
        <v>2.3734832050257282E-2</v>
      </c>
    </row>
    <row r="3578" spans="1:3" x14ac:dyDescent="0.2">
      <c r="A3578">
        <v>3577</v>
      </c>
      <c r="B3578">
        <f t="shared" si="111"/>
        <v>-1.0234531609240303</v>
      </c>
      <c r="C3578">
        <f t="shared" si="110"/>
        <v>2.345316092403027E-2</v>
      </c>
    </row>
    <row r="3579" spans="1:3" x14ac:dyDescent="0.2">
      <c r="A3579">
        <v>3578</v>
      </c>
      <c r="B3579">
        <f t="shared" si="111"/>
        <v>-0.97627181369730553</v>
      </c>
      <c r="C3579">
        <f t="shared" si="110"/>
        <v>2.3728186302694465E-2</v>
      </c>
    </row>
    <row r="3580" spans="1:3" x14ac:dyDescent="0.2">
      <c r="A3580">
        <v>3579</v>
      </c>
      <c r="B3580">
        <f t="shared" si="111"/>
        <v>-1.0234466728900868</v>
      </c>
      <c r="C3580">
        <f t="shared" si="110"/>
        <v>2.3446672890086839E-2</v>
      </c>
    </row>
    <row r="3581" spans="1:3" x14ac:dyDescent="0.2">
      <c r="A3581">
        <v>3580</v>
      </c>
      <c r="B3581">
        <f t="shared" si="111"/>
        <v>-0.97627845387510581</v>
      </c>
      <c r="C3581">
        <f t="shared" si="110"/>
        <v>2.3721546124894188E-2</v>
      </c>
    </row>
    <row r="3582" spans="1:3" x14ac:dyDescent="0.2">
      <c r="A3582">
        <v>3581</v>
      </c>
      <c r="B3582">
        <f t="shared" si="111"/>
        <v>-1.0234401902496164</v>
      </c>
      <c r="C3582">
        <f t="shared" si="110"/>
        <v>2.3440190249616411E-2</v>
      </c>
    </row>
    <row r="3583" spans="1:3" x14ac:dyDescent="0.2">
      <c r="A3583">
        <v>3582</v>
      </c>
      <c r="B3583">
        <f t="shared" si="111"/>
        <v>-0.97628508849091444</v>
      </c>
      <c r="C3583">
        <f t="shared" si="110"/>
        <v>2.3714911509085557E-2</v>
      </c>
    </row>
    <row r="3584" spans="1:3" x14ac:dyDescent="0.2">
      <c r="A3584">
        <v>3583</v>
      </c>
      <c r="B3584">
        <f t="shared" si="111"/>
        <v>-1.0234337129951436</v>
      </c>
      <c r="C3584">
        <f t="shared" si="110"/>
        <v>2.343371299514363E-2</v>
      </c>
    </row>
    <row r="3585" spans="1:3" x14ac:dyDescent="0.2">
      <c r="A3585">
        <v>3584</v>
      </c>
      <c r="B3585">
        <f t="shared" si="111"/>
        <v>-0.976291717552487</v>
      </c>
      <c r="C3585">
        <f t="shared" si="110"/>
        <v>2.3708282447512996E-2</v>
      </c>
    </row>
    <row r="3586" spans="1:3" x14ac:dyDescent="0.2">
      <c r="A3586">
        <v>3585</v>
      </c>
      <c r="B3586">
        <f t="shared" si="111"/>
        <v>-1.0234272411192076</v>
      </c>
      <c r="C3586">
        <f t="shared" si="110"/>
        <v>2.3427241119207576E-2</v>
      </c>
    </row>
    <row r="3587" spans="1:3" x14ac:dyDescent="0.2">
      <c r="A3587">
        <v>3586</v>
      </c>
      <c r="B3587">
        <f t="shared" si="111"/>
        <v>-0.97629834106756364</v>
      </c>
      <c r="C3587">
        <f t="shared" ref="C3587:C3650" si="112">ABS(-1-B3587)</f>
        <v>2.3701658932436365E-2</v>
      </c>
    </row>
    <row r="3588" spans="1:3" x14ac:dyDescent="0.2">
      <c r="A3588">
        <v>3587</v>
      </c>
      <c r="B3588">
        <f t="shared" ref="B3588:B3651" si="113">(-((B3587)*(B3587))+3)/-2</f>
        <v>-1.0234207746143615</v>
      </c>
      <c r="C3588">
        <f t="shared" si="112"/>
        <v>2.3420774614361539E-2</v>
      </c>
    </row>
    <row r="3589" spans="1:3" x14ac:dyDescent="0.2">
      <c r="A3589">
        <v>3588</v>
      </c>
      <c r="B3589">
        <f t="shared" si="113"/>
        <v>-0.97630495904387005</v>
      </c>
      <c r="C3589">
        <f t="shared" si="112"/>
        <v>2.3695040956129954E-2</v>
      </c>
    </row>
    <row r="3590" spans="1:3" x14ac:dyDescent="0.2">
      <c r="A3590">
        <v>3589</v>
      </c>
      <c r="B3590">
        <f t="shared" si="113"/>
        <v>-1.0234143134731737</v>
      </c>
      <c r="C3590">
        <f t="shared" si="112"/>
        <v>2.3414313473173687E-2</v>
      </c>
    </row>
    <row r="3591" spans="1:3" x14ac:dyDescent="0.2">
      <c r="A3591">
        <v>3590</v>
      </c>
      <c r="B3591">
        <f t="shared" si="113"/>
        <v>-0.97631157148911629</v>
      </c>
      <c r="C3591">
        <f t="shared" si="112"/>
        <v>2.3688428510883708E-2</v>
      </c>
    </row>
    <row r="3592" spans="1:3" x14ac:dyDescent="0.2">
      <c r="A3592">
        <v>3591</v>
      </c>
      <c r="B3592">
        <f t="shared" si="113"/>
        <v>-1.023407857688226</v>
      </c>
      <c r="C3592">
        <f t="shared" si="112"/>
        <v>2.3407857688225953E-2</v>
      </c>
    </row>
    <row r="3593" spans="1:3" x14ac:dyDescent="0.2">
      <c r="A3593">
        <v>3592</v>
      </c>
      <c r="B3593">
        <f t="shared" si="113"/>
        <v>-0.97631817841099788</v>
      </c>
      <c r="C3593">
        <f t="shared" si="112"/>
        <v>2.3681821589002117E-2</v>
      </c>
    </row>
    <row r="3594" spans="1:3" x14ac:dyDescent="0.2">
      <c r="A3594">
        <v>3593</v>
      </c>
      <c r="B3594">
        <f t="shared" si="113"/>
        <v>-1.0234014072521154</v>
      </c>
      <c r="C3594">
        <f t="shared" si="112"/>
        <v>2.3401407252115369E-2</v>
      </c>
    </row>
    <row r="3595" spans="1:3" x14ac:dyDescent="0.2">
      <c r="A3595">
        <v>3594</v>
      </c>
      <c r="B3595">
        <f t="shared" si="113"/>
        <v>-0.9763247798171949</v>
      </c>
      <c r="C3595">
        <f t="shared" si="112"/>
        <v>2.3675220182805101E-2</v>
      </c>
    </row>
    <row r="3596" spans="1:3" x14ac:dyDescent="0.2">
      <c r="A3596">
        <v>3595</v>
      </c>
      <c r="B3596">
        <f t="shared" si="113"/>
        <v>-1.023394962157453</v>
      </c>
      <c r="C3596">
        <f t="shared" si="112"/>
        <v>2.3394962157452959E-2</v>
      </c>
    </row>
    <row r="3597" spans="1:3" x14ac:dyDescent="0.2">
      <c r="A3597">
        <v>3596</v>
      </c>
      <c r="B3597">
        <f t="shared" si="113"/>
        <v>-0.97633137571537276</v>
      </c>
      <c r="C3597">
        <f t="shared" si="112"/>
        <v>2.3668624284627238E-2</v>
      </c>
    </row>
    <row r="3598" spans="1:3" x14ac:dyDescent="0.2">
      <c r="A3598">
        <v>3597</v>
      </c>
      <c r="B3598">
        <f t="shared" si="113"/>
        <v>-1.0233885223968637</v>
      </c>
      <c r="C3598">
        <f t="shared" si="112"/>
        <v>2.3388522396863731E-2</v>
      </c>
    </row>
    <row r="3599" spans="1:3" x14ac:dyDescent="0.2">
      <c r="A3599">
        <v>3598</v>
      </c>
      <c r="B3599">
        <f t="shared" si="113"/>
        <v>-0.97633796611318202</v>
      </c>
      <c r="C3599">
        <f t="shared" si="112"/>
        <v>2.3662033886817979E-2</v>
      </c>
    </row>
    <row r="3600" spans="1:3" x14ac:dyDescent="0.2">
      <c r="A3600">
        <v>3599</v>
      </c>
      <c r="B3600">
        <f t="shared" si="113"/>
        <v>-1.0233820879629876</v>
      </c>
      <c r="C3600">
        <f t="shared" si="112"/>
        <v>2.3382087962987574E-2</v>
      </c>
    </row>
    <row r="3601" spans="1:3" x14ac:dyDescent="0.2">
      <c r="A3601">
        <v>3600</v>
      </c>
      <c r="B3601">
        <f t="shared" si="113"/>
        <v>-0.97634455101825801</v>
      </c>
      <c r="C3601">
        <f t="shared" si="112"/>
        <v>2.3655448981741989E-2</v>
      </c>
    </row>
    <row r="3602" spans="1:3" x14ac:dyDescent="0.2">
      <c r="A3602">
        <v>3601</v>
      </c>
      <c r="B3602">
        <f t="shared" si="113"/>
        <v>-1.0233756588484781</v>
      </c>
      <c r="C3602">
        <f t="shared" si="112"/>
        <v>2.3375658848478142E-2</v>
      </c>
    </row>
    <row r="3603" spans="1:3" x14ac:dyDescent="0.2">
      <c r="A3603">
        <v>3602</v>
      </c>
      <c r="B3603">
        <f t="shared" si="113"/>
        <v>-0.97635113043822164</v>
      </c>
      <c r="C3603">
        <f t="shared" si="112"/>
        <v>2.3648869561778363E-2</v>
      </c>
    </row>
    <row r="3604" spans="1:3" x14ac:dyDescent="0.2">
      <c r="A3604">
        <v>3603</v>
      </c>
      <c r="B3604">
        <f t="shared" si="113"/>
        <v>-1.0233692350460033</v>
      </c>
      <c r="C3604">
        <f t="shared" si="112"/>
        <v>2.33692350460033E-2</v>
      </c>
    </row>
    <row r="3605" spans="1:3" x14ac:dyDescent="0.2">
      <c r="A3605">
        <v>3604</v>
      </c>
      <c r="B3605">
        <f t="shared" si="113"/>
        <v>-0.97635770438067904</v>
      </c>
      <c r="C3605">
        <f t="shared" si="112"/>
        <v>2.3642295619320963E-2</v>
      </c>
    </row>
    <row r="3606" spans="1:3" x14ac:dyDescent="0.2">
      <c r="A3606">
        <v>3605</v>
      </c>
      <c r="B3606">
        <f t="shared" si="113"/>
        <v>-1.0233628165482453</v>
      </c>
      <c r="C3606">
        <f t="shared" si="112"/>
        <v>2.3362816548245346E-2</v>
      </c>
    </row>
    <row r="3607" spans="1:3" x14ac:dyDescent="0.2">
      <c r="A3607">
        <v>3606</v>
      </c>
      <c r="B3607">
        <f t="shared" si="113"/>
        <v>-0.97636427285322114</v>
      </c>
      <c r="C3607">
        <f t="shared" si="112"/>
        <v>2.3635727146778862E-2</v>
      </c>
    </row>
    <row r="3608" spans="1:3" x14ac:dyDescent="0.2">
      <c r="A3608">
        <v>3607</v>
      </c>
      <c r="B3608">
        <f t="shared" si="113"/>
        <v>-1.0233564033479003</v>
      </c>
      <c r="C3608">
        <f t="shared" si="112"/>
        <v>2.3356403347900345E-2</v>
      </c>
    </row>
    <row r="3609" spans="1:3" x14ac:dyDescent="0.2">
      <c r="A3609">
        <v>3608</v>
      </c>
      <c r="B3609">
        <f t="shared" si="113"/>
        <v>-0.97637083586342477</v>
      </c>
      <c r="C3609">
        <f t="shared" si="112"/>
        <v>2.3629164136575231E-2</v>
      </c>
    </row>
    <row r="3610" spans="1:3" x14ac:dyDescent="0.2">
      <c r="A3610">
        <v>3609</v>
      </c>
      <c r="B3610">
        <f t="shared" si="113"/>
        <v>-1.0233499954376786</v>
      </c>
      <c r="C3610">
        <f t="shared" si="112"/>
        <v>2.3349995437678572E-2</v>
      </c>
    </row>
    <row r="3611" spans="1:3" x14ac:dyDescent="0.2">
      <c r="A3611">
        <v>3610</v>
      </c>
      <c r="B3611">
        <f t="shared" si="113"/>
        <v>-0.97637739341885166</v>
      </c>
      <c r="C3611">
        <f t="shared" si="112"/>
        <v>2.3622606581148342E-2</v>
      </c>
    </row>
    <row r="3612" spans="1:3" x14ac:dyDescent="0.2">
      <c r="A3612">
        <v>3611</v>
      </c>
      <c r="B3612">
        <f t="shared" si="113"/>
        <v>-1.0233435928103045</v>
      </c>
      <c r="C3612">
        <f t="shared" si="112"/>
        <v>2.3343592810304514E-2</v>
      </c>
    </row>
    <row r="3613" spans="1:3" x14ac:dyDescent="0.2">
      <c r="A3613">
        <v>3612</v>
      </c>
      <c r="B3613">
        <f t="shared" si="113"/>
        <v>-0.97638394552704888</v>
      </c>
      <c r="C3613">
        <f t="shared" si="112"/>
        <v>2.361605447295112E-2</v>
      </c>
    </row>
    <row r="3614" spans="1:3" x14ac:dyDescent="0.2">
      <c r="A3614">
        <v>3613</v>
      </c>
      <c r="B3614">
        <f t="shared" si="113"/>
        <v>-1.0233371954585164</v>
      </c>
      <c r="C3614">
        <f t="shared" si="112"/>
        <v>2.3337195458516424E-2</v>
      </c>
    </row>
    <row r="3615" spans="1:3" x14ac:dyDescent="0.2">
      <c r="A3615">
        <v>3614</v>
      </c>
      <c r="B3615">
        <f t="shared" si="113"/>
        <v>-0.97639049219554908</v>
      </c>
      <c r="C3615">
        <f t="shared" si="112"/>
        <v>2.3609507804450924E-2</v>
      </c>
    </row>
    <row r="3616" spans="1:3" x14ac:dyDescent="0.2">
      <c r="A3616">
        <v>3615</v>
      </c>
      <c r="B3616">
        <f t="shared" si="113"/>
        <v>-1.0233308033750668</v>
      </c>
      <c r="C3616">
        <f t="shared" si="112"/>
        <v>2.3330803375066766E-2</v>
      </c>
    </row>
    <row r="3617" spans="1:3" x14ac:dyDescent="0.2">
      <c r="A3617">
        <v>3616</v>
      </c>
      <c r="B3617">
        <f t="shared" si="113"/>
        <v>-0.97639703343187023</v>
      </c>
      <c r="C3617">
        <f t="shared" si="112"/>
        <v>2.3602966568129768E-2</v>
      </c>
    </row>
    <row r="3618" spans="1:3" x14ac:dyDescent="0.2">
      <c r="A3618">
        <v>3617</v>
      </c>
      <c r="B3618">
        <f t="shared" si="113"/>
        <v>-1.0233244165527218</v>
      </c>
      <c r="C3618">
        <f t="shared" si="112"/>
        <v>2.3324416552721772E-2</v>
      </c>
    </row>
    <row r="3619" spans="1:3" x14ac:dyDescent="0.2">
      <c r="A3619">
        <v>3618</v>
      </c>
      <c r="B3619">
        <f t="shared" si="113"/>
        <v>-0.97640356924351579</v>
      </c>
      <c r="C3619">
        <f t="shared" si="112"/>
        <v>2.359643075648421E-2</v>
      </c>
    </row>
    <row r="3620" spans="1:3" x14ac:dyDescent="0.2">
      <c r="A3620">
        <v>3619</v>
      </c>
      <c r="B3620">
        <f t="shared" si="113"/>
        <v>-1.0233180349842614</v>
      </c>
      <c r="C3620">
        <f t="shared" si="112"/>
        <v>2.3318034984261438E-2</v>
      </c>
    </row>
    <row r="3621" spans="1:3" x14ac:dyDescent="0.2">
      <c r="A3621">
        <v>3620</v>
      </c>
      <c r="B3621">
        <f t="shared" si="113"/>
        <v>-0.97641009963797498</v>
      </c>
      <c r="C3621">
        <f t="shared" si="112"/>
        <v>2.3589900362025018E-2</v>
      </c>
    </row>
    <row r="3622" spans="1:3" x14ac:dyDescent="0.2">
      <c r="A3622">
        <v>3621</v>
      </c>
      <c r="B3622">
        <f t="shared" si="113"/>
        <v>-1.0233116586624798</v>
      </c>
      <c r="C3622">
        <f t="shared" si="112"/>
        <v>2.3311658662479751E-2</v>
      </c>
    </row>
    <row r="3623" spans="1:3" x14ac:dyDescent="0.2">
      <c r="A3623">
        <v>3622</v>
      </c>
      <c r="B3623">
        <f t="shared" si="113"/>
        <v>-0.97641662462272227</v>
      </c>
      <c r="C3623">
        <f t="shared" si="112"/>
        <v>2.3583375377277727E-2</v>
      </c>
    </row>
    <row r="3624" spans="1:3" x14ac:dyDescent="0.2">
      <c r="A3624">
        <v>3623</v>
      </c>
      <c r="B3624">
        <f t="shared" si="113"/>
        <v>-1.0233052875801849</v>
      </c>
      <c r="C3624">
        <f t="shared" si="112"/>
        <v>2.3305287580184908E-2</v>
      </c>
    </row>
    <row r="3625" spans="1:3" x14ac:dyDescent="0.2">
      <c r="A3625">
        <v>3624</v>
      </c>
      <c r="B3625">
        <f t="shared" si="113"/>
        <v>-0.97642314420521759</v>
      </c>
      <c r="C3625">
        <f t="shared" si="112"/>
        <v>2.3576855794782414E-2</v>
      </c>
    </row>
    <row r="3626" spans="1:3" x14ac:dyDescent="0.2">
      <c r="A3626">
        <v>3625</v>
      </c>
      <c r="B3626">
        <f t="shared" si="113"/>
        <v>-1.0232989217301984</v>
      </c>
      <c r="C3626">
        <f t="shared" si="112"/>
        <v>2.329892173019843E-2</v>
      </c>
    </row>
    <row r="3627" spans="1:3" x14ac:dyDescent="0.2">
      <c r="A3627">
        <v>3626</v>
      </c>
      <c r="B3627">
        <f t="shared" si="113"/>
        <v>-0.97642965839290663</v>
      </c>
      <c r="C3627">
        <f t="shared" si="112"/>
        <v>2.357034160709337E-2</v>
      </c>
    </row>
    <row r="3628" spans="1:3" x14ac:dyDescent="0.2">
      <c r="A3628">
        <v>3627</v>
      </c>
      <c r="B3628">
        <f t="shared" si="113"/>
        <v>-1.0232925611053558</v>
      </c>
      <c r="C3628">
        <f t="shared" si="112"/>
        <v>2.3292561105355825E-2</v>
      </c>
    </row>
    <row r="3629" spans="1:3" x14ac:dyDescent="0.2">
      <c r="A3629">
        <v>3628</v>
      </c>
      <c r="B3629">
        <f t="shared" si="113"/>
        <v>-0.97643616719322079</v>
      </c>
      <c r="C3629">
        <f t="shared" si="112"/>
        <v>2.3563832806779206E-2</v>
      </c>
    </row>
    <row r="3630" spans="1:3" x14ac:dyDescent="0.2">
      <c r="A3630">
        <v>3629</v>
      </c>
      <c r="B3630">
        <f t="shared" si="113"/>
        <v>-1.0232862056985064</v>
      </c>
      <c r="C3630">
        <f t="shared" si="112"/>
        <v>2.3286205698506368E-2</v>
      </c>
    </row>
    <row r="3631" spans="1:3" x14ac:dyDescent="0.2">
      <c r="A3631">
        <v>3630</v>
      </c>
      <c r="B3631">
        <f t="shared" si="113"/>
        <v>-0.97644267061357704</v>
      </c>
      <c r="C3631">
        <f t="shared" si="112"/>
        <v>2.3557329386422965E-2</v>
      </c>
    </row>
    <row r="3632" spans="1:3" x14ac:dyDescent="0.2">
      <c r="A3632">
        <v>3631</v>
      </c>
      <c r="B3632">
        <f t="shared" si="113"/>
        <v>-1.0232798555025129</v>
      </c>
      <c r="C3632">
        <f t="shared" si="112"/>
        <v>2.3279855502512881E-2</v>
      </c>
    </row>
    <row r="3633" spans="1:3" x14ac:dyDescent="0.2">
      <c r="A3633">
        <v>3632</v>
      </c>
      <c r="B3633">
        <f t="shared" si="113"/>
        <v>-0.97644916866137821</v>
      </c>
      <c r="C3633">
        <f t="shared" si="112"/>
        <v>2.3550831338621792E-2</v>
      </c>
    </row>
    <row r="3634" spans="1:3" x14ac:dyDescent="0.2">
      <c r="A3634">
        <v>3633</v>
      </c>
      <c r="B3634">
        <f t="shared" si="113"/>
        <v>-1.0232735105102517</v>
      </c>
      <c r="C3634">
        <f t="shared" si="112"/>
        <v>2.3273510510251727E-2</v>
      </c>
    </row>
    <row r="3635" spans="1:3" x14ac:dyDescent="0.2">
      <c r="A3635">
        <v>3634</v>
      </c>
      <c r="B3635">
        <f t="shared" si="113"/>
        <v>-0.97645566134401285</v>
      </c>
      <c r="C3635">
        <f t="shared" si="112"/>
        <v>2.3544338655987151E-2</v>
      </c>
    </row>
    <row r="3636" spans="1:3" x14ac:dyDescent="0.2">
      <c r="A3636">
        <v>3635</v>
      </c>
      <c r="B3636">
        <f t="shared" si="113"/>
        <v>-1.0232671707146133</v>
      </c>
      <c r="C3636">
        <f t="shared" si="112"/>
        <v>2.3267170714613261E-2</v>
      </c>
    </row>
    <row r="3637" spans="1:3" x14ac:dyDescent="0.2">
      <c r="A3637">
        <v>3636</v>
      </c>
      <c r="B3637">
        <f t="shared" si="113"/>
        <v>-0.97646214866885528</v>
      </c>
      <c r="C3637">
        <f t="shared" si="112"/>
        <v>2.3537851331144721E-2</v>
      </c>
    </row>
    <row r="3638" spans="1:3" x14ac:dyDescent="0.2">
      <c r="A3638">
        <v>3637</v>
      </c>
      <c r="B3638">
        <f t="shared" si="113"/>
        <v>-1.0232608361085012</v>
      </c>
      <c r="C3638">
        <f t="shared" si="112"/>
        <v>2.3260836108501159E-2</v>
      </c>
    </row>
    <row r="3639" spans="1:3" x14ac:dyDescent="0.2">
      <c r="A3639">
        <v>3638</v>
      </c>
      <c r="B3639">
        <f t="shared" si="113"/>
        <v>-0.97646863064326561</v>
      </c>
      <c r="C3639">
        <f t="shared" si="112"/>
        <v>2.3531369356734388E-2</v>
      </c>
    </row>
    <row r="3640" spans="1:3" x14ac:dyDescent="0.2">
      <c r="A3640">
        <v>3639</v>
      </c>
      <c r="B3640">
        <f t="shared" si="113"/>
        <v>-1.0232545066848329</v>
      </c>
      <c r="C3640">
        <f t="shared" si="112"/>
        <v>2.3254506684832865E-2</v>
      </c>
    </row>
    <row r="3641" spans="1:3" x14ac:dyDescent="0.2">
      <c r="A3641">
        <v>3640</v>
      </c>
      <c r="B3641">
        <f t="shared" si="113"/>
        <v>-0.97647510727458964</v>
      </c>
      <c r="C3641">
        <f t="shared" si="112"/>
        <v>2.3524892725410362E-2</v>
      </c>
    </row>
    <row r="3642" spans="1:3" x14ac:dyDescent="0.2">
      <c r="A3642">
        <v>3641</v>
      </c>
      <c r="B3642">
        <f t="shared" si="113"/>
        <v>-1.0232481824365394</v>
      </c>
      <c r="C3642">
        <f t="shared" si="112"/>
        <v>2.3248182436539366E-2</v>
      </c>
    </row>
    <row r="3643" spans="1:3" x14ac:dyDescent="0.2">
      <c r="A3643">
        <v>3642</v>
      </c>
      <c r="B3643">
        <f t="shared" si="113"/>
        <v>-0.97648157857015927</v>
      </c>
      <c r="C3643">
        <f t="shared" si="112"/>
        <v>2.351842142984073E-2</v>
      </c>
    </row>
    <row r="3644" spans="1:3" x14ac:dyDescent="0.2">
      <c r="A3644">
        <v>3643</v>
      </c>
      <c r="B3644">
        <f t="shared" si="113"/>
        <v>-1.023241863356565</v>
      </c>
      <c r="C3644">
        <f t="shared" si="112"/>
        <v>2.3241863356564973E-2</v>
      </c>
    </row>
    <row r="3645" spans="1:3" x14ac:dyDescent="0.2">
      <c r="A3645">
        <v>3644</v>
      </c>
      <c r="B3645">
        <f t="shared" si="113"/>
        <v>-0.97648804453729243</v>
      </c>
      <c r="C3645">
        <f t="shared" si="112"/>
        <v>2.3511955462707568E-2</v>
      </c>
    </row>
    <row r="3646" spans="1:3" x14ac:dyDescent="0.2">
      <c r="A3646">
        <v>3645</v>
      </c>
      <c r="B3646">
        <f t="shared" si="113"/>
        <v>-1.0232355494378673</v>
      </c>
      <c r="C3646">
        <f t="shared" si="112"/>
        <v>2.323554943786732E-2</v>
      </c>
    </row>
    <row r="3647" spans="1:3" x14ac:dyDescent="0.2">
      <c r="A3647">
        <v>3646</v>
      </c>
      <c r="B3647">
        <f t="shared" si="113"/>
        <v>-0.97649450518329284</v>
      </c>
      <c r="C3647">
        <f t="shared" si="112"/>
        <v>2.3505494816707162E-2</v>
      </c>
    </row>
    <row r="3648" spans="1:3" x14ac:dyDescent="0.2">
      <c r="A3648">
        <v>3647</v>
      </c>
      <c r="B3648">
        <f t="shared" si="113"/>
        <v>-1.023229240673418</v>
      </c>
      <c r="C3648">
        <f t="shared" si="112"/>
        <v>2.3229240673418028E-2</v>
      </c>
    </row>
    <row r="3649" spans="1:3" x14ac:dyDescent="0.2">
      <c r="A3649">
        <v>3648</v>
      </c>
      <c r="B3649">
        <f t="shared" si="113"/>
        <v>-0.97650096051545021</v>
      </c>
      <c r="C3649">
        <f t="shared" si="112"/>
        <v>2.3499039484549789E-2</v>
      </c>
    </row>
    <row r="3650" spans="1:3" x14ac:dyDescent="0.2">
      <c r="A3650">
        <v>3649</v>
      </c>
      <c r="B3650">
        <f t="shared" si="113"/>
        <v>-1.0232229370562016</v>
      </c>
      <c r="C3650">
        <f t="shared" si="112"/>
        <v>2.3222937056201598E-2</v>
      </c>
    </row>
    <row r="3651" spans="1:3" x14ac:dyDescent="0.2">
      <c r="A3651">
        <v>3650</v>
      </c>
      <c r="B3651">
        <f t="shared" si="113"/>
        <v>-0.97650741054104029</v>
      </c>
      <c r="C3651">
        <f t="shared" ref="C3651:C3714" si="114">ABS(-1-B3651)</f>
        <v>2.3492589458959712E-2</v>
      </c>
    </row>
    <row r="3652" spans="1:3" x14ac:dyDescent="0.2">
      <c r="A3652">
        <v>3651</v>
      </c>
      <c r="B3652">
        <f t="shared" ref="B3652:B3715" si="115">(-((B3651)*(B3651))+3)/-2</f>
        <v>-1.0232166385792161</v>
      </c>
      <c r="C3652">
        <f t="shared" si="114"/>
        <v>2.3216638579216076E-2</v>
      </c>
    </row>
    <row r="3653" spans="1:3" x14ac:dyDescent="0.2">
      <c r="A3653">
        <v>3652</v>
      </c>
      <c r="B3653">
        <f t="shared" si="115"/>
        <v>-0.97651385526732493</v>
      </c>
      <c r="C3653">
        <f t="shared" si="114"/>
        <v>2.3486144732675074E-2</v>
      </c>
    </row>
    <row r="3654" spans="1:3" x14ac:dyDescent="0.2">
      <c r="A3654">
        <v>3653</v>
      </c>
      <c r="B3654">
        <f t="shared" si="115"/>
        <v>-1.0232103452354731</v>
      </c>
      <c r="C3654">
        <f t="shared" si="114"/>
        <v>2.3210345235473051E-2</v>
      </c>
    </row>
    <row r="3655" spans="1:3" x14ac:dyDescent="0.2">
      <c r="A3655">
        <v>3654</v>
      </c>
      <c r="B3655">
        <f t="shared" si="115"/>
        <v>-0.97652029470155199</v>
      </c>
      <c r="C3655">
        <f t="shared" si="114"/>
        <v>2.3479705298448006E-2</v>
      </c>
    </row>
    <row r="3656" spans="1:3" x14ac:dyDescent="0.2">
      <c r="A3656">
        <v>3655</v>
      </c>
      <c r="B3656">
        <f t="shared" si="115"/>
        <v>-1.023204057017997</v>
      </c>
      <c r="C3656">
        <f t="shared" si="114"/>
        <v>2.3204057017996993E-2</v>
      </c>
    </row>
    <row r="3657" spans="1:3" x14ac:dyDescent="0.2">
      <c r="A3657">
        <v>3656</v>
      </c>
      <c r="B3657">
        <f t="shared" si="115"/>
        <v>-0.97652672885095582</v>
      </c>
      <c r="C3657">
        <f t="shared" si="114"/>
        <v>2.3473271149044184E-2</v>
      </c>
    </row>
    <row r="3658" spans="1:3" x14ac:dyDescent="0.2">
      <c r="A3658">
        <v>3657</v>
      </c>
      <c r="B3658">
        <f t="shared" si="115"/>
        <v>-1.0231977739198259</v>
      </c>
      <c r="C3658">
        <f t="shared" si="114"/>
        <v>2.3197773919825915E-2</v>
      </c>
    </row>
    <row r="3659" spans="1:3" x14ac:dyDescent="0.2">
      <c r="A3659">
        <v>3658</v>
      </c>
      <c r="B3659">
        <f t="shared" si="115"/>
        <v>-0.9765331577227564</v>
      </c>
      <c r="C3659">
        <f t="shared" si="114"/>
        <v>2.3466842277243605E-2</v>
      </c>
    </row>
    <row r="3660" spans="1:3" x14ac:dyDescent="0.2">
      <c r="A3660">
        <v>3659</v>
      </c>
      <c r="B3660">
        <f t="shared" si="115"/>
        <v>-1.0231914959340112</v>
      </c>
      <c r="C3660">
        <f t="shared" si="114"/>
        <v>2.3191495934011153E-2</v>
      </c>
    </row>
    <row r="3661" spans="1:3" x14ac:dyDescent="0.2">
      <c r="A3661">
        <v>3660</v>
      </c>
      <c r="B3661">
        <f t="shared" si="115"/>
        <v>-0.97653958132416019</v>
      </c>
      <c r="C3661">
        <f t="shared" si="114"/>
        <v>2.3460418675839811E-2</v>
      </c>
    </row>
    <row r="3662" spans="1:3" x14ac:dyDescent="0.2">
      <c r="A3662">
        <v>3661</v>
      </c>
      <c r="B3662">
        <f t="shared" si="115"/>
        <v>-1.0231852230536169</v>
      </c>
      <c r="C3662">
        <f t="shared" si="114"/>
        <v>2.3185223053616921E-2</v>
      </c>
    </row>
    <row r="3663" spans="1:3" x14ac:dyDescent="0.2">
      <c r="A3663">
        <v>3662</v>
      </c>
      <c r="B3663">
        <f t="shared" si="115"/>
        <v>-0.97654599966236011</v>
      </c>
      <c r="C3663">
        <f t="shared" si="114"/>
        <v>2.3454000337639891E-2</v>
      </c>
    </row>
    <row r="3664" spans="1:3" x14ac:dyDescent="0.2">
      <c r="A3664">
        <v>3663</v>
      </c>
      <c r="B3664">
        <f t="shared" si="115"/>
        <v>-1.023178955271721</v>
      </c>
      <c r="C3664">
        <f t="shared" si="114"/>
        <v>2.317895527172098E-2</v>
      </c>
    </row>
    <row r="3665" spans="1:3" x14ac:dyDescent="0.2">
      <c r="A3665">
        <v>3664</v>
      </c>
      <c r="B3665">
        <f t="shared" si="115"/>
        <v>-0.97655241274453475</v>
      </c>
      <c r="C3665">
        <f t="shared" si="114"/>
        <v>2.3447587255465252E-2</v>
      </c>
    </row>
    <row r="3666" spans="1:3" x14ac:dyDescent="0.2">
      <c r="A3666">
        <v>3665</v>
      </c>
      <c r="B3666">
        <f t="shared" si="115"/>
        <v>-1.023172692581414</v>
      </c>
      <c r="C3666">
        <f t="shared" si="114"/>
        <v>2.3172692581413967E-2</v>
      </c>
    </row>
    <row r="3667" spans="1:3" x14ac:dyDescent="0.2">
      <c r="A3667">
        <v>3666</v>
      </c>
      <c r="B3667">
        <f t="shared" si="115"/>
        <v>-0.97655882057784971</v>
      </c>
      <c r="C3667">
        <f t="shared" si="114"/>
        <v>2.3441179422150293E-2</v>
      </c>
    </row>
    <row r="3668" spans="1:3" x14ac:dyDescent="0.2">
      <c r="A3668">
        <v>3667</v>
      </c>
      <c r="B3668">
        <f t="shared" si="115"/>
        <v>-1.0231664349757996</v>
      </c>
      <c r="C3668">
        <f t="shared" si="114"/>
        <v>2.3166434975799621E-2</v>
      </c>
    </row>
    <row r="3669" spans="1:3" x14ac:dyDescent="0.2">
      <c r="A3669">
        <v>3668</v>
      </c>
      <c r="B3669">
        <f t="shared" si="115"/>
        <v>-0.97656522316945638</v>
      </c>
      <c r="C3669">
        <f t="shared" si="114"/>
        <v>2.3434776830543624E-2</v>
      </c>
    </row>
    <row r="3670" spans="1:3" x14ac:dyDescent="0.2">
      <c r="A3670">
        <v>3669</v>
      </c>
      <c r="B3670">
        <f t="shared" si="115"/>
        <v>-1.023160182447995</v>
      </c>
      <c r="C3670">
        <f t="shared" si="114"/>
        <v>2.3160182447995004E-2</v>
      </c>
    </row>
    <row r="3671" spans="1:3" x14ac:dyDescent="0.2">
      <c r="A3671">
        <v>3670</v>
      </c>
      <c r="B3671">
        <f t="shared" si="115"/>
        <v>-0.97657162052649282</v>
      </c>
      <c r="C3671">
        <f t="shared" si="114"/>
        <v>2.3428379473507177E-2</v>
      </c>
    </row>
    <row r="3672" spans="1:3" x14ac:dyDescent="0.2">
      <c r="A3672">
        <v>3671</v>
      </c>
      <c r="B3672">
        <f t="shared" si="115"/>
        <v>-1.0231539349911298</v>
      </c>
      <c r="C3672">
        <f t="shared" si="114"/>
        <v>2.3153934991129832E-2</v>
      </c>
    </row>
    <row r="3673" spans="1:3" x14ac:dyDescent="0.2">
      <c r="A3673">
        <v>3672</v>
      </c>
      <c r="B3673">
        <f t="shared" si="115"/>
        <v>-0.97657801265608346</v>
      </c>
      <c r="C3673">
        <f t="shared" si="114"/>
        <v>2.3421987343916539E-2</v>
      </c>
    </row>
    <row r="3674" spans="1:3" x14ac:dyDescent="0.2">
      <c r="A3674">
        <v>3673</v>
      </c>
      <c r="B3674">
        <f t="shared" si="115"/>
        <v>-1.0231476925983474</v>
      </c>
      <c r="C3674">
        <f t="shared" si="114"/>
        <v>2.3147692598347369E-2</v>
      </c>
    </row>
    <row r="3675" spans="1:3" x14ac:dyDescent="0.2">
      <c r="A3675">
        <v>3674</v>
      </c>
      <c r="B3675">
        <f t="shared" si="115"/>
        <v>-0.97658439956533882</v>
      </c>
      <c r="C3675">
        <f t="shared" si="114"/>
        <v>2.3415600434661177E-2</v>
      </c>
    </row>
    <row r="3676" spans="1:3" x14ac:dyDescent="0.2">
      <c r="A3676">
        <v>3675</v>
      </c>
      <c r="B3676">
        <f t="shared" si="115"/>
        <v>-1.0231414552628033</v>
      </c>
      <c r="C3676">
        <f t="shared" si="114"/>
        <v>2.3141455262803312E-2</v>
      </c>
    </row>
    <row r="3677" spans="1:3" x14ac:dyDescent="0.2">
      <c r="A3677">
        <v>3676</v>
      </c>
      <c r="B3677">
        <f t="shared" si="115"/>
        <v>-0.97659078126135657</v>
      </c>
      <c r="C3677">
        <f t="shared" si="114"/>
        <v>2.3409218738643434E-2</v>
      </c>
    </row>
    <row r="3678" spans="1:3" x14ac:dyDescent="0.2">
      <c r="A3678">
        <v>3677</v>
      </c>
      <c r="B3678">
        <f t="shared" si="115"/>
        <v>-1.0231352229776667</v>
      </c>
      <c r="C3678">
        <f t="shared" si="114"/>
        <v>2.3135222977666681E-2</v>
      </c>
    </row>
    <row r="3679" spans="1:3" x14ac:dyDescent="0.2">
      <c r="A3679">
        <v>3678</v>
      </c>
      <c r="B3679">
        <f t="shared" si="115"/>
        <v>-0.97659715775122014</v>
      </c>
      <c r="C3679">
        <f t="shared" si="114"/>
        <v>2.3402842248779865E-2</v>
      </c>
    </row>
    <row r="3680" spans="1:3" x14ac:dyDescent="0.2">
      <c r="A3680">
        <v>3679</v>
      </c>
      <c r="B3680">
        <f t="shared" si="115"/>
        <v>-1.0231289957361192</v>
      </c>
      <c r="C3680">
        <f t="shared" si="114"/>
        <v>2.3128995736119151E-2</v>
      </c>
    </row>
    <row r="3681" spans="1:3" x14ac:dyDescent="0.2">
      <c r="A3681">
        <v>3680</v>
      </c>
      <c r="B3681">
        <f t="shared" si="115"/>
        <v>-0.9766035290420001</v>
      </c>
      <c r="C3681">
        <f t="shared" si="114"/>
        <v>2.3396470957999904E-2</v>
      </c>
    </row>
    <row r="3682" spans="1:3" x14ac:dyDescent="0.2">
      <c r="A3682">
        <v>3681</v>
      </c>
      <c r="B3682">
        <f t="shared" si="115"/>
        <v>-1.0231227735313557</v>
      </c>
      <c r="C3682">
        <f t="shared" si="114"/>
        <v>2.3122773531355723E-2</v>
      </c>
    </row>
    <row r="3683" spans="1:3" x14ac:dyDescent="0.2">
      <c r="A3683">
        <v>3682</v>
      </c>
      <c r="B3683">
        <f t="shared" si="115"/>
        <v>-0.97660989514075314</v>
      </c>
      <c r="C3683">
        <f t="shared" si="114"/>
        <v>2.3390104859246863E-2</v>
      </c>
    </row>
    <row r="3684" spans="1:3" x14ac:dyDescent="0.2">
      <c r="A3684">
        <v>3683</v>
      </c>
      <c r="B3684">
        <f t="shared" si="115"/>
        <v>-1.0231165563565836</v>
      </c>
      <c r="C3684">
        <f t="shared" si="114"/>
        <v>2.3116556356583606E-2</v>
      </c>
    </row>
    <row r="3685" spans="1:3" x14ac:dyDescent="0.2">
      <c r="A3685">
        <v>3684</v>
      </c>
      <c r="B3685">
        <f t="shared" si="115"/>
        <v>-0.97661625605452285</v>
      </c>
      <c r="C3685">
        <f t="shared" si="114"/>
        <v>2.3383743945477153E-2</v>
      </c>
    </row>
    <row r="3686" spans="1:3" x14ac:dyDescent="0.2">
      <c r="A3686">
        <v>3685</v>
      </c>
      <c r="B3686">
        <f t="shared" si="115"/>
        <v>-1.0231103442050233</v>
      </c>
      <c r="C3686">
        <f t="shared" si="114"/>
        <v>2.3110344205023337E-2</v>
      </c>
    </row>
    <row r="3687" spans="1:3" x14ac:dyDescent="0.2">
      <c r="A3687">
        <v>3686</v>
      </c>
      <c r="B3687">
        <f t="shared" si="115"/>
        <v>-0.97662261179033938</v>
      </c>
      <c r="C3687">
        <f t="shared" si="114"/>
        <v>2.3377388209660621E-2</v>
      </c>
    </row>
    <row r="3688" spans="1:3" x14ac:dyDescent="0.2">
      <c r="A3688">
        <v>3687</v>
      </c>
      <c r="B3688">
        <f t="shared" si="115"/>
        <v>-1.0231041370699081</v>
      </c>
      <c r="C3688">
        <f t="shared" si="114"/>
        <v>2.3104137069908104E-2</v>
      </c>
    </row>
    <row r="3689" spans="1:3" x14ac:dyDescent="0.2">
      <c r="A3689">
        <v>3688</v>
      </c>
      <c r="B3689">
        <f t="shared" si="115"/>
        <v>-0.97662896235521934</v>
      </c>
      <c r="C3689">
        <f t="shared" si="114"/>
        <v>2.3371037644780657E-2</v>
      </c>
    </row>
    <row r="3690" spans="1:3" x14ac:dyDescent="0.2">
      <c r="A3690">
        <v>3689</v>
      </c>
      <c r="B3690">
        <f t="shared" si="115"/>
        <v>-1.0230979349444838</v>
      </c>
      <c r="C3690">
        <f t="shared" si="114"/>
        <v>2.3097934944483756E-2</v>
      </c>
    </row>
    <row r="3691" spans="1:3" x14ac:dyDescent="0.2">
      <c r="A3691">
        <v>3690</v>
      </c>
      <c r="B3691">
        <f t="shared" si="115"/>
        <v>-0.97663530775616647</v>
      </c>
      <c r="C3691">
        <f t="shared" si="114"/>
        <v>2.3364692243833529E-2</v>
      </c>
    </row>
    <row r="3692" spans="1:3" x14ac:dyDescent="0.2">
      <c r="A3692">
        <v>3691</v>
      </c>
      <c r="B3692">
        <f t="shared" si="115"/>
        <v>-1.023091737822009</v>
      </c>
      <c r="C3692">
        <f t="shared" si="114"/>
        <v>2.3091737822009017E-2</v>
      </c>
    </row>
    <row r="3693" spans="1:3" x14ac:dyDescent="0.2">
      <c r="A3693">
        <v>3692</v>
      </c>
      <c r="B3693">
        <f t="shared" si="115"/>
        <v>-0.97664164800017084</v>
      </c>
      <c r="C3693">
        <f t="shared" si="114"/>
        <v>2.3358351999829163E-2</v>
      </c>
    </row>
    <row r="3694" spans="1:3" x14ac:dyDescent="0.2">
      <c r="A3694">
        <v>3693</v>
      </c>
      <c r="B3694">
        <f t="shared" si="115"/>
        <v>-1.0230855456957553</v>
      </c>
      <c r="C3694">
        <f t="shared" si="114"/>
        <v>2.3085545695755272E-2</v>
      </c>
    </row>
    <row r="3695" spans="1:3" x14ac:dyDescent="0.2">
      <c r="A3695">
        <v>3694</v>
      </c>
      <c r="B3695">
        <f t="shared" si="115"/>
        <v>-0.9766479830942093</v>
      </c>
      <c r="C3695">
        <f t="shared" si="114"/>
        <v>2.3352016905790696E-2</v>
      </c>
    </row>
    <row r="3696" spans="1:3" x14ac:dyDescent="0.2">
      <c r="A3696">
        <v>3695</v>
      </c>
      <c r="B3696">
        <f t="shared" si="115"/>
        <v>-1.0230793585590066</v>
      </c>
      <c r="C3696">
        <f t="shared" si="114"/>
        <v>2.3079358559006558E-2</v>
      </c>
    </row>
    <row r="3697" spans="1:3" x14ac:dyDescent="0.2">
      <c r="A3697">
        <v>3696</v>
      </c>
      <c r="B3697">
        <f t="shared" si="115"/>
        <v>-0.97665431304524586</v>
      </c>
      <c r="C3697">
        <f t="shared" si="114"/>
        <v>2.3345686954754141E-2</v>
      </c>
    </row>
    <row r="3698" spans="1:3" x14ac:dyDescent="0.2">
      <c r="A3698">
        <v>3697</v>
      </c>
      <c r="B3698">
        <f t="shared" si="115"/>
        <v>-1.0230731764050596</v>
      </c>
      <c r="C3698">
        <f t="shared" si="114"/>
        <v>2.307317640505957E-2</v>
      </c>
    </row>
    <row r="3699" spans="1:3" x14ac:dyDescent="0.2">
      <c r="A3699">
        <v>3698</v>
      </c>
      <c r="B3699">
        <f t="shared" si="115"/>
        <v>-0.97666063786023094</v>
      </c>
      <c r="C3699">
        <f t="shared" si="114"/>
        <v>2.333936213976906E-2</v>
      </c>
    </row>
    <row r="3700" spans="1:3" x14ac:dyDescent="0.2">
      <c r="A3700">
        <v>3699</v>
      </c>
      <c r="B3700">
        <f t="shared" si="115"/>
        <v>-1.0230669992272234</v>
      </c>
      <c r="C3700">
        <f t="shared" si="114"/>
        <v>2.3066999227223439E-2</v>
      </c>
    </row>
    <row r="3701" spans="1:3" x14ac:dyDescent="0.2">
      <c r="A3701">
        <v>3700</v>
      </c>
      <c r="B3701">
        <f t="shared" si="115"/>
        <v>-0.97666695754610222</v>
      </c>
      <c r="C3701">
        <f t="shared" si="114"/>
        <v>2.3333042453897779E-2</v>
      </c>
    </row>
    <row r="3702" spans="1:3" x14ac:dyDescent="0.2">
      <c r="A3702">
        <v>3701</v>
      </c>
      <c r="B3702">
        <f t="shared" si="115"/>
        <v>-1.0230608270188202</v>
      </c>
      <c r="C3702">
        <f t="shared" si="114"/>
        <v>2.3060827018820174E-2</v>
      </c>
    </row>
    <row r="3703" spans="1:3" x14ac:dyDescent="0.2">
      <c r="A3703">
        <v>3702</v>
      </c>
      <c r="B3703">
        <f t="shared" si="115"/>
        <v>-0.97667327210978383</v>
      </c>
      <c r="C3703">
        <f t="shared" si="114"/>
        <v>2.332672789021617E-2</v>
      </c>
    </row>
    <row r="3704" spans="1:3" x14ac:dyDescent="0.2">
      <c r="A3704">
        <v>3703</v>
      </c>
      <c r="B3704">
        <f t="shared" si="115"/>
        <v>-1.023054659773184</v>
      </c>
      <c r="C3704">
        <f t="shared" si="114"/>
        <v>2.3054659773183994E-2</v>
      </c>
    </row>
    <row r="3705" spans="1:3" x14ac:dyDescent="0.2">
      <c r="A3705">
        <v>3704</v>
      </c>
      <c r="B3705">
        <f t="shared" si="115"/>
        <v>-0.97667958155818735</v>
      </c>
      <c r="C3705">
        <f t="shared" si="114"/>
        <v>2.3320418441812651E-2</v>
      </c>
    </row>
    <row r="3706" spans="1:3" x14ac:dyDescent="0.2">
      <c r="A3706">
        <v>3705</v>
      </c>
      <c r="B3706">
        <f t="shared" si="115"/>
        <v>-1.023048497483662</v>
      </c>
      <c r="C3706">
        <f t="shared" si="114"/>
        <v>2.3048497483662E-2</v>
      </c>
    </row>
    <row r="3707" spans="1:3" x14ac:dyDescent="0.2">
      <c r="A3707">
        <v>3706</v>
      </c>
      <c r="B3707">
        <f t="shared" si="115"/>
        <v>-0.97668588589821081</v>
      </c>
      <c r="C3707">
        <f t="shared" si="114"/>
        <v>2.3314114101789185E-2</v>
      </c>
    </row>
    <row r="3708" spans="1:3" x14ac:dyDescent="0.2">
      <c r="A3708">
        <v>3707</v>
      </c>
      <c r="B3708">
        <f t="shared" si="115"/>
        <v>-1.0230423401436135</v>
      </c>
      <c r="C3708">
        <f t="shared" si="114"/>
        <v>2.3042340143613504E-2</v>
      </c>
    </row>
    <row r="3709" spans="1:3" x14ac:dyDescent="0.2">
      <c r="A3709">
        <v>3708</v>
      </c>
      <c r="B3709">
        <f t="shared" si="115"/>
        <v>-0.9766921851367395</v>
      </c>
      <c r="C3709">
        <f t="shared" si="114"/>
        <v>2.3307814863260501E-2</v>
      </c>
    </row>
    <row r="3710" spans="1:3" x14ac:dyDescent="0.2">
      <c r="A3710">
        <v>3709</v>
      </c>
      <c r="B3710">
        <f t="shared" si="115"/>
        <v>-1.0230361877464105</v>
      </c>
      <c r="C3710">
        <f t="shared" si="114"/>
        <v>2.3036187746410475E-2</v>
      </c>
    </row>
    <row r="3711" spans="1:3" x14ac:dyDescent="0.2">
      <c r="A3711">
        <v>3710</v>
      </c>
      <c r="B3711">
        <f t="shared" si="115"/>
        <v>-0.97669847928064557</v>
      </c>
      <c r="C3711">
        <f t="shared" si="114"/>
        <v>2.3301520719354429E-2</v>
      </c>
    </row>
    <row r="3712" spans="1:3" x14ac:dyDescent="0.2">
      <c r="A3712">
        <v>3711</v>
      </c>
      <c r="B3712">
        <f t="shared" si="115"/>
        <v>-1.0230300402854371</v>
      </c>
      <c r="C3712">
        <f t="shared" si="114"/>
        <v>2.3030040285437092E-2</v>
      </c>
    </row>
    <row r="3713" spans="1:3" x14ac:dyDescent="0.2">
      <c r="A3713">
        <v>3712</v>
      </c>
      <c r="B3713">
        <f t="shared" si="115"/>
        <v>-0.97670476833678843</v>
      </c>
      <c r="C3713">
        <f t="shared" si="114"/>
        <v>2.3295231663211569E-2</v>
      </c>
    </row>
    <row r="3714" spans="1:3" x14ac:dyDescent="0.2">
      <c r="A3714">
        <v>3713</v>
      </c>
      <c r="B3714">
        <f t="shared" si="115"/>
        <v>-1.0230238977540902</v>
      </c>
      <c r="C3714">
        <f t="shared" si="114"/>
        <v>2.3023897754090195E-2</v>
      </c>
    </row>
    <row r="3715" spans="1:3" x14ac:dyDescent="0.2">
      <c r="A3715">
        <v>3714</v>
      </c>
      <c r="B3715">
        <f t="shared" si="115"/>
        <v>-0.97671105231201438</v>
      </c>
      <c r="C3715">
        <f t="shared" ref="C3715:C3778" si="116">ABS(-1-B3715)</f>
        <v>2.3288947687985617E-2</v>
      </c>
    </row>
    <row r="3716" spans="1:3" x14ac:dyDescent="0.2">
      <c r="A3716">
        <v>3715</v>
      </c>
      <c r="B3716">
        <f t="shared" ref="B3716:B3779" si="117">(-((B3715)*(B3715))+3)/-2</f>
        <v>-1.0230177601457788</v>
      </c>
      <c r="C3716">
        <f t="shared" si="116"/>
        <v>2.3017760145778832E-2</v>
      </c>
    </row>
    <row r="3717" spans="1:3" x14ac:dyDescent="0.2">
      <c r="A3717">
        <v>3716</v>
      </c>
      <c r="B3717">
        <f t="shared" si="117"/>
        <v>-0.97671733121315685</v>
      </c>
      <c r="C3717">
        <f t="shared" si="116"/>
        <v>2.3282668786843153E-2</v>
      </c>
    </row>
    <row r="3718" spans="1:3" x14ac:dyDescent="0.2">
      <c r="A3718">
        <v>3717</v>
      </c>
      <c r="B3718">
        <f t="shared" si="117"/>
        <v>-1.0230116274539243</v>
      </c>
      <c r="C3718">
        <f t="shared" si="116"/>
        <v>2.3011627453924266E-2</v>
      </c>
    </row>
    <row r="3719" spans="1:3" x14ac:dyDescent="0.2">
      <c r="A3719">
        <v>3718</v>
      </c>
      <c r="B3719">
        <f t="shared" si="117"/>
        <v>-0.97672360504703659</v>
      </c>
      <c r="C3719">
        <f t="shared" si="116"/>
        <v>2.3276394952963408E-2</v>
      </c>
    </row>
    <row r="3720" spans="1:3" x14ac:dyDescent="0.2">
      <c r="A3720">
        <v>3719</v>
      </c>
      <c r="B3720">
        <f t="shared" si="117"/>
        <v>-1.0230054996719602</v>
      </c>
      <c r="C3720">
        <f t="shared" si="116"/>
        <v>2.3005499671960195E-2</v>
      </c>
    </row>
    <row r="3721" spans="1:3" x14ac:dyDescent="0.2">
      <c r="A3721">
        <v>3720</v>
      </c>
      <c r="B3721">
        <f t="shared" si="117"/>
        <v>-0.9767298738204615</v>
      </c>
      <c r="C3721">
        <f t="shared" si="116"/>
        <v>2.3270126179538497E-2</v>
      </c>
    </row>
    <row r="3722" spans="1:3" x14ac:dyDescent="0.2">
      <c r="A3722">
        <v>3721</v>
      </c>
      <c r="B3722">
        <f t="shared" si="117"/>
        <v>-1.0229993767933327</v>
      </c>
      <c r="C3722">
        <f t="shared" si="116"/>
        <v>2.2999376793332749E-2</v>
      </c>
    </row>
    <row r="3723" spans="1:3" x14ac:dyDescent="0.2">
      <c r="A3723">
        <v>3722</v>
      </c>
      <c r="B3723">
        <f t="shared" si="117"/>
        <v>-0.97673613754022637</v>
      </c>
      <c r="C3723">
        <f t="shared" si="116"/>
        <v>2.3263862459773632E-2</v>
      </c>
    </row>
    <row r="3724" spans="1:3" x14ac:dyDescent="0.2">
      <c r="A3724">
        <v>3723</v>
      </c>
      <c r="B3724">
        <f t="shared" si="117"/>
        <v>-1.0229932588115001</v>
      </c>
      <c r="C3724">
        <f t="shared" si="116"/>
        <v>2.299325881150005E-2</v>
      </c>
    </row>
    <row r="3725" spans="1:3" x14ac:dyDescent="0.2">
      <c r="A3725">
        <v>3724</v>
      </c>
      <c r="B3725">
        <f t="shared" si="117"/>
        <v>-0.97674239621311365</v>
      </c>
      <c r="C3725">
        <f t="shared" si="116"/>
        <v>2.3257603786886349E-2</v>
      </c>
    </row>
    <row r="3726" spans="1:3" x14ac:dyDescent="0.2">
      <c r="A3726">
        <v>3725</v>
      </c>
      <c r="B3726">
        <f t="shared" si="117"/>
        <v>-1.0229871457199324</v>
      </c>
      <c r="C3726">
        <f t="shared" si="116"/>
        <v>2.2987145719932434E-2</v>
      </c>
    </row>
    <row r="3727" spans="1:3" x14ac:dyDescent="0.2">
      <c r="A3727">
        <v>3726</v>
      </c>
      <c r="B3727">
        <f t="shared" si="117"/>
        <v>-0.97674864984589282</v>
      </c>
      <c r="C3727">
        <f t="shared" si="116"/>
        <v>2.3251350154107175E-2</v>
      </c>
    </row>
    <row r="3728" spans="1:3" x14ac:dyDescent="0.2">
      <c r="A3728">
        <v>3727</v>
      </c>
      <c r="B3728">
        <f t="shared" si="117"/>
        <v>-1.0229810375121127</v>
      </c>
      <c r="C3728">
        <f t="shared" si="116"/>
        <v>2.2981037512112668E-2</v>
      </c>
    </row>
    <row r="3729" spans="1:3" x14ac:dyDescent="0.2">
      <c r="A3729">
        <v>3728</v>
      </c>
      <c r="B3729">
        <f t="shared" si="117"/>
        <v>-0.97675489844532082</v>
      </c>
      <c r="C3729">
        <f t="shared" si="116"/>
        <v>2.3245101554679182E-2</v>
      </c>
    </row>
    <row r="3730" spans="1:3" x14ac:dyDescent="0.2">
      <c r="A3730">
        <v>3729</v>
      </c>
      <c r="B3730">
        <f t="shared" si="117"/>
        <v>-1.0229749341815355</v>
      </c>
      <c r="C3730">
        <f t="shared" si="116"/>
        <v>2.2974934181535511E-2</v>
      </c>
    </row>
    <row r="3731" spans="1:3" x14ac:dyDescent="0.2">
      <c r="A3731">
        <v>3730</v>
      </c>
      <c r="B3731">
        <f t="shared" si="117"/>
        <v>-0.97676114201814157</v>
      </c>
      <c r="C3731">
        <f t="shared" si="116"/>
        <v>2.323885798185843E-2</v>
      </c>
    </row>
    <row r="3732" spans="1:3" x14ac:dyDescent="0.2">
      <c r="A3732">
        <v>3731</v>
      </c>
      <c r="B3732">
        <f t="shared" si="117"/>
        <v>-1.0229688357217079</v>
      </c>
      <c r="C3732">
        <f t="shared" si="116"/>
        <v>2.2968835721707936E-2</v>
      </c>
    </row>
    <row r="3733" spans="1:3" x14ac:dyDescent="0.2">
      <c r="A3733">
        <v>3732</v>
      </c>
      <c r="B3733">
        <f t="shared" si="117"/>
        <v>-0.9767673805710867</v>
      </c>
      <c r="C3733">
        <f t="shared" si="116"/>
        <v>2.3232619428913304E-2</v>
      </c>
    </row>
    <row r="3734" spans="1:3" x14ac:dyDescent="0.2">
      <c r="A3734">
        <v>3733</v>
      </c>
      <c r="B3734">
        <f t="shared" si="117"/>
        <v>-1.0229627421261489</v>
      </c>
      <c r="C3734">
        <f t="shared" si="116"/>
        <v>2.2962742126148905E-2</v>
      </c>
    </row>
    <row r="3735" spans="1:3" x14ac:dyDescent="0.2">
      <c r="A3735">
        <v>3734</v>
      </c>
      <c r="B3735">
        <f t="shared" si="117"/>
        <v>-0.97677361411087504</v>
      </c>
      <c r="C3735">
        <f t="shared" si="116"/>
        <v>2.3226385889124956E-2</v>
      </c>
    </row>
    <row r="3736" spans="1:3" x14ac:dyDescent="0.2">
      <c r="A3736">
        <v>3735</v>
      </c>
      <c r="B3736">
        <f t="shared" si="117"/>
        <v>-1.0229566533883898</v>
      </c>
      <c r="C3736">
        <f t="shared" si="116"/>
        <v>2.2956653388389814E-2</v>
      </c>
    </row>
    <row r="3737" spans="1:3" x14ac:dyDescent="0.2">
      <c r="A3737">
        <v>3736</v>
      </c>
      <c r="B3737">
        <f t="shared" si="117"/>
        <v>-0.9767798426442128</v>
      </c>
      <c r="C3737">
        <f t="shared" si="116"/>
        <v>2.3220157355787197E-2</v>
      </c>
    </row>
    <row r="3738" spans="1:3" x14ac:dyDescent="0.2">
      <c r="A3738">
        <v>3737</v>
      </c>
      <c r="B3738">
        <f t="shared" si="117"/>
        <v>-1.0229505695019734</v>
      </c>
      <c r="C3738">
        <f t="shared" si="116"/>
        <v>2.2950569501973384E-2</v>
      </c>
    </row>
    <row r="3739" spans="1:3" x14ac:dyDescent="0.2">
      <c r="A3739">
        <v>3738</v>
      </c>
      <c r="B3739">
        <f t="shared" si="117"/>
        <v>-0.97678606617779418</v>
      </c>
      <c r="C3739">
        <f t="shared" si="116"/>
        <v>2.3213933822205823E-2</v>
      </c>
    </row>
    <row r="3740" spans="1:3" x14ac:dyDescent="0.2">
      <c r="A3740">
        <v>3739</v>
      </c>
      <c r="B3740">
        <f t="shared" si="117"/>
        <v>-1.022944490460455</v>
      </c>
      <c r="C3740">
        <f t="shared" si="116"/>
        <v>2.2944490460454992E-2</v>
      </c>
    </row>
    <row r="3741" spans="1:3" x14ac:dyDescent="0.2">
      <c r="A3741">
        <v>3740</v>
      </c>
      <c r="B3741">
        <f t="shared" si="117"/>
        <v>-0.97679228471830004</v>
      </c>
      <c r="C3741">
        <f t="shared" si="116"/>
        <v>2.3207715281699959E-2</v>
      </c>
    </row>
    <row r="3742" spans="1:3" x14ac:dyDescent="0.2">
      <c r="A3742">
        <v>3741</v>
      </c>
      <c r="B3742">
        <f t="shared" si="117"/>
        <v>-1.0229384162574018</v>
      </c>
      <c r="C3742">
        <f t="shared" si="116"/>
        <v>2.2938416257401784E-2</v>
      </c>
    </row>
    <row r="3743" spans="1:3" x14ac:dyDescent="0.2">
      <c r="A3743">
        <v>3742</v>
      </c>
      <c r="B3743">
        <f t="shared" si="117"/>
        <v>-0.97679849827239928</v>
      </c>
      <c r="C3743">
        <f t="shared" si="116"/>
        <v>2.3201501727600715E-2</v>
      </c>
    </row>
    <row r="3744" spans="1:3" x14ac:dyDescent="0.2">
      <c r="A3744">
        <v>3743</v>
      </c>
      <c r="B3744">
        <f t="shared" si="117"/>
        <v>-1.0229323468863929</v>
      </c>
      <c r="C3744">
        <f t="shared" si="116"/>
        <v>2.2932346886392896E-2</v>
      </c>
    </row>
    <row r="3745" spans="1:3" x14ac:dyDescent="0.2">
      <c r="A3745">
        <v>3744</v>
      </c>
      <c r="B3745">
        <f t="shared" si="117"/>
        <v>-0.97680470684674814</v>
      </c>
      <c r="C3745">
        <f t="shared" si="116"/>
        <v>2.3195293153251861E-2</v>
      </c>
    </row>
    <row r="3746" spans="1:3" x14ac:dyDescent="0.2">
      <c r="A3746">
        <v>3745</v>
      </c>
      <c r="B3746">
        <f t="shared" si="117"/>
        <v>-1.0229262823410192</v>
      </c>
      <c r="C3746">
        <f t="shared" si="116"/>
        <v>2.2926282341019233E-2</v>
      </c>
    </row>
    <row r="3747" spans="1:3" x14ac:dyDescent="0.2">
      <c r="A3747">
        <v>3746</v>
      </c>
      <c r="B3747">
        <f t="shared" si="117"/>
        <v>-0.97681091044799073</v>
      </c>
      <c r="C3747">
        <f t="shared" si="116"/>
        <v>2.3189089552009268E-2</v>
      </c>
    </row>
    <row r="3748" spans="1:3" x14ac:dyDescent="0.2">
      <c r="A3748">
        <v>3747</v>
      </c>
      <c r="B3748">
        <f t="shared" si="117"/>
        <v>-1.0229202226148837</v>
      </c>
      <c r="C3748">
        <f t="shared" si="116"/>
        <v>2.292022261488369E-2</v>
      </c>
    </row>
    <row r="3749" spans="1:3" x14ac:dyDescent="0.2">
      <c r="A3749">
        <v>3748</v>
      </c>
      <c r="B3749">
        <f t="shared" si="117"/>
        <v>-0.97681710908275843</v>
      </c>
      <c r="C3749">
        <f t="shared" si="116"/>
        <v>2.3182890917241572E-2</v>
      </c>
    </row>
    <row r="3750" spans="1:3" x14ac:dyDescent="0.2">
      <c r="A3750">
        <v>3749</v>
      </c>
      <c r="B3750">
        <f t="shared" si="117"/>
        <v>-1.0229141677016012</v>
      </c>
      <c r="C3750">
        <f t="shared" si="116"/>
        <v>2.2914167701601151E-2</v>
      </c>
    </row>
    <row r="3751" spans="1:3" x14ac:dyDescent="0.2">
      <c r="A3751">
        <v>3750</v>
      </c>
      <c r="B3751">
        <f t="shared" si="117"/>
        <v>-0.97682330275767026</v>
      </c>
      <c r="C3751">
        <f t="shared" si="116"/>
        <v>2.3176697242329736E-2</v>
      </c>
    </row>
    <row r="3752" spans="1:3" x14ac:dyDescent="0.2">
      <c r="A3752">
        <v>3751</v>
      </c>
      <c r="B3752">
        <f t="shared" si="117"/>
        <v>-1.0229081175947985</v>
      </c>
      <c r="C3752">
        <f t="shared" si="116"/>
        <v>2.2908117594798494E-2</v>
      </c>
    </row>
    <row r="3753" spans="1:3" x14ac:dyDescent="0.2">
      <c r="A3753">
        <v>3752</v>
      </c>
      <c r="B3753">
        <f t="shared" si="117"/>
        <v>-0.97682949147933296</v>
      </c>
      <c r="C3753">
        <f t="shared" si="116"/>
        <v>2.3170508520667044E-2</v>
      </c>
    </row>
    <row r="3754" spans="1:3" x14ac:dyDescent="0.2">
      <c r="A3754">
        <v>3753</v>
      </c>
      <c r="B3754">
        <f t="shared" si="117"/>
        <v>-1.0229020722881139</v>
      </c>
      <c r="C3754">
        <f t="shared" si="116"/>
        <v>2.2902072288113917E-2</v>
      </c>
    </row>
    <row r="3755" spans="1:3" x14ac:dyDescent="0.2">
      <c r="A3755">
        <v>3754</v>
      </c>
      <c r="B3755">
        <f t="shared" si="117"/>
        <v>-0.97683567525434112</v>
      </c>
      <c r="C3755">
        <f t="shared" si="116"/>
        <v>2.3164324745658882E-2</v>
      </c>
    </row>
    <row r="3756" spans="1:3" x14ac:dyDescent="0.2">
      <c r="A3756">
        <v>3755</v>
      </c>
      <c r="B3756">
        <f t="shared" si="117"/>
        <v>-1.0228960317751978</v>
      </c>
      <c r="C3756">
        <f t="shared" si="116"/>
        <v>2.2896031775197834E-2</v>
      </c>
    </row>
    <row r="3757" spans="1:3" x14ac:dyDescent="0.2">
      <c r="A3757">
        <v>3756</v>
      </c>
      <c r="B3757">
        <f t="shared" si="117"/>
        <v>-0.97684185408927671</v>
      </c>
      <c r="C3757">
        <f t="shared" si="116"/>
        <v>2.3158145910723293E-2</v>
      </c>
    </row>
    <row r="3758" spans="1:3" x14ac:dyDescent="0.2">
      <c r="A3758">
        <v>3757</v>
      </c>
      <c r="B3758">
        <f t="shared" si="117"/>
        <v>-1.0228899960497122</v>
      </c>
      <c r="C3758">
        <f t="shared" si="116"/>
        <v>2.2889996049712202E-2</v>
      </c>
    </row>
    <row r="3759" spans="1:3" x14ac:dyDescent="0.2">
      <c r="A3759">
        <v>3758</v>
      </c>
      <c r="B3759">
        <f t="shared" si="117"/>
        <v>-0.97684802799070991</v>
      </c>
      <c r="C3759">
        <f t="shared" si="116"/>
        <v>2.3151972009290089E-2</v>
      </c>
    </row>
    <row r="3760" spans="1:3" x14ac:dyDescent="0.2">
      <c r="A3760">
        <v>3759</v>
      </c>
      <c r="B3760">
        <f t="shared" si="117"/>
        <v>-1.0228839651053305</v>
      </c>
      <c r="C3760">
        <f t="shared" si="116"/>
        <v>2.2883965105330528E-2</v>
      </c>
    </row>
    <row r="3761" spans="1:3" x14ac:dyDescent="0.2">
      <c r="A3761">
        <v>3760</v>
      </c>
      <c r="B3761">
        <f t="shared" si="117"/>
        <v>-0.97685419696519848</v>
      </c>
      <c r="C3761">
        <f t="shared" si="116"/>
        <v>2.3145803034801515E-2</v>
      </c>
    </row>
    <row r="3762" spans="1:3" x14ac:dyDescent="0.2">
      <c r="A3762">
        <v>3761</v>
      </c>
      <c r="B3762">
        <f t="shared" si="117"/>
        <v>-1.0228779389357385</v>
      </c>
      <c r="C3762">
        <f t="shared" si="116"/>
        <v>2.2877938935738529E-2</v>
      </c>
    </row>
    <row r="3763" spans="1:3" x14ac:dyDescent="0.2">
      <c r="A3763">
        <v>3762</v>
      </c>
      <c r="B3763">
        <f t="shared" si="117"/>
        <v>-0.97686036101928775</v>
      </c>
      <c r="C3763">
        <f t="shared" si="116"/>
        <v>2.3139638980712252E-2</v>
      </c>
    </row>
    <row r="3764" spans="1:3" x14ac:dyDescent="0.2">
      <c r="A3764">
        <v>3763</v>
      </c>
      <c r="B3764">
        <f t="shared" si="117"/>
        <v>-1.0228719175346335</v>
      </c>
      <c r="C3764">
        <f t="shared" si="116"/>
        <v>2.2871917534633468E-2</v>
      </c>
    </row>
    <row r="3765" spans="1:3" x14ac:dyDescent="0.2">
      <c r="A3765">
        <v>3764</v>
      </c>
      <c r="B3765">
        <f t="shared" si="117"/>
        <v>-0.97686652015951103</v>
      </c>
      <c r="C3765">
        <f t="shared" si="116"/>
        <v>2.3133479840488969E-2</v>
      </c>
    </row>
    <row r="3766" spans="1:3" x14ac:dyDescent="0.2">
      <c r="A3766">
        <v>3765</v>
      </c>
      <c r="B3766">
        <f t="shared" si="117"/>
        <v>-1.0228659008957237</v>
      </c>
      <c r="C3766">
        <f t="shared" si="116"/>
        <v>2.2865900895723712E-2</v>
      </c>
    </row>
    <row r="3767" spans="1:3" x14ac:dyDescent="0.2">
      <c r="A3767">
        <v>3766</v>
      </c>
      <c r="B3767">
        <f t="shared" si="117"/>
        <v>-0.97687267439238978</v>
      </c>
      <c r="C3767">
        <f t="shared" si="116"/>
        <v>2.3127325607610216E-2</v>
      </c>
    </row>
    <row r="3768" spans="1:3" x14ac:dyDescent="0.2">
      <c r="A3768">
        <v>3767</v>
      </c>
      <c r="B3768">
        <f t="shared" si="117"/>
        <v>-1.0228598890127301</v>
      </c>
      <c r="C3768">
        <f t="shared" si="116"/>
        <v>2.2859889012730061E-2</v>
      </c>
    </row>
    <row r="3769" spans="1:3" x14ac:dyDescent="0.2">
      <c r="A3769">
        <v>3768</v>
      </c>
      <c r="B3769">
        <f t="shared" si="117"/>
        <v>-0.9768788237244328</v>
      </c>
      <c r="C3769">
        <f t="shared" si="116"/>
        <v>2.3121176275567201E-2</v>
      </c>
    </row>
    <row r="3770" spans="1:3" x14ac:dyDescent="0.2">
      <c r="A3770">
        <v>3769</v>
      </c>
      <c r="B3770">
        <f t="shared" si="117"/>
        <v>-1.0228538818793842</v>
      </c>
      <c r="C3770">
        <f t="shared" si="116"/>
        <v>2.2853881879384197E-2</v>
      </c>
    </row>
    <row r="3771" spans="1:3" x14ac:dyDescent="0.2">
      <c r="A3771">
        <v>3770</v>
      </c>
      <c r="B3771">
        <f t="shared" si="117"/>
        <v>-0.97688496816213743</v>
      </c>
      <c r="C3771">
        <f t="shared" si="116"/>
        <v>2.3115031837862565E-2</v>
      </c>
    </row>
    <row r="3772" spans="1:3" x14ac:dyDescent="0.2">
      <c r="A3772">
        <v>3771</v>
      </c>
      <c r="B3772">
        <f t="shared" si="117"/>
        <v>-1.0228478794894298</v>
      </c>
      <c r="C3772">
        <f t="shared" si="116"/>
        <v>2.284787948942979E-2</v>
      </c>
    </row>
    <row r="3773" spans="1:3" x14ac:dyDescent="0.2">
      <c r="A3773">
        <v>3772</v>
      </c>
      <c r="B3773">
        <f t="shared" si="117"/>
        <v>-0.9768911077119885</v>
      </c>
      <c r="C3773">
        <f t="shared" si="116"/>
        <v>2.3108892288011496E-2</v>
      </c>
    </row>
    <row r="3774" spans="1:3" x14ac:dyDescent="0.2">
      <c r="A3774">
        <v>3773</v>
      </c>
      <c r="B3774">
        <f t="shared" si="117"/>
        <v>-1.0228418818366221</v>
      </c>
      <c r="C3774">
        <f t="shared" si="116"/>
        <v>2.2841881836622058E-2</v>
      </c>
    </row>
    <row r="3775" spans="1:3" x14ac:dyDescent="0.2">
      <c r="A3775">
        <v>3774</v>
      </c>
      <c r="B3775">
        <f t="shared" si="117"/>
        <v>-0.97689724238045883</v>
      </c>
      <c r="C3775">
        <f t="shared" si="116"/>
        <v>2.310275761954117E-2</v>
      </c>
    </row>
    <row r="3776" spans="1:3" x14ac:dyDescent="0.2">
      <c r="A3776">
        <v>3775</v>
      </c>
      <c r="B3776">
        <f t="shared" si="117"/>
        <v>-1.0228358889147275</v>
      </c>
      <c r="C3776">
        <f t="shared" si="116"/>
        <v>2.2835888914727542E-2</v>
      </c>
    </row>
    <row r="3777" spans="1:3" x14ac:dyDescent="0.2">
      <c r="A3777">
        <v>3776</v>
      </c>
      <c r="B3777">
        <f t="shared" si="117"/>
        <v>-0.97690337217400958</v>
      </c>
      <c r="C3777">
        <f t="shared" si="116"/>
        <v>2.3096627825990423E-2</v>
      </c>
    </row>
    <row r="3778" spans="1:3" x14ac:dyDescent="0.2">
      <c r="A3778">
        <v>3777</v>
      </c>
      <c r="B3778">
        <f t="shared" si="117"/>
        <v>-1.0228299007175243</v>
      </c>
      <c r="C3778">
        <f t="shared" si="116"/>
        <v>2.2829900717524332E-2</v>
      </c>
    </row>
    <row r="3779" spans="1:3" x14ac:dyDescent="0.2">
      <c r="A3779">
        <v>3778</v>
      </c>
      <c r="B3779">
        <f t="shared" si="117"/>
        <v>-0.9769094970990897</v>
      </c>
      <c r="C3779">
        <f t="shared" ref="C3779:C3842" si="118">ABS(-1-B3779)</f>
        <v>2.3090502900910304E-2</v>
      </c>
    </row>
    <row r="3780" spans="1:3" x14ac:dyDescent="0.2">
      <c r="A3780">
        <v>3779</v>
      </c>
      <c r="B3780">
        <f t="shared" ref="B3780:B3843" si="119">(-((B3779)*(B3779))+3)/-2</f>
        <v>-1.0228239172388018</v>
      </c>
      <c r="C3780">
        <f t="shared" si="118"/>
        <v>2.2823917238801839E-2</v>
      </c>
    </row>
    <row r="3781" spans="1:3" x14ac:dyDescent="0.2">
      <c r="A3781">
        <v>3780</v>
      </c>
      <c r="B3781">
        <f t="shared" si="119"/>
        <v>-0.97691561716213637</v>
      </c>
      <c r="C3781">
        <f t="shared" si="118"/>
        <v>2.3084382837863626E-2</v>
      </c>
    </row>
    <row r="3782" spans="1:3" x14ac:dyDescent="0.2">
      <c r="A3782">
        <v>3781</v>
      </c>
      <c r="B3782">
        <f t="shared" si="119"/>
        <v>-1.022817938472361</v>
      </c>
      <c r="C3782">
        <f t="shared" si="118"/>
        <v>2.2817938472361021E-2</v>
      </c>
    </row>
    <row r="3783" spans="1:3" x14ac:dyDescent="0.2">
      <c r="A3783">
        <v>3782</v>
      </c>
      <c r="B3783">
        <f t="shared" si="119"/>
        <v>-0.9769217323695748</v>
      </c>
      <c r="C3783">
        <f t="shared" si="118"/>
        <v>2.3078267630425198E-2</v>
      </c>
    </row>
    <row r="3784" spans="1:3" x14ac:dyDescent="0.2">
      <c r="A3784">
        <v>3783</v>
      </c>
      <c r="B3784">
        <f t="shared" si="119"/>
        <v>-1.0228119644120144</v>
      </c>
      <c r="C3784">
        <f t="shared" si="118"/>
        <v>2.2811964412014385E-2</v>
      </c>
    </row>
    <row r="3785" spans="1:3" x14ac:dyDescent="0.2">
      <c r="A3785">
        <v>3784</v>
      </c>
      <c r="B3785">
        <f t="shared" si="119"/>
        <v>-0.97692784272781807</v>
      </c>
      <c r="C3785">
        <f t="shared" si="118"/>
        <v>2.3072157272181926E-2</v>
      </c>
    </row>
    <row r="3786" spans="1:3" x14ac:dyDescent="0.2">
      <c r="A3786">
        <v>3785</v>
      </c>
      <c r="B3786">
        <f t="shared" si="119"/>
        <v>-1.0228059950515858</v>
      </c>
      <c r="C3786">
        <f t="shared" si="118"/>
        <v>2.2805995051585759E-2</v>
      </c>
    </row>
    <row r="3787" spans="1:3" x14ac:dyDescent="0.2">
      <c r="A3787">
        <v>3786</v>
      </c>
      <c r="B3787">
        <f t="shared" si="119"/>
        <v>-0.97693394824326774</v>
      </c>
      <c r="C3787">
        <f t="shared" si="118"/>
        <v>2.3066051756732264E-2</v>
      </c>
    </row>
    <row r="3788" spans="1:3" x14ac:dyDescent="0.2">
      <c r="A3788">
        <v>3787</v>
      </c>
      <c r="B3788">
        <f t="shared" si="119"/>
        <v>-1.0228000303849101</v>
      </c>
      <c r="C3788">
        <f t="shared" si="118"/>
        <v>2.2800030384910075E-2</v>
      </c>
    </row>
    <row r="3789" spans="1:3" x14ac:dyDescent="0.2">
      <c r="A3789">
        <v>3788</v>
      </c>
      <c r="B3789">
        <f t="shared" si="119"/>
        <v>-0.97694004892231356</v>
      </c>
      <c r="C3789">
        <f t="shared" si="118"/>
        <v>2.3059951077686436E-2</v>
      </c>
    </row>
    <row r="3790" spans="1:3" x14ac:dyDescent="0.2">
      <c r="A3790">
        <v>3789</v>
      </c>
      <c r="B3790">
        <f t="shared" si="119"/>
        <v>-1.0227940704058338</v>
      </c>
      <c r="C3790">
        <f t="shared" si="118"/>
        <v>2.2794070405833811E-2</v>
      </c>
    </row>
    <row r="3791" spans="1:3" x14ac:dyDescent="0.2">
      <c r="A3791">
        <v>3790</v>
      </c>
      <c r="B3791">
        <f t="shared" si="119"/>
        <v>-0.97694614477133312</v>
      </c>
      <c r="C3791">
        <f t="shared" si="118"/>
        <v>2.3053855228666875E-2</v>
      </c>
    </row>
    <row r="3792" spans="1:3" x14ac:dyDescent="0.2">
      <c r="A3792">
        <v>3791</v>
      </c>
      <c r="B3792">
        <f t="shared" si="119"/>
        <v>-1.0227881151082148</v>
      </c>
      <c r="C3792">
        <f t="shared" si="118"/>
        <v>2.2788115108214768E-2</v>
      </c>
    </row>
    <row r="3793" spans="1:3" x14ac:dyDescent="0.2">
      <c r="A3793">
        <v>3792</v>
      </c>
      <c r="B3793">
        <f t="shared" si="119"/>
        <v>-0.97695223579669266</v>
      </c>
      <c r="C3793">
        <f t="shared" si="118"/>
        <v>2.3047764203307342E-2</v>
      </c>
    </row>
    <row r="3794" spans="1:3" x14ac:dyDescent="0.2">
      <c r="A3794">
        <v>3793</v>
      </c>
      <c r="B3794">
        <f t="shared" si="119"/>
        <v>-1.0227821644859216</v>
      </c>
      <c r="C3794">
        <f t="shared" si="118"/>
        <v>2.278216448592163E-2</v>
      </c>
    </row>
    <row r="3795" spans="1:3" x14ac:dyDescent="0.2">
      <c r="A3795">
        <v>3794</v>
      </c>
      <c r="B3795">
        <f t="shared" si="119"/>
        <v>-0.97695832200474653</v>
      </c>
      <c r="C3795">
        <f t="shared" si="118"/>
        <v>2.3041677995253473E-2</v>
      </c>
    </row>
    <row r="3796" spans="1:3" x14ac:dyDescent="0.2">
      <c r="A3796">
        <v>3795</v>
      </c>
      <c r="B3796">
        <f t="shared" si="119"/>
        <v>-1.0227762185328351</v>
      </c>
      <c r="C3796">
        <f t="shared" si="118"/>
        <v>2.2776218532835069E-2</v>
      </c>
    </row>
    <row r="3797" spans="1:3" x14ac:dyDescent="0.2">
      <c r="A3797">
        <v>3796</v>
      </c>
      <c r="B3797">
        <f t="shared" si="119"/>
        <v>-0.97696440340183721</v>
      </c>
      <c r="C3797">
        <f t="shared" si="118"/>
        <v>2.3035596598162789E-2</v>
      </c>
    </row>
    <row r="3798" spans="1:3" x14ac:dyDescent="0.2">
      <c r="A3798">
        <v>3797</v>
      </c>
      <c r="B3798">
        <f t="shared" si="119"/>
        <v>-1.0227702772428462</v>
      </c>
      <c r="C3798">
        <f t="shared" si="118"/>
        <v>2.2770277242846193E-2</v>
      </c>
    </row>
    <row r="3799" spans="1:3" x14ac:dyDescent="0.2">
      <c r="A3799">
        <v>3798</v>
      </c>
      <c r="B3799">
        <f t="shared" si="119"/>
        <v>-0.97697047999429576</v>
      </c>
      <c r="C3799">
        <f t="shared" si="118"/>
        <v>2.302952000570424E-2</v>
      </c>
    </row>
    <row r="3800" spans="1:3" x14ac:dyDescent="0.2">
      <c r="A3800">
        <v>3799</v>
      </c>
      <c r="B3800">
        <f t="shared" si="119"/>
        <v>-1.0227643406098577</v>
      </c>
      <c r="C3800">
        <f t="shared" si="118"/>
        <v>2.2764340609857658E-2</v>
      </c>
    </row>
    <row r="3801" spans="1:3" x14ac:dyDescent="0.2">
      <c r="A3801">
        <v>3800</v>
      </c>
      <c r="B3801">
        <f t="shared" si="119"/>
        <v>-0.97697655178844156</v>
      </c>
      <c r="C3801">
        <f t="shared" si="118"/>
        <v>2.3023448211558439E-2</v>
      </c>
    </row>
    <row r="3802" spans="1:3" x14ac:dyDescent="0.2">
      <c r="A3802">
        <v>3801</v>
      </c>
      <c r="B3802">
        <f t="shared" si="119"/>
        <v>-1.0227584086277832</v>
      </c>
      <c r="C3802">
        <f t="shared" si="118"/>
        <v>2.2758408627783222E-2</v>
      </c>
    </row>
    <row r="3803" spans="1:3" x14ac:dyDescent="0.2">
      <c r="A3803">
        <v>3802</v>
      </c>
      <c r="B3803">
        <f t="shared" si="119"/>
        <v>-0.97698261879058224</v>
      </c>
      <c r="C3803">
        <f t="shared" si="118"/>
        <v>2.3017381209417764E-2</v>
      </c>
    </row>
    <row r="3804" spans="1:3" x14ac:dyDescent="0.2">
      <c r="A3804">
        <v>3803</v>
      </c>
      <c r="B3804">
        <f t="shared" si="119"/>
        <v>-1.022752481290548</v>
      </c>
      <c r="C3804">
        <f t="shared" si="118"/>
        <v>2.2752481290547966E-2</v>
      </c>
    </row>
    <row r="3805" spans="1:3" x14ac:dyDescent="0.2">
      <c r="A3805">
        <v>3804</v>
      </c>
      <c r="B3805">
        <f t="shared" si="119"/>
        <v>-0.97698868100701364</v>
      </c>
      <c r="C3805">
        <f t="shared" si="118"/>
        <v>2.3011318992986363E-2</v>
      </c>
    </row>
    <row r="3806" spans="1:3" x14ac:dyDescent="0.2">
      <c r="A3806">
        <v>3805</v>
      </c>
      <c r="B3806">
        <f t="shared" si="119"/>
        <v>-1.0227465585920879</v>
      </c>
      <c r="C3806">
        <f t="shared" si="118"/>
        <v>2.2746558592087851E-2</v>
      </c>
    </row>
    <row r="3807" spans="1:3" x14ac:dyDescent="0.2">
      <c r="A3807">
        <v>3806</v>
      </c>
      <c r="B3807">
        <f t="shared" si="119"/>
        <v>-0.97699473844402052</v>
      </c>
      <c r="C3807">
        <f t="shared" si="118"/>
        <v>2.3005261555979484E-2</v>
      </c>
    </row>
    <row r="3808" spans="1:3" x14ac:dyDescent="0.2">
      <c r="A3808">
        <v>3807</v>
      </c>
      <c r="B3808">
        <f t="shared" si="119"/>
        <v>-1.0227406405263499</v>
      </c>
      <c r="C3808">
        <f t="shared" si="118"/>
        <v>2.2740640526349942E-2</v>
      </c>
    </row>
    <row r="3809" spans="1:3" x14ac:dyDescent="0.2">
      <c r="A3809">
        <v>3808</v>
      </c>
      <c r="B3809">
        <f t="shared" si="119"/>
        <v>-0.97700079110787574</v>
      </c>
      <c r="C3809">
        <f t="shared" si="118"/>
        <v>2.2999208892124257E-2</v>
      </c>
    </row>
    <row r="3810" spans="1:3" x14ac:dyDescent="0.2">
      <c r="A3810">
        <v>3809</v>
      </c>
      <c r="B3810">
        <f t="shared" si="119"/>
        <v>-1.0227347270872924</v>
      </c>
      <c r="C3810">
        <f t="shared" si="118"/>
        <v>2.2734727087292406E-2</v>
      </c>
    </row>
    <row r="3811" spans="1:3" x14ac:dyDescent="0.2">
      <c r="A3811">
        <v>3810</v>
      </c>
      <c r="B3811">
        <f t="shared" si="119"/>
        <v>-0.97700683900484075</v>
      </c>
      <c r="C3811">
        <f t="shared" si="118"/>
        <v>2.2993160995159245E-2</v>
      </c>
    </row>
    <row r="3812" spans="1:3" x14ac:dyDescent="0.2">
      <c r="A3812">
        <v>3811</v>
      </c>
      <c r="B3812">
        <f t="shared" si="119"/>
        <v>-1.0227288182688845</v>
      </c>
      <c r="C3812">
        <f t="shared" si="118"/>
        <v>2.272881826888451E-2</v>
      </c>
    </row>
    <row r="3813" spans="1:3" x14ac:dyDescent="0.2">
      <c r="A3813">
        <v>3812</v>
      </c>
      <c r="B3813">
        <f t="shared" si="119"/>
        <v>-0.97701288214116555</v>
      </c>
      <c r="C3813">
        <f t="shared" si="118"/>
        <v>2.2987117858834449E-2</v>
      </c>
    </row>
    <row r="3814" spans="1:3" x14ac:dyDescent="0.2">
      <c r="A3814">
        <v>3813</v>
      </c>
      <c r="B3814">
        <f t="shared" si="119"/>
        <v>-1.0227229140651064</v>
      </c>
      <c r="C3814">
        <f t="shared" si="118"/>
        <v>2.2722914065106403E-2</v>
      </c>
    </row>
    <row r="3815" spans="1:3" x14ac:dyDescent="0.2">
      <c r="A3815">
        <v>3814</v>
      </c>
      <c r="B3815">
        <f t="shared" si="119"/>
        <v>-0.97701892052308847</v>
      </c>
      <c r="C3815">
        <f t="shared" si="118"/>
        <v>2.2981079476911526E-2</v>
      </c>
    </row>
    <row r="3816" spans="1:3" x14ac:dyDescent="0.2">
      <c r="A3816">
        <v>3815</v>
      </c>
      <c r="B3816">
        <f t="shared" si="119"/>
        <v>-1.0227170144699493</v>
      </c>
      <c r="C3816">
        <f t="shared" si="118"/>
        <v>2.2717014469949337E-2</v>
      </c>
    </row>
    <row r="3817" spans="1:3" x14ac:dyDescent="0.2">
      <c r="A3817">
        <v>3816</v>
      </c>
      <c r="B3817">
        <f t="shared" si="119"/>
        <v>-0.97702495415683677</v>
      </c>
      <c r="C3817">
        <f t="shared" si="118"/>
        <v>2.2975045843163233E-2</v>
      </c>
    </row>
    <row r="3818" spans="1:3" x14ac:dyDescent="0.2">
      <c r="A3818">
        <v>3817</v>
      </c>
      <c r="B3818">
        <f t="shared" si="119"/>
        <v>-1.0227111194774154</v>
      </c>
      <c r="C3818">
        <f t="shared" si="118"/>
        <v>2.2711119477415442E-2</v>
      </c>
    </row>
    <row r="3819" spans="1:3" x14ac:dyDescent="0.2">
      <c r="A3819">
        <v>3818</v>
      </c>
      <c r="B3819">
        <f t="shared" si="119"/>
        <v>-0.97703098304862579</v>
      </c>
      <c r="C3819">
        <f t="shared" si="118"/>
        <v>2.296901695137421E-2</v>
      </c>
    </row>
    <row r="3820" spans="1:3" x14ac:dyDescent="0.2">
      <c r="A3820">
        <v>3819</v>
      </c>
      <c r="B3820">
        <f t="shared" si="119"/>
        <v>-1.022705229081518</v>
      </c>
      <c r="C3820">
        <f t="shared" si="118"/>
        <v>2.2705229081517952E-2</v>
      </c>
    </row>
    <row r="3821" spans="1:3" x14ac:dyDescent="0.2">
      <c r="A3821">
        <v>3820</v>
      </c>
      <c r="B3821">
        <f t="shared" si="119"/>
        <v>-0.97703700720465991</v>
      </c>
      <c r="C3821">
        <f t="shared" si="118"/>
        <v>2.2962992795340087E-2</v>
      </c>
    </row>
    <row r="3822" spans="1:3" x14ac:dyDescent="0.2">
      <c r="A3822">
        <v>3821</v>
      </c>
      <c r="B3822">
        <f t="shared" si="119"/>
        <v>-1.0226993432762805</v>
      </c>
      <c r="C3822">
        <f t="shared" si="118"/>
        <v>2.2699343276280537E-2</v>
      </c>
    </row>
    <row r="3823" spans="1:3" x14ac:dyDescent="0.2">
      <c r="A3823">
        <v>3822</v>
      </c>
      <c r="B3823">
        <f t="shared" si="119"/>
        <v>-0.97704302663113229</v>
      </c>
      <c r="C3823">
        <f t="shared" si="118"/>
        <v>2.2956973368867706E-2</v>
      </c>
    </row>
    <row r="3824" spans="1:3" x14ac:dyDescent="0.2">
      <c r="A3824">
        <v>3823</v>
      </c>
      <c r="B3824">
        <f t="shared" si="119"/>
        <v>-1.0226934620557382</v>
      </c>
      <c r="C3824">
        <f t="shared" si="118"/>
        <v>2.2693462055738189E-2</v>
      </c>
    </row>
    <row r="3825" spans="1:3" x14ac:dyDescent="0.2">
      <c r="A3825">
        <v>3824</v>
      </c>
      <c r="B3825">
        <f t="shared" si="119"/>
        <v>-0.97704904133422421</v>
      </c>
      <c r="C3825">
        <f t="shared" si="118"/>
        <v>2.2950958665775789E-2</v>
      </c>
    </row>
    <row r="3826" spans="1:3" x14ac:dyDescent="0.2">
      <c r="A3826">
        <v>3825</v>
      </c>
      <c r="B3826">
        <f t="shared" si="119"/>
        <v>-1.0226875854139368</v>
      </c>
      <c r="C3826">
        <f t="shared" si="118"/>
        <v>2.2687585413936784E-2</v>
      </c>
    </row>
    <row r="3827" spans="1:3" x14ac:dyDescent="0.2">
      <c r="A3827">
        <v>3826</v>
      </c>
      <c r="B3827">
        <f t="shared" si="119"/>
        <v>-0.97705505132010584</v>
      </c>
      <c r="C3827">
        <f t="shared" si="118"/>
        <v>2.2944948679894162E-2</v>
      </c>
    </row>
    <row r="3828" spans="1:3" x14ac:dyDescent="0.2">
      <c r="A3828">
        <v>3827</v>
      </c>
      <c r="B3828">
        <f t="shared" si="119"/>
        <v>-1.0226817133449326</v>
      </c>
      <c r="C3828">
        <f t="shared" si="118"/>
        <v>2.268171334493263E-2</v>
      </c>
    </row>
    <row r="3829" spans="1:3" x14ac:dyDescent="0.2">
      <c r="A3829">
        <v>3828</v>
      </c>
      <c r="B3829">
        <f t="shared" si="119"/>
        <v>-0.97706105659493647</v>
      </c>
      <c r="C3829">
        <f t="shared" si="118"/>
        <v>2.2938943405063528E-2</v>
      </c>
    </row>
    <row r="3830" spans="1:3" x14ac:dyDescent="0.2">
      <c r="A3830">
        <v>3829</v>
      </c>
      <c r="B3830">
        <f t="shared" si="119"/>
        <v>-1.0226758458427931</v>
      </c>
      <c r="C3830">
        <f t="shared" si="118"/>
        <v>2.2675845842793141E-2</v>
      </c>
    </row>
    <row r="3831" spans="1:3" x14ac:dyDescent="0.2">
      <c r="A3831">
        <v>3830</v>
      </c>
      <c r="B3831">
        <f t="shared" si="119"/>
        <v>-0.97706705716486375</v>
      </c>
      <c r="C3831">
        <f t="shared" si="118"/>
        <v>2.293294283513625E-2</v>
      </c>
    </row>
    <row r="3832" spans="1:3" x14ac:dyDescent="0.2">
      <c r="A3832">
        <v>3831</v>
      </c>
      <c r="B3832">
        <f t="shared" si="119"/>
        <v>-1.0226699829015964</v>
      </c>
      <c r="C3832">
        <f t="shared" si="118"/>
        <v>2.2669982901596386E-2</v>
      </c>
    </row>
    <row r="3833" spans="1:3" x14ac:dyDescent="0.2">
      <c r="A3833">
        <v>3832</v>
      </c>
      <c r="B3833">
        <f t="shared" si="119"/>
        <v>-0.97707305303602432</v>
      </c>
      <c r="C3833">
        <f t="shared" si="118"/>
        <v>2.2926946963975681E-2</v>
      </c>
    </row>
    <row r="3834" spans="1:3" x14ac:dyDescent="0.2">
      <c r="A3834">
        <v>3833</v>
      </c>
      <c r="B3834">
        <f t="shared" si="119"/>
        <v>-1.0226641245154311</v>
      </c>
      <c r="C3834">
        <f t="shared" si="118"/>
        <v>2.2664124515431094E-2</v>
      </c>
    </row>
    <row r="3835" spans="1:3" x14ac:dyDescent="0.2">
      <c r="A3835">
        <v>3834</v>
      </c>
      <c r="B3835">
        <f t="shared" si="119"/>
        <v>-0.97707904421454339</v>
      </c>
      <c r="C3835">
        <f t="shared" si="118"/>
        <v>2.2920955785456609E-2</v>
      </c>
    </row>
    <row r="3836" spans="1:3" x14ac:dyDescent="0.2">
      <c r="A3836">
        <v>3835</v>
      </c>
      <c r="B3836">
        <f t="shared" si="119"/>
        <v>-1.0226582706783973</v>
      </c>
      <c r="C3836">
        <f t="shared" si="118"/>
        <v>2.2658270678397319E-2</v>
      </c>
    </row>
    <row r="3837" spans="1:3" x14ac:dyDescent="0.2">
      <c r="A3837">
        <v>3836</v>
      </c>
      <c r="B3837">
        <f t="shared" si="119"/>
        <v>-0.97708503070653496</v>
      </c>
      <c r="C3837">
        <f t="shared" si="118"/>
        <v>2.2914969293465037E-2</v>
      </c>
    </row>
    <row r="3838" spans="1:3" x14ac:dyDescent="0.2">
      <c r="A3838">
        <v>3837</v>
      </c>
      <c r="B3838">
        <f t="shared" si="119"/>
        <v>-1.0226524213846049</v>
      </c>
      <c r="C3838">
        <f t="shared" si="118"/>
        <v>2.2652421384604882E-2</v>
      </c>
    </row>
    <row r="3839" spans="1:3" x14ac:dyDescent="0.2">
      <c r="A3839">
        <v>3838</v>
      </c>
      <c r="B3839">
        <f t="shared" si="119"/>
        <v>-0.97709101251810226</v>
      </c>
      <c r="C3839">
        <f t="shared" si="118"/>
        <v>2.2908987481897736E-2</v>
      </c>
    </row>
    <row r="3840" spans="1:3" x14ac:dyDescent="0.2">
      <c r="A3840">
        <v>3839</v>
      </c>
      <c r="B3840">
        <f t="shared" si="119"/>
        <v>-1.0226465766281749</v>
      </c>
      <c r="C3840">
        <f t="shared" si="118"/>
        <v>2.264657662817493E-2</v>
      </c>
    </row>
    <row r="3841" spans="1:3" x14ac:dyDescent="0.2">
      <c r="A3841">
        <v>3840</v>
      </c>
      <c r="B3841">
        <f t="shared" si="119"/>
        <v>-0.9770969896553372</v>
      </c>
      <c r="C3841">
        <f t="shared" si="118"/>
        <v>2.29030103446628E-2</v>
      </c>
    </row>
    <row r="3842" spans="1:3" x14ac:dyDescent="0.2">
      <c r="A3842">
        <v>3841</v>
      </c>
      <c r="B3842">
        <f t="shared" si="119"/>
        <v>-1.0226407364032388</v>
      </c>
      <c r="C3842">
        <f t="shared" si="118"/>
        <v>2.2640736403238826E-2</v>
      </c>
    </row>
    <row r="3843" spans="1:3" x14ac:dyDescent="0.2">
      <c r="A3843">
        <v>3842</v>
      </c>
      <c r="B3843">
        <f t="shared" si="119"/>
        <v>-0.97710296212432068</v>
      </c>
      <c r="C3843">
        <f t="shared" ref="C3843:C3906" si="120">ABS(-1-B3843)</f>
        <v>2.2897037875679316E-2</v>
      </c>
    </row>
    <row r="3844" spans="1:3" x14ac:dyDescent="0.2">
      <c r="A3844">
        <v>3843</v>
      </c>
      <c r="B3844">
        <f t="shared" ref="B3844:B3907" si="121">(-((B3843)*(B3843))+3)/-2</f>
        <v>-1.022634900703939</v>
      </c>
      <c r="C3844">
        <f t="shared" si="120"/>
        <v>2.2634900703939032E-2</v>
      </c>
    </row>
    <row r="3845" spans="1:3" x14ac:dyDescent="0.2">
      <c r="A3845">
        <v>3844</v>
      </c>
      <c r="B3845">
        <f t="shared" si="121"/>
        <v>-0.97710892993112242</v>
      </c>
      <c r="C3845">
        <f t="shared" si="120"/>
        <v>2.2891070068877584E-2</v>
      </c>
    </row>
    <row r="3846" spans="1:3" x14ac:dyDescent="0.2">
      <c r="A3846">
        <v>3845</v>
      </c>
      <c r="B3846">
        <f t="shared" si="121"/>
        <v>-1.0226290695244284</v>
      </c>
      <c r="C3846">
        <f t="shared" si="120"/>
        <v>2.2629069524428447E-2</v>
      </c>
    </row>
    <row r="3847" spans="1:3" x14ac:dyDescent="0.2">
      <c r="A3847">
        <v>3846</v>
      </c>
      <c r="B3847">
        <f t="shared" si="121"/>
        <v>-0.97711489308180088</v>
      </c>
      <c r="C3847">
        <f t="shared" si="120"/>
        <v>2.2885106918199116E-2</v>
      </c>
    </row>
    <row r="3848" spans="1:3" x14ac:dyDescent="0.2">
      <c r="A3848">
        <v>3847</v>
      </c>
      <c r="B3848">
        <f t="shared" si="121"/>
        <v>-1.0226232428588704</v>
      </c>
      <c r="C3848">
        <f t="shared" si="120"/>
        <v>2.2623242858870407E-2</v>
      </c>
    </row>
    <row r="3849" spans="1:3" x14ac:dyDescent="0.2">
      <c r="A3849">
        <v>3848</v>
      </c>
      <c r="B3849">
        <f t="shared" si="121"/>
        <v>-0.97712085158240392</v>
      </c>
      <c r="C3849">
        <f t="shared" si="120"/>
        <v>2.2879148417596085E-2</v>
      </c>
    </row>
    <row r="3850" spans="1:3" x14ac:dyDescent="0.2">
      <c r="A3850">
        <v>3849</v>
      </c>
      <c r="B3850">
        <f t="shared" si="121"/>
        <v>-1.0226174207014389</v>
      </c>
      <c r="C3850">
        <f t="shared" si="120"/>
        <v>2.2617420701438906E-2</v>
      </c>
    </row>
    <row r="3851" spans="1:3" x14ac:dyDescent="0.2">
      <c r="A3851">
        <v>3850</v>
      </c>
      <c r="B3851">
        <f t="shared" si="121"/>
        <v>-0.97712680543896813</v>
      </c>
      <c r="C3851">
        <f t="shared" si="120"/>
        <v>2.2873194561031873E-2</v>
      </c>
    </row>
    <row r="3852" spans="1:3" x14ac:dyDescent="0.2">
      <c r="A3852">
        <v>3851</v>
      </c>
      <c r="B3852">
        <f t="shared" si="121"/>
        <v>-1.0226116030463186</v>
      </c>
      <c r="C3852">
        <f t="shared" si="120"/>
        <v>2.2611603046318596E-2</v>
      </c>
    </row>
    <row r="3853" spans="1:3" x14ac:dyDescent="0.2">
      <c r="A3853">
        <v>3852</v>
      </c>
      <c r="B3853">
        <f t="shared" si="121"/>
        <v>-0.97713275465751925</v>
      </c>
      <c r="C3853">
        <f t="shared" si="120"/>
        <v>2.2867245342480746E-2</v>
      </c>
    </row>
    <row r="3854" spans="1:3" x14ac:dyDescent="0.2">
      <c r="A3854">
        <v>3853</v>
      </c>
      <c r="B3854">
        <f t="shared" si="121"/>
        <v>-1.0226057898877041</v>
      </c>
      <c r="C3854">
        <f t="shared" si="120"/>
        <v>2.260578988770412E-2</v>
      </c>
    </row>
    <row r="3855" spans="1:3" x14ac:dyDescent="0.2">
      <c r="A3855">
        <v>3854</v>
      </c>
      <c r="B3855">
        <f t="shared" si="121"/>
        <v>-0.97713869924407237</v>
      </c>
      <c r="C3855">
        <f t="shared" si="120"/>
        <v>2.2861300755927627E-2</v>
      </c>
    </row>
    <row r="3856" spans="1:3" x14ac:dyDescent="0.2">
      <c r="A3856">
        <v>3855</v>
      </c>
      <c r="B3856">
        <f t="shared" si="121"/>
        <v>-1.022599981219801</v>
      </c>
      <c r="C3856">
        <f t="shared" si="120"/>
        <v>2.2599981219801002E-2</v>
      </c>
    </row>
    <row r="3857" spans="1:3" x14ac:dyDescent="0.2">
      <c r="A3857">
        <v>3856</v>
      </c>
      <c r="B3857">
        <f t="shared" si="121"/>
        <v>-0.97714463920463135</v>
      </c>
      <c r="C3857">
        <f t="shared" si="120"/>
        <v>2.2855360795368651E-2</v>
      </c>
    </row>
    <row r="3858" spans="1:3" x14ac:dyDescent="0.2">
      <c r="A3858">
        <v>3857</v>
      </c>
      <c r="B3858">
        <f t="shared" si="121"/>
        <v>-1.0225941770368254</v>
      </c>
      <c r="C3858">
        <f t="shared" si="120"/>
        <v>2.2594177036825425E-2</v>
      </c>
    </row>
    <row r="3859" spans="1:3" x14ac:dyDescent="0.2">
      <c r="A3859">
        <v>3858</v>
      </c>
      <c r="B3859">
        <f t="shared" si="121"/>
        <v>-0.97715057454518883</v>
      </c>
      <c r="C3859">
        <f t="shared" si="120"/>
        <v>2.2849425454811167E-2</v>
      </c>
    </row>
    <row r="3860" spans="1:3" x14ac:dyDescent="0.2">
      <c r="A3860">
        <v>3859</v>
      </c>
      <c r="B3860">
        <f t="shared" si="121"/>
        <v>-1.0225883773330038</v>
      </c>
      <c r="C3860">
        <f t="shared" si="120"/>
        <v>2.2588377333003784E-2</v>
      </c>
    </row>
    <row r="3861" spans="1:3" x14ac:dyDescent="0.2">
      <c r="A3861">
        <v>3860</v>
      </c>
      <c r="B3861">
        <f t="shared" si="121"/>
        <v>-0.97715650527172715</v>
      </c>
      <c r="C3861">
        <f t="shared" si="120"/>
        <v>2.2843494728272851E-2</v>
      </c>
    </row>
    <row r="3862" spans="1:3" x14ac:dyDescent="0.2">
      <c r="A3862">
        <v>3861</v>
      </c>
      <c r="B3862">
        <f t="shared" si="121"/>
        <v>-1.0225825821025725</v>
      </c>
      <c r="C3862">
        <f t="shared" si="120"/>
        <v>2.2582582102572468E-2</v>
      </c>
    </row>
    <row r="3863" spans="1:3" x14ac:dyDescent="0.2">
      <c r="A3863">
        <v>3862</v>
      </c>
      <c r="B3863">
        <f t="shared" si="121"/>
        <v>-0.97716243139021786</v>
      </c>
      <c r="C3863">
        <f t="shared" si="120"/>
        <v>2.2837568609782144E-2</v>
      </c>
    </row>
    <row r="3864" spans="1:3" x14ac:dyDescent="0.2">
      <c r="A3864">
        <v>3863</v>
      </c>
      <c r="B3864">
        <f t="shared" si="121"/>
        <v>-1.022576791339779</v>
      </c>
      <c r="C3864">
        <f t="shared" si="120"/>
        <v>2.2576791339778968E-2</v>
      </c>
    </row>
    <row r="3865" spans="1:3" x14ac:dyDescent="0.2">
      <c r="A3865">
        <v>3864</v>
      </c>
      <c r="B3865">
        <f t="shared" si="121"/>
        <v>-0.97716835290662107</v>
      </c>
      <c r="C3865">
        <f t="shared" si="120"/>
        <v>2.2831647093378926E-2</v>
      </c>
    </row>
    <row r="3866" spans="1:3" x14ac:dyDescent="0.2">
      <c r="A3866">
        <v>3865</v>
      </c>
      <c r="B3866">
        <f t="shared" si="121"/>
        <v>-1.0225710050388805</v>
      </c>
      <c r="C3866">
        <f t="shared" si="120"/>
        <v>2.2571005038880543E-2</v>
      </c>
    </row>
    <row r="3867" spans="1:3" x14ac:dyDescent="0.2">
      <c r="A3867">
        <v>3866</v>
      </c>
      <c r="B3867">
        <f t="shared" si="121"/>
        <v>-0.97717426982688682</v>
      </c>
      <c r="C3867">
        <f t="shared" si="120"/>
        <v>2.2825730173113179E-2</v>
      </c>
    </row>
    <row r="3868" spans="1:3" x14ac:dyDescent="0.2">
      <c r="A3868">
        <v>3867</v>
      </c>
      <c r="B3868">
        <f t="shared" si="121"/>
        <v>-1.0225652231941453</v>
      </c>
      <c r="C3868">
        <f t="shared" si="120"/>
        <v>2.2565223194145334E-2</v>
      </c>
    </row>
    <row r="3869" spans="1:3" x14ac:dyDescent="0.2">
      <c r="A3869">
        <v>3868</v>
      </c>
      <c r="B3869">
        <f t="shared" si="121"/>
        <v>-0.9771801821569539</v>
      </c>
      <c r="C3869">
        <f t="shared" si="120"/>
        <v>2.2819817843046097E-2</v>
      </c>
    </row>
    <row r="3870" spans="1:3" x14ac:dyDescent="0.2">
      <c r="A3870">
        <v>3869</v>
      </c>
      <c r="B3870">
        <f t="shared" si="121"/>
        <v>-1.0225594457998513</v>
      </c>
      <c r="C3870">
        <f t="shared" si="120"/>
        <v>2.2559445799851252E-2</v>
      </c>
    </row>
    <row r="3871" spans="1:3" x14ac:dyDescent="0.2">
      <c r="A3871">
        <v>3870</v>
      </c>
      <c r="B3871">
        <f t="shared" si="121"/>
        <v>-0.97718608990275058</v>
      </c>
      <c r="C3871">
        <f t="shared" si="120"/>
        <v>2.2813910097249424E-2</v>
      </c>
    </row>
    <row r="3872" spans="1:3" x14ac:dyDescent="0.2">
      <c r="A3872">
        <v>3871</v>
      </c>
      <c r="B3872">
        <f t="shared" si="121"/>
        <v>-1.0225536728502869</v>
      </c>
      <c r="C3872">
        <f t="shared" si="120"/>
        <v>2.2553672850286866E-2</v>
      </c>
    </row>
    <row r="3873" spans="1:3" x14ac:dyDescent="0.2">
      <c r="A3873">
        <v>3872</v>
      </c>
      <c r="B3873">
        <f t="shared" si="121"/>
        <v>-0.97719199307019422</v>
      </c>
      <c r="C3873">
        <f t="shared" si="120"/>
        <v>2.280800692980578E-2</v>
      </c>
    </row>
    <row r="3874" spans="1:3" x14ac:dyDescent="0.2">
      <c r="A3874">
        <v>3873</v>
      </c>
      <c r="B3874">
        <f t="shared" si="121"/>
        <v>-1.0225479043397507</v>
      </c>
      <c r="C3874">
        <f t="shared" si="120"/>
        <v>2.2547904339750735E-2</v>
      </c>
    </row>
    <row r="3875" spans="1:3" x14ac:dyDescent="0.2">
      <c r="A3875">
        <v>3874</v>
      </c>
      <c r="B3875">
        <f t="shared" si="121"/>
        <v>-0.977197891665192</v>
      </c>
      <c r="C3875">
        <f t="shared" si="120"/>
        <v>2.2802108334808002E-2</v>
      </c>
    </row>
    <row r="3876" spans="1:3" x14ac:dyDescent="0.2">
      <c r="A3876">
        <v>3875</v>
      </c>
      <c r="B3876">
        <f t="shared" si="121"/>
        <v>-1.0225421402625519</v>
      </c>
      <c r="C3876">
        <f t="shared" si="120"/>
        <v>2.2542140262551857E-2</v>
      </c>
    </row>
    <row r="3877" spans="1:3" x14ac:dyDescent="0.2">
      <c r="A3877">
        <v>3876</v>
      </c>
      <c r="B3877">
        <f t="shared" si="121"/>
        <v>-0.97720378569363986</v>
      </c>
      <c r="C3877">
        <f t="shared" si="120"/>
        <v>2.2796214306360141E-2</v>
      </c>
    </row>
    <row r="3878" spans="1:3" x14ac:dyDescent="0.2">
      <c r="A3878">
        <v>3877</v>
      </c>
      <c r="B3878">
        <f t="shared" si="121"/>
        <v>-1.0225363806130094</v>
      </c>
      <c r="C3878">
        <f t="shared" si="120"/>
        <v>2.2536380613009444E-2</v>
      </c>
    </row>
    <row r="3879" spans="1:3" x14ac:dyDescent="0.2">
      <c r="A3879">
        <v>3878</v>
      </c>
      <c r="B3879">
        <f t="shared" si="121"/>
        <v>-0.97720967516142332</v>
      </c>
      <c r="C3879">
        <f t="shared" si="120"/>
        <v>2.2790324838576681E-2</v>
      </c>
    </row>
    <row r="3880" spans="1:3" x14ac:dyDescent="0.2">
      <c r="A3880">
        <v>3879</v>
      </c>
      <c r="B3880">
        <f t="shared" si="121"/>
        <v>-1.0225306253854527</v>
      </c>
      <c r="C3880">
        <f t="shared" si="120"/>
        <v>2.2530625385452696E-2</v>
      </c>
    </row>
    <row r="3881" spans="1:3" x14ac:dyDescent="0.2">
      <c r="A3881">
        <v>3880</v>
      </c>
      <c r="B3881">
        <f t="shared" si="121"/>
        <v>-0.97721556007441746</v>
      </c>
      <c r="C3881">
        <f t="shared" si="120"/>
        <v>2.2784439925582545E-2</v>
      </c>
    </row>
    <row r="3882" spans="1:3" x14ac:dyDescent="0.2">
      <c r="A3882">
        <v>3881</v>
      </c>
      <c r="B3882">
        <f t="shared" si="121"/>
        <v>-1.0225248745742213</v>
      </c>
      <c r="C3882">
        <f t="shared" si="120"/>
        <v>2.2524874574221254E-2</v>
      </c>
    </row>
    <row r="3883" spans="1:3" x14ac:dyDescent="0.2">
      <c r="A3883">
        <v>3882</v>
      </c>
      <c r="B3883">
        <f t="shared" si="121"/>
        <v>-0.97722144043848658</v>
      </c>
      <c r="C3883">
        <f t="shared" si="120"/>
        <v>2.2778559561513423E-2</v>
      </c>
    </row>
    <row r="3884" spans="1:3" x14ac:dyDescent="0.2">
      <c r="A3884">
        <v>3883</v>
      </c>
      <c r="B3884">
        <f t="shared" si="121"/>
        <v>-1.0225191281736647</v>
      </c>
      <c r="C3884">
        <f t="shared" si="120"/>
        <v>2.2519128173664749E-2</v>
      </c>
    </row>
    <row r="3885" spans="1:3" x14ac:dyDescent="0.2">
      <c r="A3885">
        <v>3884</v>
      </c>
      <c r="B3885">
        <f t="shared" si="121"/>
        <v>-0.97722731625948434</v>
      </c>
      <c r="C3885">
        <f t="shared" si="120"/>
        <v>2.2772683740515665E-2</v>
      </c>
    </row>
    <row r="3886" spans="1:3" x14ac:dyDescent="0.2">
      <c r="A3886">
        <v>3885</v>
      </c>
      <c r="B3886">
        <f t="shared" si="121"/>
        <v>-1.0225133861781428</v>
      </c>
      <c r="C3886">
        <f t="shared" si="120"/>
        <v>2.2513386178142802E-2</v>
      </c>
    </row>
    <row r="3887" spans="1:3" x14ac:dyDescent="0.2">
      <c r="A3887">
        <v>3886</v>
      </c>
      <c r="B3887">
        <f t="shared" si="121"/>
        <v>-0.97723318754325406</v>
      </c>
      <c r="C3887">
        <f t="shared" si="120"/>
        <v>2.2766812456745944E-2</v>
      </c>
    </row>
    <row r="3888" spans="1:3" x14ac:dyDescent="0.2">
      <c r="A3888">
        <v>3887</v>
      </c>
      <c r="B3888">
        <f t="shared" si="121"/>
        <v>-1.0225076485820257</v>
      </c>
      <c r="C3888">
        <f t="shared" si="120"/>
        <v>2.2507648582025697E-2</v>
      </c>
    </row>
    <row r="3889" spans="1:3" x14ac:dyDescent="0.2">
      <c r="A3889">
        <v>3888</v>
      </c>
      <c r="B3889">
        <f t="shared" si="121"/>
        <v>-0.9772390542956283</v>
      </c>
      <c r="C3889">
        <f t="shared" si="120"/>
        <v>2.2760945704371705E-2</v>
      </c>
    </row>
    <row r="3890" spans="1:3" x14ac:dyDescent="0.2">
      <c r="A3890">
        <v>3889</v>
      </c>
      <c r="B3890">
        <f t="shared" si="121"/>
        <v>-1.022501915379693</v>
      </c>
      <c r="C3890">
        <f t="shared" si="120"/>
        <v>2.2501915379693038E-2</v>
      </c>
    </row>
    <row r="3891" spans="1:3" x14ac:dyDescent="0.2">
      <c r="A3891">
        <v>3890</v>
      </c>
      <c r="B3891">
        <f t="shared" si="121"/>
        <v>-0.97724491652242951</v>
      </c>
      <c r="C3891">
        <f t="shared" si="120"/>
        <v>2.2755083477570492E-2</v>
      </c>
    </row>
    <row r="3892" spans="1:3" x14ac:dyDescent="0.2">
      <c r="A3892">
        <v>3891</v>
      </c>
      <c r="B3892">
        <f t="shared" si="121"/>
        <v>-1.0224961865655349</v>
      </c>
      <c r="C3892">
        <f t="shared" si="120"/>
        <v>2.249618656553487E-2</v>
      </c>
    </row>
    <row r="3893" spans="1:3" x14ac:dyDescent="0.2">
      <c r="A3893">
        <v>3892</v>
      </c>
      <c r="B3893">
        <f t="shared" si="121"/>
        <v>-0.97725077422946949</v>
      </c>
      <c r="C3893">
        <f t="shared" si="120"/>
        <v>2.2749225770530512E-2</v>
      </c>
    </row>
    <row r="3894" spans="1:3" x14ac:dyDescent="0.2">
      <c r="A3894">
        <v>3893</v>
      </c>
      <c r="B3894">
        <f t="shared" si="121"/>
        <v>-1.0224904621339512</v>
      </c>
      <c r="C3894">
        <f t="shared" si="120"/>
        <v>2.2490462133951228E-2</v>
      </c>
    </row>
    <row r="3895" spans="1:3" x14ac:dyDescent="0.2">
      <c r="A3895">
        <v>3894</v>
      </c>
      <c r="B3895">
        <f t="shared" si="121"/>
        <v>-0.97725662742254937</v>
      </c>
      <c r="C3895">
        <f t="shared" si="120"/>
        <v>2.2743372577450627E-2</v>
      </c>
    </row>
    <row r="3896" spans="1:3" x14ac:dyDescent="0.2">
      <c r="A3896">
        <v>3895</v>
      </c>
      <c r="B3896">
        <f t="shared" si="121"/>
        <v>-1.0224847420793521</v>
      </c>
      <c r="C3896">
        <f t="shared" si="120"/>
        <v>2.2484742079352138E-2</v>
      </c>
    </row>
    <row r="3897" spans="1:3" x14ac:dyDescent="0.2">
      <c r="A3897">
        <v>3896</v>
      </c>
      <c r="B3897">
        <f t="shared" si="121"/>
        <v>-0.97726247610746042</v>
      </c>
      <c r="C3897">
        <f t="shared" si="120"/>
        <v>2.273752389253958E-2</v>
      </c>
    </row>
    <row r="3898" spans="1:3" x14ac:dyDescent="0.2">
      <c r="A3898">
        <v>3897</v>
      </c>
      <c r="B3898">
        <f t="shared" si="121"/>
        <v>-1.0224790263961576</v>
      </c>
      <c r="C3898">
        <f t="shared" si="120"/>
        <v>2.247902639615762E-2</v>
      </c>
    </row>
    <row r="3899" spans="1:3" x14ac:dyDescent="0.2">
      <c r="A3899">
        <v>3898</v>
      </c>
      <c r="B3899">
        <f t="shared" si="121"/>
        <v>-0.97726832028998278</v>
      </c>
      <c r="C3899">
        <f t="shared" si="120"/>
        <v>2.2731679710017216E-2</v>
      </c>
    </row>
    <row r="3900" spans="1:3" x14ac:dyDescent="0.2">
      <c r="A3900">
        <v>3899</v>
      </c>
      <c r="B3900">
        <f t="shared" si="121"/>
        <v>-1.0224733150787979</v>
      </c>
      <c r="C3900">
        <f t="shared" si="120"/>
        <v>2.2473315078797906E-2</v>
      </c>
    </row>
    <row r="3901" spans="1:3" x14ac:dyDescent="0.2">
      <c r="A3901">
        <v>3900</v>
      </c>
      <c r="B3901">
        <f t="shared" si="121"/>
        <v>-0.97727415997588662</v>
      </c>
      <c r="C3901">
        <f t="shared" si="120"/>
        <v>2.2725840024113375E-2</v>
      </c>
    </row>
    <row r="3902" spans="1:3" x14ac:dyDescent="0.2">
      <c r="A3902">
        <v>3901</v>
      </c>
      <c r="B3902">
        <f t="shared" si="121"/>
        <v>-1.0224676081217126</v>
      </c>
      <c r="C3902">
        <f t="shared" si="120"/>
        <v>2.2467608121712557E-2</v>
      </c>
    </row>
    <row r="3903" spans="1:3" x14ac:dyDescent="0.2">
      <c r="A3903">
        <v>3902</v>
      </c>
      <c r="B3903">
        <f t="shared" si="121"/>
        <v>-0.977279995170932</v>
      </c>
      <c r="C3903">
        <f t="shared" si="120"/>
        <v>2.2720004829067997E-2</v>
      </c>
    </row>
    <row r="3904" spans="1:3" x14ac:dyDescent="0.2">
      <c r="A3904">
        <v>3903</v>
      </c>
      <c r="B3904">
        <f t="shared" si="121"/>
        <v>-1.0224619055193516</v>
      </c>
      <c r="C3904">
        <f t="shared" si="120"/>
        <v>2.2461905519351566E-2</v>
      </c>
    </row>
    <row r="3905" spans="1:3" x14ac:dyDescent="0.2">
      <c r="A3905">
        <v>3904</v>
      </c>
      <c r="B3905">
        <f t="shared" si="121"/>
        <v>-0.97728582588086832</v>
      </c>
      <c r="C3905">
        <f t="shared" si="120"/>
        <v>2.271417411913168E-2</v>
      </c>
    </row>
    <row r="3906" spans="1:3" x14ac:dyDescent="0.2">
      <c r="A3906">
        <v>3905</v>
      </c>
      <c r="B3906">
        <f t="shared" si="121"/>
        <v>-1.0224562072661745</v>
      </c>
      <c r="C3906">
        <f t="shared" si="120"/>
        <v>2.2456207266174477E-2</v>
      </c>
    </row>
    <row r="3907" spans="1:3" x14ac:dyDescent="0.2">
      <c r="A3907">
        <v>3906</v>
      </c>
      <c r="B3907">
        <f t="shared" si="121"/>
        <v>-0.97729165211143487</v>
      </c>
      <c r="C3907">
        <f t="shared" ref="C3907:C3970" si="122">ABS(-1-B3907)</f>
        <v>2.2708347888565128E-2</v>
      </c>
    </row>
    <row r="3908" spans="1:3" x14ac:dyDescent="0.2">
      <c r="A3908">
        <v>3907</v>
      </c>
      <c r="B3908">
        <f t="shared" ref="B3908:B3971" si="123">(-((B3907)*(B3907))+3)/-2</f>
        <v>-1.022450513356651</v>
      </c>
      <c r="C3908">
        <f t="shared" si="122"/>
        <v>2.2450513356651047E-2</v>
      </c>
    </row>
    <row r="3909" spans="1:3" x14ac:dyDescent="0.2">
      <c r="A3909">
        <v>3908</v>
      </c>
      <c r="B3909">
        <f t="shared" si="123"/>
        <v>-0.97729747386836041</v>
      </c>
      <c r="C3909">
        <f t="shared" si="122"/>
        <v>2.2702526131639589E-2</v>
      </c>
    </row>
    <row r="3910" spans="1:3" x14ac:dyDescent="0.2">
      <c r="A3910">
        <v>3909</v>
      </c>
      <c r="B3910">
        <f t="shared" si="123"/>
        <v>-1.0224448237852606</v>
      </c>
      <c r="C3910">
        <f t="shared" si="122"/>
        <v>2.2444823785260581E-2</v>
      </c>
    </row>
    <row r="3911" spans="1:3" x14ac:dyDescent="0.2">
      <c r="A3911">
        <v>3910</v>
      </c>
      <c r="B3911">
        <f t="shared" si="123"/>
        <v>-0.9773032911573637</v>
      </c>
      <c r="C3911">
        <f t="shared" si="122"/>
        <v>2.2696708842636304E-2</v>
      </c>
    </row>
    <row r="3912" spans="1:3" x14ac:dyDescent="0.2">
      <c r="A3912">
        <v>3911</v>
      </c>
      <c r="B3912">
        <f t="shared" si="123"/>
        <v>-1.0224391385464926</v>
      </c>
      <c r="C3912">
        <f t="shared" si="122"/>
        <v>2.2439138546492599E-2</v>
      </c>
    </row>
    <row r="3913" spans="1:3" x14ac:dyDescent="0.2">
      <c r="A3913">
        <v>3912</v>
      </c>
      <c r="B3913">
        <f t="shared" si="123"/>
        <v>-0.97730910398415305</v>
      </c>
      <c r="C3913">
        <f t="shared" si="122"/>
        <v>2.2690896015846951E-2</v>
      </c>
    </row>
    <row r="3914" spans="1:3" x14ac:dyDescent="0.2">
      <c r="A3914">
        <v>3913</v>
      </c>
      <c r="B3914">
        <f t="shared" si="123"/>
        <v>-1.0224334576348459</v>
      </c>
      <c r="C3914">
        <f t="shared" si="122"/>
        <v>2.2433457634845944E-2</v>
      </c>
    </row>
    <row r="3915" spans="1:3" x14ac:dyDescent="0.2">
      <c r="A3915">
        <v>3914</v>
      </c>
      <c r="B3915">
        <f t="shared" si="123"/>
        <v>-0.9773149123544268</v>
      </c>
      <c r="C3915">
        <f t="shared" si="122"/>
        <v>2.2685087645573199E-2</v>
      </c>
    </row>
    <row r="3916" spans="1:3" x14ac:dyDescent="0.2">
      <c r="A3916">
        <v>3915</v>
      </c>
      <c r="B3916">
        <f t="shared" si="123"/>
        <v>-1.0224277810448295</v>
      </c>
      <c r="C3916">
        <f t="shared" si="122"/>
        <v>2.2427781044829453E-2</v>
      </c>
    </row>
    <row r="3917" spans="1:3" x14ac:dyDescent="0.2">
      <c r="A3917">
        <v>3916</v>
      </c>
      <c r="B3917">
        <f t="shared" si="123"/>
        <v>-0.97732071627387318</v>
      </c>
      <c r="C3917">
        <f t="shared" si="122"/>
        <v>2.267928372612682E-2</v>
      </c>
    </row>
    <row r="3918" spans="1:3" x14ac:dyDescent="0.2">
      <c r="A3918">
        <v>3917</v>
      </c>
      <c r="B3918">
        <f t="shared" si="123"/>
        <v>-1.0224221087709617</v>
      </c>
      <c r="C3918">
        <f t="shared" si="122"/>
        <v>2.2422108770961735E-2</v>
      </c>
    </row>
    <row r="3919" spans="1:3" x14ac:dyDescent="0.2">
      <c r="A3919">
        <v>3918</v>
      </c>
      <c r="B3919">
        <f t="shared" si="123"/>
        <v>-0.97732651574816987</v>
      </c>
      <c r="C3919">
        <f t="shared" si="122"/>
        <v>2.2673484251830134E-2</v>
      </c>
    </row>
    <row r="3920" spans="1:3" x14ac:dyDescent="0.2">
      <c r="A3920">
        <v>3919</v>
      </c>
      <c r="B3920">
        <f t="shared" si="123"/>
        <v>-1.0224164408077712</v>
      </c>
      <c r="C3920">
        <f t="shared" si="122"/>
        <v>2.2416440807771165E-2</v>
      </c>
    </row>
    <row r="3921" spans="1:3" x14ac:dyDescent="0.2">
      <c r="A3921">
        <v>3920</v>
      </c>
      <c r="B3921">
        <f t="shared" si="123"/>
        <v>-0.97733231078298466</v>
      </c>
      <c r="C3921">
        <f t="shared" si="122"/>
        <v>2.2667689217015341E-2</v>
      </c>
    </row>
    <row r="3922" spans="1:3" x14ac:dyDescent="0.2">
      <c r="A3922">
        <v>3921</v>
      </c>
      <c r="B3922">
        <f t="shared" si="123"/>
        <v>-1.0224107771497957</v>
      </c>
      <c r="C3922">
        <f t="shared" si="122"/>
        <v>2.2410777149795669E-2</v>
      </c>
    </row>
    <row r="3923" spans="1:3" x14ac:dyDescent="0.2">
      <c r="A3923">
        <v>3922</v>
      </c>
      <c r="B3923">
        <f t="shared" si="123"/>
        <v>-0.97733810138397548</v>
      </c>
      <c r="C3923">
        <f t="shared" si="122"/>
        <v>2.2661898616024523E-2</v>
      </c>
    </row>
    <row r="3924" spans="1:3" x14ac:dyDescent="0.2">
      <c r="A3924">
        <v>3923</v>
      </c>
      <c r="B3924">
        <f t="shared" si="123"/>
        <v>-1.0224051177915832</v>
      </c>
      <c r="C3924">
        <f t="shared" si="122"/>
        <v>2.2405117791583162E-2</v>
      </c>
    </row>
    <row r="3925" spans="1:3" x14ac:dyDescent="0.2">
      <c r="A3925">
        <v>3924</v>
      </c>
      <c r="B3925">
        <f t="shared" si="123"/>
        <v>-0.97734388755678947</v>
      </c>
      <c r="C3925">
        <f t="shared" si="122"/>
        <v>2.265611244321053E-2</v>
      </c>
    </row>
    <row r="3926" spans="1:3" x14ac:dyDescent="0.2">
      <c r="A3926">
        <v>3925</v>
      </c>
      <c r="B3926">
        <f t="shared" si="123"/>
        <v>-1.0223994627276909</v>
      </c>
      <c r="C3926">
        <f t="shared" si="122"/>
        <v>2.2399462727690889E-2</v>
      </c>
    </row>
    <row r="3927" spans="1:3" x14ac:dyDescent="0.2">
      <c r="A3927">
        <v>3926</v>
      </c>
      <c r="B3927">
        <f t="shared" si="123"/>
        <v>-0.97734966930706446</v>
      </c>
      <c r="C3927">
        <f t="shared" si="122"/>
        <v>2.2650330692935539E-2</v>
      </c>
    </row>
    <row r="3928" spans="1:3" x14ac:dyDescent="0.2">
      <c r="A3928">
        <v>3927</v>
      </c>
      <c r="B3928">
        <f t="shared" si="123"/>
        <v>-1.0223938119526859</v>
      </c>
      <c r="C3928">
        <f t="shared" si="122"/>
        <v>2.239381195268586E-2</v>
      </c>
    </row>
    <row r="3929" spans="1:3" x14ac:dyDescent="0.2">
      <c r="A3929">
        <v>3928</v>
      </c>
      <c r="B3929">
        <f t="shared" si="123"/>
        <v>-0.97735544664042806</v>
      </c>
      <c r="C3929">
        <f t="shared" si="122"/>
        <v>2.2644553359571939E-2</v>
      </c>
    </row>
    <row r="3930" spans="1:3" x14ac:dyDescent="0.2">
      <c r="A3930">
        <v>3929</v>
      </c>
      <c r="B3930">
        <f t="shared" si="123"/>
        <v>-1.0223881654611446</v>
      </c>
      <c r="C3930">
        <f t="shared" si="122"/>
        <v>2.2388165461144638E-2</v>
      </c>
    </row>
    <row r="3931" spans="1:3" x14ac:dyDescent="0.2">
      <c r="A3931">
        <v>3930</v>
      </c>
      <c r="B3931">
        <f t="shared" si="123"/>
        <v>-0.97736121956249755</v>
      </c>
      <c r="C3931">
        <f t="shared" si="122"/>
        <v>2.2638780437502448E-2</v>
      </c>
    </row>
    <row r="3932" spans="1:3" x14ac:dyDescent="0.2">
      <c r="A3932">
        <v>3931</v>
      </c>
      <c r="B3932">
        <f t="shared" si="123"/>
        <v>-1.0223825232476538</v>
      </c>
      <c r="C3932">
        <f t="shared" si="122"/>
        <v>2.2382523247653774E-2</v>
      </c>
    </row>
    <row r="3933" spans="1:3" x14ac:dyDescent="0.2">
      <c r="A3933">
        <v>3932</v>
      </c>
      <c r="B3933">
        <f t="shared" si="123"/>
        <v>-0.97736698807888034</v>
      </c>
      <c r="C3933">
        <f t="shared" si="122"/>
        <v>2.2633011921119661E-2</v>
      </c>
    </row>
    <row r="3934" spans="1:3" x14ac:dyDescent="0.2">
      <c r="A3934">
        <v>3933</v>
      </c>
      <c r="B3934">
        <f t="shared" si="123"/>
        <v>-1.0223768853068089</v>
      </c>
      <c r="C3934">
        <f t="shared" si="122"/>
        <v>2.2376885306808925E-2</v>
      </c>
    </row>
    <row r="3935" spans="1:3" x14ac:dyDescent="0.2">
      <c r="A3935">
        <v>3934</v>
      </c>
      <c r="B3935">
        <f t="shared" si="123"/>
        <v>-0.97737275219517405</v>
      </c>
      <c r="C3935">
        <f t="shared" si="122"/>
        <v>2.2627247804825945E-2</v>
      </c>
    </row>
    <row r="3936" spans="1:3" x14ac:dyDescent="0.2">
      <c r="A3936">
        <v>3935</v>
      </c>
      <c r="B3936">
        <f t="shared" si="123"/>
        <v>-1.0223712516332155</v>
      </c>
      <c r="C3936">
        <f t="shared" si="122"/>
        <v>2.2371251633215516E-2</v>
      </c>
    </row>
    <row r="3937" spans="1:3" x14ac:dyDescent="0.2">
      <c r="A3937">
        <v>3936</v>
      </c>
      <c r="B3937">
        <f t="shared" si="123"/>
        <v>-0.97737851191696612</v>
      </c>
      <c r="C3937">
        <f t="shared" si="122"/>
        <v>2.262148808303388E-2</v>
      </c>
    </row>
    <row r="3938" spans="1:3" x14ac:dyDescent="0.2">
      <c r="A3938">
        <v>3937</v>
      </c>
      <c r="B3938">
        <f t="shared" si="123"/>
        <v>-1.0223656222214885</v>
      </c>
      <c r="C3938">
        <f t="shared" si="122"/>
        <v>2.2365622221488524E-2</v>
      </c>
    </row>
    <row r="3939" spans="1:3" x14ac:dyDescent="0.2">
      <c r="A3939">
        <v>3938</v>
      </c>
      <c r="B3939">
        <f t="shared" si="123"/>
        <v>-0.97738426724983429</v>
      </c>
      <c r="C3939">
        <f t="shared" si="122"/>
        <v>2.2615732750165707E-2</v>
      </c>
    </row>
    <row r="3940" spans="1:3" x14ac:dyDescent="0.2">
      <c r="A3940">
        <v>3939</v>
      </c>
      <c r="B3940">
        <f t="shared" si="123"/>
        <v>-1.0223599970662522</v>
      </c>
      <c r="C3940">
        <f t="shared" si="122"/>
        <v>2.2359997066252246E-2</v>
      </c>
    </row>
    <row r="3941" spans="1:3" x14ac:dyDescent="0.2">
      <c r="A3941">
        <v>3940</v>
      </c>
      <c r="B3941">
        <f t="shared" si="123"/>
        <v>-0.97739001819934634</v>
      </c>
      <c r="C3941">
        <f t="shared" si="122"/>
        <v>2.2609981800653656E-2</v>
      </c>
    </row>
    <row r="3942" spans="1:3" x14ac:dyDescent="0.2">
      <c r="A3942">
        <v>3941</v>
      </c>
      <c r="B3942">
        <f t="shared" si="123"/>
        <v>-1.0223543761621408</v>
      </c>
      <c r="C3942">
        <f t="shared" si="122"/>
        <v>2.2354376162140754E-2</v>
      </c>
    </row>
    <row r="3943" spans="1:3" x14ac:dyDescent="0.2">
      <c r="A3943">
        <v>3942</v>
      </c>
      <c r="B3943">
        <f t="shared" si="123"/>
        <v>-0.97739576477106005</v>
      </c>
      <c r="C3943">
        <f t="shared" si="122"/>
        <v>2.2604235228939951E-2</v>
      </c>
    </row>
    <row r="3944" spans="1:3" x14ac:dyDescent="0.2">
      <c r="A3944">
        <v>3943</v>
      </c>
      <c r="B3944">
        <f t="shared" si="123"/>
        <v>-1.0223487595037972</v>
      </c>
      <c r="C3944">
        <f t="shared" si="122"/>
        <v>2.2348759503797222E-2</v>
      </c>
    </row>
    <row r="3945" spans="1:3" x14ac:dyDescent="0.2">
      <c r="A3945">
        <v>3944</v>
      </c>
      <c r="B3945">
        <f t="shared" si="123"/>
        <v>-0.97740150697052353</v>
      </c>
      <c r="C3945">
        <f t="shared" si="122"/>
        <v>2.2598493029476474E-2</v>
      </c>
    </row>
    <row r="3946" spans="1:3" x14ac:dyDescent="0.2">
      <c r="A3946">
        <v>3945</v>
      </c>
      <c r="B3946">
        <f t="shared" si="123"/>
        <v>-1.0223431470858748</v>
      </c>
      <c r="C3946">
        <f t="shared" si="122"/>
        <v>2.2343147085874815E-2</v>
      </c>
    </row>
    <row r="3947" spans="1:3" x14ac:dyDescent="0.2">
      <c r="A3947">
        <v>3946</v>
      </c>
      <c r="B3947">
        <f t="shared" si="123"/>
        <v>-0.97740724480327468</v>
      </c>
      <c r="C3947">
        <f t="shared" si="122"/>
        <v>2.2592755196725323E-2</v>
      </c>
    </row>
    <row r="3948" spans="1:3" x14ac:dyDescent="0.2">
      <c r="A3948">
        <v>3947</v>
      </c>
      <c r="B3948">
        <f t="shared" si="123"/>
        <v>-1.0223375389030358</v>
      </c>
      <c r="C3948">
        <f t="shared" si="122"/>
        <v>2.2337538903035803E-2</v>
      </c>
    </row>
    <row r="3949" spans="1:3" x14ac:dyDescent="0.2">
      <c r="A3949">
        <v>3948</v>
      </c>
      <c r="B3949">
        <f t="shared" si="123"/>
        <v>-0.97741297827484186</v>
      </c>
      <c r="C3949">
        <f t="shared" si="122"/>
        <v>2.2587021725158141E-2</v>
      </c>
    </row>
    <row r="3950" spans="1:3" x14ac:dyDescent="0.2">
      <c r="A3950">
        <v>3949</v>
      </c>
      <c r="B3950">
        <f t="shared" si="123"/>
        <v>-1.0223319349499518</v>
      </c>
      <c r="C3950">
        <f t="shared" si="122"/>
        <v>2.2331934949951782E-2</v>
      </c>
    </row>
    <row r="3951" spans="1:3" x14ac:dyDescent="0.2">
      <c r="A3951">
        <v>3950</v>
      </c>
      <c r="B3951">
        <f t="shared" si="123"/>
        <v>-0.97741870739074377</v>
      </c>
      <c r="C3951">
        <f t="shared" si="122"/>
        <v>2.2581292609256232E-2</v>
      </c>
    </row>
    <row r="3952" spans="1:3" x14ac:dyDescent="0.2">
      <c r="A3952">
        <v>3951</v>
      </c>
      <c r="B3952">
        <f t="shared" si="123"/>
        <v>-1.0223263352213037</v>
      </c>
      <c r="C3952">
        <f t="shared" si="122"/>
        <v>2.2326335221303673E-2</v>
      </c>
    </row>
    <row r="3953" spans="1:3" x14ac:dyDescent="0.2">
      <c r="A3953">
        <v>3952</v>
      </c>
      <c r="B3953">
        <f t="shared" si="123"/>
        <v>-0.97742443215648933</v>
      </c>
      <c r="C3953">
        <f t="shared" si="122"/>
        <v>2.2575567843510669E-2</v>
      </c>
    </row>
    <row r="3954" spans="1:3" x14ac:dyDescent="0.2">
      <c r="A3954">
        <v>3953</v>
      </c>
      <c r="B3954">
        <f t="shared" si="123"/>
        <v>-1.0223207397117822</v>
      </c>
      <c r="C3954">
        <f t="shared" si="122"/>
        <v>2.2320739711782167E-2</v>
      </c>
    </row>
    <row r="3955" spans="1:3" x14ac:dyDescent="0.2">
      <c r="A3955">
        <v>3954</v>
      </c>
      <c r="B3955">
        <f t="shared" si="123"/>
        <v>-0.97743015257757726</v>
      </c>
      <c r="C3955">
        <f t="shared" si="122"/>
        <v>2.256984742242274E-2</v>
      </c>
    </row>
    <row r="3956" spans="1:3" x14ac:dyDescent="0.2">
      <c r="A3956">
        <v>3955</v>
      </c>
      <c r="B3956">
        <f t="shared" si="123"/>
        <v>-1.0223151484160871</v>
      </c>
      <c r="C3956">
        <f t="shared" si="122"/>
        <v>2.2315148416087061E-2</v>
      </c>
    </row>
    <row r="3957" spans="1:3" x14ac:dyDescent="0.2">
      <c r="A3957">
        <v>3956</v>
      </c>
      <c r="B3957">
        <f t="shared" si="123"/>
        <v>-0.97743586865949694</v>
      </c>
      <c r="C3957">
        <f t="shared" si="122"/>
        <v>2.2564131340503057E-2</v>
      </c>
    </row>
    <row r="3958" spans="1:3" x14ac:dyDescent="0.2">
      <c r="A3958">
        <v>3957</v>
      </c>
      <c r="B3958">
        <f t="shared" si="123"/>
        <v>-1.0223095613289273</v>
      </c>
      <c r="C3958">
        <f t="shared" si="122"/>
        <v>2.2309561328927252E-2</v>
      </c>
    </row>
    <row r="3959" spans="1:3" x14ac:dyDescent="0.2">
      <c r="A3959">
        <v>3958</v>
      </c>
      <c r="B3959">
        <f t="shared" si="123"/>
        <v>-0.97744158040772822</v>
      </c>
      <c r="C3959">
        <f t="shared" si="122"/>
        <v>2.2558419592271783E-2</v>
      </c>
    </row>
    <row r="3960" spans="1:3" x14ac:dyDescent="0.2">
      <c r="A3960">
        <v>3959</v>
      </c>
      <c r="B3960">
        <f t="shared" si="123"/>
        <v>-1.0223039784450214</v>
      </c>
      <c r="C3960">
        <f t="shared" si="122"/>
        <v>2.2303978445021411E-2</v>
      </c>
    </row>
    <row r="3961" spans="1:3" x14ac:dyDescent="0.2">
      <c r="A3961">
        <v>3960</v>
      </c>
      <c r="B3961">
        <f t="shared" si="123"/>
        <v>-0.9774472878277406</v>
      </c>
      <c r="C3961">
        <f t="shared" si="122"/>
        <v>2.2552712172259404E-2</v>
      </c>
    </row>
    <row r="3962" spans="1:3" x14ac:dyDescent="0.2">
      <c r="A3962">
        <v>3961</v>
      </c>
      <c r="B3962">
        <f t="shared" si="123"/>
        <v>-1.0222983997590971</v>
      </c>
      <c r="C3962">
        <f t="shared" si="122"/>
        <v>2.2298399759097087E-2</v>
      </c>
    </row>
    <row r="3963" spans="1:3" x14ac:dyDescent="0.2">
      <c r="A3963">
        <v>3962</v>
      </c>
      <c r="B3963">
        <f t="shared" si="123"/>
        <v>-0.97745299092499471</v>
      </c>
      <c r="C3963">
        <f t="shared" si="122"/>
        <v>2.2547009075005287E-2</v>
      </c>
    </row>
    <row r="3964" spans="1:3" x14ac:dyDescent="0.2">
      <c r="A3964">
        <v>3963</v>
      </c>
      <c r="B3964">
        <f t="shared" si="123"/>
        <v>-1.0222928252658912</v>
      </c>
      <c r="C3964">
        <f t="shared" si="122"/>
        <v>2.2292825265891159E-2</v>
      </c>
    </row>
    <row r="3965" spans="1:3" x14ac:dyDescent="0.2">
      <c r="A3965">
        <v>3964</v>
      </c>
      <c r="B3965">
        <f t="shared" si="123"/>
        <v>-0.9774586897049411</v>
      </c>
      <c r="C3965">
        <f t="shared" si="122"/>
        <v>2.2541310295058903E-2</v>
      </c>
    </row>
    <row r="3966" spans="1:3" x14ac:dyDescent="0.2">
      <c r="A3966">
        <v>3965</v>
      </c>
      <c r="B3966">
        <f t="shared" si="123"/>
        <v>-1.0222872549601498</v>
      </c>
      <c r="C3966">
        <f t="shared" si="122"/>
        <v>2.2287254960149827E-2</v>
      </c>
    </row>
    <row r="3967" spans="1:3" x14ac:dyDescent="0.2">
      <c r="A3967">
        <v>3966</v>
      </c>
      <c r="B3967">
        <f t="shared" si="123"/>
        <v>-0.97746438417302084</v>
      </c>
      <c r="C3967">
        <f t="shared" si="122"/>
        <v>2.2535615826979161E-2</v>
      </c>
    </row>
    <row r="3968" spans="1:3" x14ac:dyDescent="0.2">
      <c r="A3968">
        <v>3967</v>
      </c>
      <c r="B3968">
        <f t="shared" si="123"/>
        <v>-1.0222816888366286</v>
      </c>
      <c r="C3968">
        <f t="shared" si="122"/>
        <v>2.2281688836628621E-2</v>
      </c>
    </row>
    <row r="3969" spans="1:3" x14ac:dyDescent="0.2">
      <c r="A3969">
        <v>3968</v>
      </c>
      <c r="B3969">
        <f t="shared" si="123"/>
        <v>-0.97747007433466526</v>
      </c>
      <c r="C3969">
        <f t="shared" si="122"/>
        <v>2.2529925665334738E-2</v>
      </c>
    </row>
    <row r="3970" spans="1:3" x14ac:dyDescent="0.2">
      <c r="A3970">
        <v>3969</v>
      </c>
      <c r="B3970">
        <f t="shared" si="123"/>
        <v>-1.022276126890092</v>
      </c>
      <c r="C3970">
        <f t="shared" si="122"/>
        <v>2.2276126890091952E-2</v>
      </c>
    </row>
    <row r="3971" spans="1:3" x14ac:dyDescent="0.2">
      <c r="A3971">
        <v>3970</v>
      </c>
      <c r="B3971">
        <f t="shared" si="123"/>
        <v>-0.97747576019529636</v>
      </c>
      <c r="C3971">
        <f t="shared" ref="C3971:C4034" si="124">ABS(-1-B3971)</f>
        <v>2.2524239804703639E-2</v>
      </c>
    </row>
    <row r="3972" spans="1:3" x14ac:dyDescent="0.2">
      <c r="A3972">
        <v>3971</v>
      </c>
      <c r="B3972">
        <f t="shared" ref="B3972:B4035" si="125">(-((B3971)*(B3971))+3)/-2</f>
        <v>-1.0222705691153138</v>
      </c>
      <c r="C3972">
        <f t="shared" si="124"/>
        <v>2.2270569115313776E-2</v>
      </c>
    </row>
    <row r="3973" spans="1:3" x14ac:dyDescent="0.2">
      <c r="A3973">
        <v>3972</v>
      </c>
      <c r="B3973">
        <f t="shared" si="125"/>
        <v>-0.97748144176032625</v>
      </c>
      <c r="C3973">
        <f t="shared" si="124"/>
        <v>2.2518558239673747E-2</v>
      </c>
    </row>
    <row r="3974" spans="1:3" x14ac:dyDescent="0.2">
      <c r="A3974">
        <v>3973</v>
      </c>
      <c r="B3974">
        <f t="shared" si="125"/>
        <v>-1.0222650155070769</v>
      </c>
      <c r="C3974">
        <f t="shared" si="124"/>
        <v>2.2265015507076935E-2</v>
      </c>
    </row>
    <row r="3975" spans="1:3" x14ac:dyDescent="0.2">
      <c r="A3975">
        <v>3974</v>
      </c>
      <c r="B3975">
        <f t="shared" si="125"/>
        <v>-0.97748711903515784</v>
      </c>
      <c r="C3975">
        <f t="shared" si="124"/>
        <v>2.2512880964842164E-2</v>
      </c>
    </row>
    <row r="3976" spans="1:3" x14ac:dyDescent="0.2">
      <c r="A3976">
        <v>3975</v>
      </c>
      <c r="B3976">
        <f t="shared" si="125"/>
        <v>-1.0222594660601736</v>
      </c>
      <c r="C3976">
        <f t="shared" si="124"/>
        <v>2.2259466060173594E-2</v>
      </c>
    </row>
    <row r="3977" spans="1:3" x14ac:dyDescent="0.2">
      <c r="A3977">
        <v>3976</v>
      </c>
      <c r="B3977">
        <f t="shared" si="125"/>
        <v>-0.97749279202518435</v>
      </c>
      <c r="C3977">
        <f t="shared" si="124"/>
        <v>2.2507207974815646E-2</v>
      </c>
    </row>
    <row r="3978" spans="1:3" x14ac:dyDescent="0.2">
      <c r="A3978">
        <v>3977</v>
      </c>
      <c r="B3978">
        <f t="shared" si="125"/>
        <v>-1.0222539207694048</v>
      </c>
      <c r="C3978">
        <f t="shared" si="124"/>
        <v>2.22539207694048E-2</v>
      </c>
    </row>
    <row r="3979" spans="1:3" x14ac:dyDescent="0.2">
      <c r="A3979">
        <v>3978</v>
      </c>
      <c r="B3979">
        <f t="shared" si="125"/>
        <v>-0.97749846073578972</v>
      </c>
      <c r="C3979">
        <f t="shared" si="124"/>
        <v>2.250153926421028E-2</v>
      </c>
    </row>
    <row r="3980" spans="1:3" x14ac:dyDescent="0.2">
      <c r="A3980">
        <v>3979</v>
      </c>
      <c r="B3980">
        <f t="shared" si="125"/>
        <v>-1.0222483796295809</v>
      </c>
      <c r="C3980">
        <f t="shared" si="124"/>
        <v>2.2248379629580928E-2</v>
      </c>
    </row>
    <row r="3981" spans="1:3" x14ac:dyDescent="0.2">
      <c r="A3981">
        <v>3980</v>
      </c>
      <c r="B3981">
        <f t="shared" si="125"/>
        <v>-0.97750412517234808</v>
      </c>
      <c r="C3981">
        <f t="shared" si="124"/>
        <v>2.2495874827651918E-2</v>
      </c>
    </row>
    <row r="3982" spans="1:3" x14ac:dyDescent="0.2">
      <c r="A3982">
        <v>3981</v>
      </c>
      <c r="B3982">
        <f t="shared" si="125"/>
        <v>-1.0222428426355212</v>
      </c>
      <c r="C3982">
        <f t="shared" si="124"/>
        <v>2.2242842635521232E-2</v>
      </c>
    </row>
    <row r="3983" spans="1:3" x14ac:dyDescent="0.2">
      <c r="A3983">
        <v>3982</v>
      </c>
      <c r="B3983">
        <f t="shared" si="125"/>
        <v>-0.97750978534022448</v>
      </c>
      <c r="C3983">
        <f t="shared" si="124"/>
        <v>2.249021465977552E-2</v>
      </c>
    </row>
    <row r="3984" spans="1:3" x14ac:dyDescent="0.2">
      <c r="A3984">
        <v>3983</v>
      </c>
      <c r="B3984">
        <f t="shared" si="125"/>
        <v>-1.0222373097820541</v>
      </c>
      <c r="C3984">
        <f t="shared" si="124"/>
        <v>2.2237309782054071E-2</v>
      </c>
    </row>
    <row r="3985" spans="1:3" x14ac:dyDescent="0.2">
      <c r="A3985">
        <v>3984</v>
      </c>
      <c r="B3985">
        <f t="shared" si="125"/>
        <v>-0.97751544124477441</v>
      </c>
      <c r="C3985">
        <f t="shared" si="124"/>
        <v>2.2484558755225592E-2</v>
      </c>
    </row>
    <row r="3986" spans="1:3" x14ac:dyDescent="0.2">
      <c r="A3986">
        <v>3985</v>
      </c>
      <c r="B3986">
        <f t="shared" si="125"/>
        <v>-1.0222317810640171</v>
      </c>
      <c r="C3986">
        <f t="shared" si="124"/>
        <v>2.2231781064017131E-2</v>
      </c>
    </row>
    <row r="3987" spans="1:3" x14ac:dyDescent="0.2">
      <c r="A3987">
        <v>3986</v>
      </c>
      <c r="B3987">
        <f t="shared" si="125"/>
        <v>-0.9775210928913437</v>
      </c>
      <c r="C3987">
        <f t="shared" si="124"/>
        <v>2.2478907108656299E-2</v>
      </c>
    </row>
    <row r="3988" spans="1:3" x14ac:dyDescent="0.2">
      <c r="A3988">
        <v>3987</v>
      </c>
      <c r="B3988">
        <f t="shared" si="125"/>
        <v>-1.0222262564762565</v>
      </c>
      <c r="C3988">
        <f t="shared" si="124"/>
        <v>2.2226256476256534E-2</v>
      </c>
    </row>
    <row r="3989" spans="1:3" x14ac:dyDescent="0.2">
      <c r="A3989">
        <v>3988</v>
      </c>
      <c r="B3989">
        <f t="shared" si="125"/>
        <v>-0.97752674028526931</v>
      </c>
      <c r="C3989">
        <f t="shared" si="124"/>
        <v>2.2473259714730687E-2</v>
      </c>
    </row>
    <row r="3990" spans="1:3" x14ac:dyDescent="0.2">
      <c r="A3990">
        <v>3989</v>
      </c>
      <c r="B3990">
        <f t="shared" si="125"/>
        <v>-1.0222207360136277</v>
      </c>
      <c r="C3990">
        <f t="shared" si="124"/>
        <v>2.2220736013627729E-2</v>
      </c>
    </row>
    <row r="3991" spans="1:3" x14ac:dyDescent="0.2">
      <c r="A3991">
        <v>3990</v>
      </c>
      <c r="B3991">
        <f t="shared" si="125"/>
        <v>-0.97753238343187865</v>
      </c>
      <c r="C3991">
        <f t="shared" si="124"/>
        <v>2.2467616568121351E-2</v>
      </c>
    </row>
    <row r="3992" spans="1:3" x14ac:dyDescent="0.2">
      <c r="A3992">
        <v>3991</v>
      </c>
      <c r="B3992">
        <f t="shared" si="125"/>
        <v>-1.0222152196709953</v>
      </c>
      <c r="C3992">
        <f t="shared" si="124"/>
        <v>2.2215219670995268E-2</v>
      </c>
    </row>
    <row r="3993" spans="1:3" x14ac:dyDescent="0.2">
      <c r="A3993">
        <v>3992</v>
      </c>
      <c r="B3993">
        <f t="shared" si="125"/>
        <v>-0.97753802233648945</v>
      </c>
      <c r="C3993">
        <f t="shared" si="124"/>
        <v>2.2461977663510546E-2</v>
      </c>
    </row>
    <row r="3994" spans="1:3" x14ac:dyDescent="0.2">
      <c r="A3994">
        <v>3993</v>
      </c>
      <c r="B3994">
        <f t="shared" si="125"/>
        <v>-1.0222097074432326</v>
      </c>
      <c r="C3994">
        <f t="shared" si="124"/>
        <v>2.2209707443232585E-2</v>
      </c>
    </row>
    <row r="3995" spans="1:3" x14ac:dyDescent="0.2">
      <c r="A3995">
        <v>3994</v>
      </c>
      <c r="B3995">
        <f t="shared" si="125"/>
        <v>-0.97754365700441037</v>
      </c>
      <c r="C3995">
        <f t="shared" si="124"/>
        <v>2.2456342995589629E-2</v>
      </c>
    </row>
    <row r="3996" spans="1:3" x14ac:dyDescent="0.2">
      <c r="A3996">
        <v>3995</v>
      </c>
      <c r="B3996">
        <f t="shared" si="125"/>
        <v>-1.0222041993252218</v>
      </c>
      <c r="C3996">
        <f t="shared" si="124"/>
        <v>2.2204199325221774E-2</v>
      </c>
    </row>
    <row r="3997" spans="1:3" x14ac:dyDescent="0.2">
      <c r="A3997">
        <v>3996</v>
      </c>
      <c r="B3997">
        <f t="shared" si="125"/>
        <v>-0.97754928744094116</v>
      </c>
      <c r="C3997">
        <f t="shared" si="124"/>
        <v>2.2450712559058839E-2</v>
      </c>
    </row>
    <row r="3998" spans="1:3" x14ac:dyDescent="0.2">
      <c r="A3998">
        <v>3997</v>
      </c>
      <c r="B3998">
        <f t="shared" si="125"/>
        <v>-1.022198695311854</v>
      </c>
      <c r="C3998">
        <f t="shared" si="124"/>
        <v>2.2198695311854033E-2</v>
      </c>
    </row>
    <row r="3999" spans="1:3" x14ac:dyDescent="0.2">
      <c r="A3999">
        <v>3998</v>
      </c>
      <c r="B3999">
        <f t="shared" si="125"/>
        <v>-0.9775549136513717</v>
      </c>
      <c r="C3999">
        <f t="shared" si="124"/>
        <v>2.2445086348628296E-2</v>
      </c>
    </row>
    <row r="4000" spans="1:3" x14ac:dyDescent="0.2">
      <c r="A4000">
        <v>3999</v>
      </c>
      <c r="B4000">
        <f t="shared" si="125"/>
        <v>-1.0221931953980297</v>
      </c>
      <c r="C4000">
        <f t="shared" si="124"/>
        <v>2.2193195398029664E-2</v>
      </c>
    </row>
    <row r="4001" spans="1:3" x14ac:dyDescent="0.2">
      <c r="A4001">
        <v>4000</v>
      </c>
      <c r="B4001">
        <f t="shared" si="125"/>
        <v>-0.97756053564098278</v>
      </c>
      <c r="C4001">
        <f t="shared" si="124"/>
        <v>2.2439464359017225E-2</v>
      </c>
    </row>
    <row r="4002" spans="1:3" x14ac:dyDescent="0.2">
      <c r="A4002">
        <v>4001</v>
      </c>
      <c r="B4002">
        <f t="shared" si="125"/>
        <v>-1.0221876995786574</v>
      </c>
      <c r="C4002">
        <f t="shared" si="124"/>
        <v>2.2187699578657405E-2</v>
      </c>
    </row>
    <row r="4003" spans="1:3" x14ac:dyDescent="0.2">
      <c r="A4003">
        <v>4002</v>
      </c>
      <c r="B4003">
        <f t="shared" si="125"/>
        <v>-0.97756615341504627</v>
      </c>
      <c r="C4003">
        <f t="shared" si="124"/>
        <v>2.2433846584953732E-2</v>
      </c>
    </row>
    <row r="4004" spans="1:3" x14ac:dyDescent="0.2">
      <c r="A4004">
        <v>4003</v>
      </c>
      <c r="B4004">
        <f t="shared" si="125"/>
        <v>-1.0221822078486551</v>
      </c>
      <c r="C4004">
        <f t="shared" si="124"/>
        <v>2.21822078486551E-2</v>
      </c>
    </row>
    <row r="4005" spans="1:3" x14ac:dyDescent="0.2">
      <c r="A4005">
        <v>4004</v>
      </c>
      <c r="B4005">
        <f t="shared" si="125"/>
        <v>-0.97757176697882442</v>
      </c>
      <c r="C4005">
        <f t="shared" si="124"/>
        <v>2.2428233021175581E-2</v>
      </c>
    </row>
    <row r="4006" spans="1:3" x14ac:dyDescent="0.2">
      <c r="A4006">
        <v>4005</v>
      </c>
      <c r="B4006">
        <f t="shared" si="125"/>
        <v>-1.0221767202029495</v>
      </c>
      <c r="C4006">
        <f t="shared" si="124"/>
        <v>2.2176720202949474E-2</v>
      </c>
    </row>
    <row r="4007" spans="1:3" x14ac:dyDescent="0.2">
      <c r="A4007">
        <v>4006</v>
      </c>
      <c r="B4007">
        <f t="shared" si="125"/>
        <v>-0.97757737633757058</v>
      </c>
      <c r="C4007">
        <f t="shared" si="124"/>
        <v>2.242262366242942E-2</v>
      </c>
    </row>
    <row r="4008" spans="1:3" x14ac:dyDescent="0.2">
      <c r="A4008">
        <v>4007</v>
      </c>
      <c r="B4008">
        <f t="shared" si="125"/>
        <v>-1.0221712366364759</v>
      </c>
      <c r="C4008">
        <f t="shared" si="124"/>
        <v>2.2171236636475911E-2</v>
      </c>
    </row>
    <row r="4009" spans="1:3" x14ac:dyDescent="0.2">
      <c r="A4009">
        <v>4008</v>
      </c>
      <c r="B4009">
        <f t="shared" si="125"/>
        <v>-0.97758298149652878</v>
      </c>
      <c r="C4009">
        <f t="shared" si="124"/>
        <v>2.241701850347122E-2</v>
      </c>
    </row>
    <row r="4010" spans="1:3" x14ac:dyDescent="0.2">
      <c r="A4010">
        <v>4009</v>
      </c>
      <c r="B4010">
        <f t="shared" si="125"/>
        <v>-1.0221657571441787</v>
      </c>
      <c r="C4010">
        <f t="shared" si="124"/>
        <v>2.2165757144178677E-2</v>
      </c>
    </row>
    <row r="4011" spans="1:3" x14ac:dyDescent="0.2">
      <c r="A4011">
        <v>4010</v>
      </c>
      <c r="B4011">
        <f t="shared" si="125"/>
        <v>-0.97758858246093394</v>
      </c>
      <c r="C4011">
        <f t="shared" si="124"/>
        <v>2.2411417539066059E-2</v>
      </c>
    </row>
    <row r="4012" spans="1:3" x14ac:dyDescent="0.2">
      <c r="A4012">
        <v>4011</v>
      </c>
      <c r="B4012">
        <f t="shared" si="125"/>
        <v>-1.0221602817210109</v>
      </c>
      <c r="C4012">
        <f t="shared" si="124"/>
        <v>2.2160281721010922E-2</v>
      </c>
    </row>
    <row r="4013" spans="1:3" x14ac:dyDescent="0.2">
      <c r="A4013">
        <v>4012</v>
      </c>
      <c r="B4013">
        <f t="shared" si="125"/>
        <v>-0.97759417923601177</v>
      </c>
      <c r="C4013">
        <f t="shared" si="124"/>
        <v>2.2405820763988227E-2</v>
      </c>
    </row>
    <row r="4014" spans="1:3" x14ac:dyDescent="0.2">
      <c r="A4014">
        <v>4013</v>
      </c>
      <c r="B4014">
        <f t="shared" si="125"/>
        <v>-1.0221548103619342</v>
      </c>
      <c r="C4014">
        <f t="shared" si="124"/>
        <v>2.215481036193423E-2</v>
      </c>
    </row>
    <row r="4015" spans="1:3" x14ac:dyDescent="0.2">
      <c r="A4015">
        <v>4014</v>
      </c>
      <c r="B4015">
        <f t="shared" si="125"/>
        <v>-0.9775997718269791</v>
      </c>
      <c r="C4015">
        <f t="shared" si="124"/>
        <v>2.2400228173020897E-2</v>
      </c>
    </row>
    <row r="4016" spans="1:3" x14ac:dyDescent="0.2">
      <c r="A4016">
        <v>4015</v>
      </c>
      <c r="B4016">
        <f t="shared" si="125"/>
        <v>-1.0221493430619191</v>
      </c>
      <c r="C4016">
        <f t="shared" si="124"/>
        <v>2.2149343061919069E-2</v>
      </c>
    </row>
    <row r="4017" spans="1:3" x14ac:dyDescent="0.2">
      <c r="A4017">
        <v>4016</v>
      </c>
      <c r="B4017">
        <f t="shared" si="125"/>
        <v>-0.97760536023904365</v>
      </c>
      <c r="C4017">
        <f t="shared" si="124"/>
        <v>2.2394639760956347E-2</v>
      </c>
    </row>
    <row r="4018" spans="1:3" x14ac:dyDescent="0.2">
      <c r="A4018">
        <v>4017</v>
      </c>
      <c r="B4018">
        <f t="shared" si="125"/>
        <v>-1.0221438798159448</v>
      </c>
      <c r="C4018">
        <f t="shared" si="124"/>
        <v>2.2143879815944789E-2</v>
      </c>
    </row>
    <row r="4019" spans="1:3" x14ac:dyDescent="0.2">
      <c r="A4019">
        <v>4018</v>
      </c>
      <c r="B4019">
        <f t="shared" si="125"/>
        <v>-0.97761094447740371</v>
      </c>
      <c r="C4019">
        <f t="shared" si="124"/>
        <v>2.2389055522596291E-2</v>
      </c>
    </row>
    <row r="4020" spans="1:3" x14ac:dyDescent="0.2">
      <c r="A4020">
        <v>4019</v>
      </c>
      <c r="B4020">
        <f t="shared" si="125"/>
        <v>-1.0221384206189994</v>
      </c>
      <c r="C4020">
        <f t="shared" si="124"/>
        <v>2.2138420618999399E-2</v>
      </c>
    </row>
    <row r="4021" spans="1:3" x14ac:dyDescent="0.2">
      <c r="A4021">
        <v>4020</v>
      </c>
      <c r="B4021">
        <f t="shared" si="125"/>
        <v>-0.97761652454724868</v>
      </c>
      <c r="C4021">
        <f t="shared" si="124"/>
        <v>2.2383475452751322E-2</v>
      </c>
    </row>
    <row r="4022" spans="1:3" x14ac:dyDescent="0.2">
      <c r="A4022">
        <v>4021</v>
      </c>
      <c r="B4022">
        <f t="shared" si="125"/>
        <v>-1.0221329654660793</v>
      </c>
      <c r="C4022">
        <f t="shared" si="124"/>
        <v>2.2132965466079346E-2</v>
      </c>
    </row>
    <row r="4023" spans="1:3" x14ac:dyDescent="0.2">
      <c r="A4023">
        <v>4022</v>
      </c>
      <c r="B4023">
        <f t="shared" si="125"/>
        <v>-0.9776221004537593</v>
      </c>
      <c r="C4023">
        <f t="shared" si="124"/>
        <v>2.2377899546240698E-2</v>
      </c>
    </row>
    <row r="4024" spans="1:3" x14ac:dyDescent="0.2">
      <c r="A4024">
        <v>4023</v>
      </c>
      <c r="B4024">
        <f t="shared" si="125"/>
        <v>-1.02212751435219</v>
      </c>
      <c r="C4024">
        <f t="shared" si="124"/>
        <v>2.2127514352189959E-2</v>
      </c>
    </row>
    <row r="4025" spans="1:3" x14ac:dyDescent="0.2">
      <c r="A4025">
        <v>4024</v>
      </c>
      <c r="B4025">
        <f t="shared" si="125"/>
        <v>-0.97762767220210689</v>
      </c>
      <c r="C4025">
        <f t="shared" si="124"/>
        <v>2.237232779789311E-2</v>
      </c>
    </row>
    <row r="4026" spans="1:3" x14ac:dyDescent="0.2">
      <c r="A4026">
        <v>4025</v>
      </c>
      <c r="B4026">
        <f t="shared" si="125"/>
        <v>-1.022122067272345</v>
      </c>
      <c r="C4026">
        <f t="shared" si="124"/>
        <v>2.2122067272345003E-2</v>
      </c>
    </row>
    <row r="4027" spans="1:3" x14ac:dyDescent="0.2">
      <c r="A4027">
        <v>4026</v>
      </c>
      <c r="B4027">
        <f t="shared" si="125"/>
        <v>-0.97763323979745387</v>
      </c>
      <c r="C4027">
        <f t="shared" si="124"/>
        <v>2.2366760202546132E-2</v>
      </c>
    </row>
    <row r="4028" spans="1:3" x14ac:dyDescent="0.2">
      <c r="A4028">
        <v>4027</v>
      </c>
      <c r="B4028">
        <f t="shared" si="125"/>
        <v>-1.0221166242215669</v>
      </c>
      <c r="C4028">
        <f t="shared" si="124"/>
        <v>2.2116624221566905E-2</v>
      </c>
    </row>
    <row r="4029" spans="1:3" x14ac:dyDescent="0.2">
      <c r="A4029">
        <v>4028</v>
      </c>
      <c r="B4029">
        <f t="shared" si="125"/>
        <v>-0.97763880324495411</v>
      </c>
      <c r="C4029">
        <f t="shared" si="124"/>
        <v>2.2361196755045887E-2</v>
      </c>
    </row>
    <row r="4030" spans="1:3" x14ac:dyDescent="0.2">
      <c r="A4030">
        <v>4029</v>
      </c>
      <c r="B4030">
        <f t="shared" si="125"/>
        <v>-1.022111185194887</v>
      </c>
      <c r="C4030">
        <f t="shared" si="124"/>
        <v>2.2111185194886973E-2</v>
      </c>
    </row>
    <row r="4031" spans="1:3" x14ac:dyDescent="0.2">
      <c r="A4031">
        <v>4030</v>
      </c>
      <c r="B4031">
        <f t="shared" si="125"/>
        <v>-0.97764436254975173</v>
      </c>
      <c r="C4031">
        <f t="shared" si="124"/>
        <v>2.2355637450248267E-2</v>
      </c>
    </row>
    <row r="4032" spans="1:3" x14ac:dyDescent="0.2">
      <c r="A4032">
        <v>4031</v>
      </c>
      <c r="B4032">
        <f t="shared" si="125"/>
        <v>-1.0221057501873447</v>
      </c>
      <c r="C4032">
        <f t="shared" si="124"/>
        <v>2.210575018734473E-2</v>
      </c>
    </row>
    <row r="4033" spans="1:3" x14ac:dyDescent="0.2">
      <c r="A4033">
        <v>4032</v>
      </c>
      <c r="B4033">
        <f t="shared" si="125"/>
        <v>-0.97764991771698262</v>
      </c>
      <c r="C4033">
        <f t="shared" si="124"/>
        <v>2.2350082283017381E-2</v>
      </c>
    </row>
    <row r="4034" spans="1:3" x14ac:dyDescent="0.2">
      <c r="A4034">
        <v>4033</v>
      </c>
      <c r="B4034">
        <f t="shared" si="125"/>
        <v>-1.0221003191939886</v>
      </c>
      <c r="C4034">
        <f t="shared" si="124"/>
        <v>2.2100319193988582E-2</v>
      </c>
    </row>
    <row r="4035" spans="1:3" x14ac:dyDescent="0.2">
      <c r="A4035">
        <v>4034</v>
      </c>
      <c r="B4035">
        <f t="shared" si="125"/>
        <v>-0.97765546875177334</v>
      </c>
      <c r="C4035">
        <f t="shared" ref="C4035:C4098" si="126">ABS(-1-B4035)</f>
        <v>2.2344531248226662E-2</v>
      </c>
    </row>
    <row r="4036" spans="1:3" x14ac:dyDescent="0.2">
      <c r="A4036">
        <v>4035</v>
      </c>
      <c r="B4036">
        <f t="shared" ref="B4036:B4099" si="127">(-((B4035)*(B4035))+3)/-2</f>
        <v>-1.0220948922098751</v>
      </c>
      <c r="C4036">
        <f t="shared" si="126"/>
        <v>2.209489220987515E-2</v>
      </c>
    </row>
    <row r="4037" spans="1:3" x14ac:dyDescent="0.2">
      <c r="A4037">
        <v>4036</v>
      </c>
      <c r="B4037">
        <f t="shared" si="127"/>
        <v>-0.97766101565924179</v>
      </c>
      <c r="C4037">
        <f t="shared" si="126"/>
        <v>2.2338984340758206E-2</v>
      </c>
    </row>
    <row r="4038" spans="1:3" x14ac:dyDescent="0.2">
      <c r="A4038">
        <v>4037</v>
      </c>
      <c r="B4038">
        <f t="shared" si="127"/>
        <v>-1.0220894692300699</v>
      </c>
      <c r="C4038">
        <f t="shared" si="126"/>
        <v>2.2089469230069936E-2</v>
      </c>
    </row>
    <row r="4039" spans="1:3" x14ac:dyDescent="0.2">
      <c r="A4039">
        <v>4038</v>
      </c>
      <c r="B4039">
        <f t="shared" si="127"/>
        <v>-0.97766655844449701</v>
      </c>
      <c r="C4039">
        <f t="shared" si="126"/>
        <v>2.2333441555502986E-2</v>
      </c>
    </row>
    <row r="4040" spans="1:3" x14ac:dyDescent="0.2">
      <c r="A4040">
        <v>4039</v>
      </c>
      <c r="B4040">
        <f t="shared" si="127"/>
        <v>-1.0220840502496464</v>
      </c>
      <c r="C4040">
        <f t="shared" si="126"/>
        <v>2.2084050249646436E-2</v>
      </c>
    </row>
    <row r="4041" spans="1:3" x14ac:dyDescent="0.2">
      <c r="A4041">
        <v>4040</v>
      </c>
      <c r="B4041">
        <f t="shared" si="127"/>
        <v>-0.97767209711263914</v>
      </c>
      <c r="C4041">
        <f t="shared" si="126"/>
        <v>2.2327902887360862E-2</v>
      </c>
    </row>
    <row r="4042" spans="1:3" x14ac:dyDescent="0.2">
      <c r="A4042">
        <v>4041</v>
      </c>
      <c r="B4042">
        <f t="shared" si="127"/>
        <v>-1.022078635263687</v>
      </c>
      <c r="C4042">
        <f t="shared" si="126"/>
        <v>2.207863526368703E-2</v>
      </c>
    </row>
    <row r="4043" spans="1:3" x14ac:dyDescent="0.2">
      <c r="A4043">
        <v>4042</v>
      </c>
      <c r="B4043">
        <f t="shared" si="127"/>
        <v>-0.97767763166875954</v>
      </c>
      <c r="C4043">
        <f t="shared" si="126"/>
        <v>2.2322368331240461E-2</v>
      </c>
    </row>
    <row r="4044" spans="1:3" x14ac:dyDescent="0.2">
      <c r="A4044">
        <v>4043</v>
      </c>
      <c r="B4044">
        <f t="shared" si="127"/>
        <v>-1.0220732242672828</v>
      </c>
      <c r="C4044">
        <f t="shared" si="126"/>
        <v>2.2073224267282754E-2</v>
      </c>
    </row>
    <row r="4045" spans="1:3" x14ac:dyDescent="0.2">
      <c r="A4045">
        <v>4044</v>
      </c>
      <c r="B4045">
        <f t="shared" si="127"/>
        <v>-0.97768316211794037</v>
      </c>
      <c r="C4045">
        <f t="shared" si="126"/>
        <v>2.2316837882059626E-2</v>
      </c>
    </row>
    <row r="4046" spans="1:3" x14ac:dyDescent="0.2">
      <c r="A4046">
        <v>4045</v>
      </c>
      <c r="B4046">
        <f t="shared" si="127"/>
        <v>-1.0220678172555326</v>
      </c>
      <c r="C4046">
        <f t="shared" si="126"/>
        <v>2.206781725553264E-2</v>
      </c>
    </row>
    <row r="4047" spans="1:3" x14ac:dyDescent="0.2">
      <c r="A4047">
        <v>4046</v>
      </c>
      <c r="B4047">
        <f t="shared" si="127"/>
        <v>-0.97768868846525558</v>
      </c>
      <c r="C4047">
        <f t="shared" si="126"/>
        <v>2.2311311534744416E-2</v>
      </c>
    </row>
    <row r="4048" spans="1:3" x14ac:dyDescent="0.2">
      <c r="A4048">
        <v>4047</v>
      </c>
      <c r="B4048">
        <f t="shared" si="127"/>
        <v>-1.0220624142235442</v>
      </c>
      <c r="C4048">
        <f t="shared" si="126"/>
        <v>2.2062414223544158E-2</v>
      </c>
    </row>
    <row r="4049" spans="1:3" x14ac:dyDescent="0.2">
      <c r="A4049">
        <v>4048</v>
      </c>
      <c r="B4049">
        <f t="shared" si="127"/>
        <v>-0.97769421071577023</v>
      </c>
      <c r="C4049">
        <f t="shared" si="126"/>
        <v>2.2305789284229771E-2</v>
      </c>
    </row>
    <row r="4050" spans="1:3" x14ac:dyDescent="0.2">
      <c r="A4050">
        <v>4049</v>
      </c>
      <c r="B4050">
        <f t="shared" si="127"/>
        <v>-1.0220570151664337</v>
      </c>
      <c r="C4050">
        <f t="shared" si="126"/>
        <v>2.2057015166433658E-2</v>
      </c>
    </row>
    <row r="4051" spans="1:3" x14ac:dyDescent="0.2">
      <c r="A4051">
        <v>4050</v>
      </c>
      <c r="B4051">
        <f t="shared" si="127"/>
        <v>-0.97769972887454015</v>
      </c>
      <c r="C4051">
        <f t="shared" si="126"/>
        <v>2.2300271125459847E-2</v>
      </c>
    </row>
    <row r="4052" spans="1:3" x14ac:dyDescent="0.2">
      <c r="A4052">
        <v>4051</v>
      </c>
      <c r="B4052">
        <f t="shared" si="127"/>
        <v>-1.0220516200793253</v>
      </c>
      <c r="C4052">
        <f t="shared" si="126"/>
        <v>2.2051620079325263E-2</v>
      </c>
    </row>
    <row r="4053" spans="1:3" x14ac:dyDescent="0.2">
      <c r="A4053">
        <v>4052</v>
      </c>
      <c r="B4053">
        <f t="shared" si="127"/>
        <v>-0.97770524294661332</v>
      </c>
      <c r="C4053">
        <f t="shared" si="126"/>
        <v>2.2294757053386682E-2</v>
      </c>
    </row>
    <row r="4054" spans="1:3" x14ac:dyDescent="0.2">
      <c r="A4054">
        <v>4053</v>
      </c>
      <c r="B4054">
        <f t="shared" si="127"/>
        <v>-1.022046228957352</v>
      </c>
      <c r="C4054">
        <f t="shared" si="126"/>
        <v>2.2046228957351977E-2</v>
      </c>
    </row>
    <row r="4055" spans="1:3" x14ac:dyDescent="0.2">
      <c r="A4055">
        <v>4054</v>
      </c>
      <c r="B4055">
        <f t="shared" si="127"/>
        <v>-0.97771075293702803</v>
      </c>
      <c r="C4055">
        <f t="shared" si="126"/>
        <v>2.2289247062971973E-2</v>
      </c>
    </row>
    <row r="4056" spans="1:3" x14ac:dyDescent="0.2">
      <c r="A4056">
        <v>4055</v>
      </c>
      <c r="B4056">
        <f t="shared" si="127"/>
        <v>-1.0220408417956548</v>
      </c>
      <c r="C4056">
        <f t="shared" si="126"/>
        <v>2.2040841795654798E-2</v>
      </c>
    </row>
    <row r="4057" spans="1:3" x14ac:dyDescent="0.2">
      <c r="A4057">
        <v>4056</v>
      </c>
      <c r="B4057">
        <f t="shared" si="127"/>
        <v>-0.9777162588508147</v>
      </c>
      <c r="C4057">
        <f t="shared" si="126"/>
        <v>2.2283741149185299E-2</v>
      </c>
    </row>
    <row r="4058" spans="1:3" x14ac:dyDescent="0.2">
      <c r="A4058">
        <v>4057</v>
      </c>
      <c r="B4058">
        <f t="shared" si="127"/>
        <v>-1.0220354585893834</v>
      </c>
      <c r="C4058">
        <f t="shared" si="126"/>
        <v>2.2035458589383383E-2</v>
      </c>
    </row>
    <row r="4059" spans="1:3" x14ac:dyDescent="0.2">
      <c r="A4059">
        <v>4058</v>
      </c>
      <c r="B4059">
        <f t="shared" si="127"/>
        <v>-0.97772176069299443</v>
      </c>
      <c r="C4059">
        <f t="shared" si="126"/>
        <v>2.2278239307005565E-2</v>
      </c>
    </row>
    <row r="4060" spans="1:3" x14ac:dyDescent="0.2">
      <c r="A4060">
        <v>4059</v>
      </c>
      <c r="B4060">
        <f t="shared" si="127"/>
        <v>-1.0220300793336954</v>
      </c>
      <c r="C4060">
        <f t="shared" si="126"/>
        <v>2.2030079333695385E-2</v>
      </c>
    </row>
    <row r="4061" spans="1:3" x14ac:dyDescent="0.2">
      <c r="A4061">
        <v>4060</v>
      </c>
      <c r="B4061">
        <f t="shared" si="127"/>
        <v>-0.97772725846858011</v>
      </c>
      <c r="C4061">
        <f t="shared" si="126"/>
        <v>2.2272741531419893E-2</v>
      </c>
    </row>
    <row r="4062" spans="1:3" x14ac:dyDescent="0.2">
      <c r="A4062">
        <v>4061</v>
      </c>
      <c r="B4062">
        <f t="shared" si="127"/>
        <v>-1.0220247040237571</v>
      </c>
      <c r="C4062">
        <f t="shared" si="126"/>
        <v>2.2024704023757113E-2</v>
      </c>
    </row>
    <row r="4063" spans="1:3" x14ac:dyDescent="0.2">
      <c r="A4063">
        <v>4062</v>
      </c>
      <c r="B4063">
        <f t="shared" si="127"/>
        <v>-0.97773275218257583</v>
      </c>
      <c r="C4063">
        <f t="shared" si="126"/>
        <v>2.2267247817424174E-2</v>
      </c>
    </row>
    <row r="4064" spans="1:3" x14ac:dyDescent="0.2">
      <c r="A4064">
        <v>4063</v>
      </c>
      <c r="B4064">
        <f t="shared" si="127"/>
        <v>-1.0220193326547429</v>
      </c>
      <c r="C4064">
        <f t="shared" si="126"/>
        <v>2.2019332654742874E-2</v>
      </c>
    </row>
    <row r="4065" spans="1:3" x14ac:dyDescent="0.2">
      <c r="A4065">
        <v>4064</v>
      </c>
      <c r="B4065">
        <f t="shared" si="127"/>
        <v>-0.97773824183997704</v>
      </c>
      <c r="C4065">
        <f t="shared" si="126"/>
        <v>2.226175816002296E-2</v>
      </c>
    </row>
    <row r="4066" spans="1:3" x14ac:dyDescent="0.2">
      <c r="A4066">
        <v>4065</v>
      </c>
      <c r="B4066">
        <f t="shared" si="127"/>
        <v>-1.0220139652218352</v>
      </c>
      <c r="C4066">
        <f t="shared" si="126"/>
        <v>2.2013965221835186E-2</v>
      </c>
    </row>
    <row r="4067" spans="1:3" x14ac:dyDescent="0.2">
      <c r="A4067">
        <v>4066</v>
      </c>
      <c r="B4067">
        <f t="shared" si="127"/>
        <v>-0.97774372744577076</v>
      </c>
      <c r="C4067">
        <f t="shared" si="126"/>
        <v>2.2256272554229239E-2</v>
      </c>
    </row>
    <row r="4068" spans="1:3" x14ac:dyDescent="0.2">
      <c r="A4068">
        <v>4067</v>
      </c>
      <c r="B4068">
        <f t="shared" si="127"/>
        <v>-1.0220086017202252</v>
      </c>
      <c r="C4068">
        <f t="shared" si="126"/>
        <v>2.2008601720225229E-2</v>
      </c>
    </row>
    <row r="4069" spans="1:3" x14ac:dyDescent="0.2">
      <c r="A4069">
        <v>4068</v>
      </c>
      <c r="B4069">
        <f t="shared" si="127"/>
        <v>-0.977749209004935</v>
      </c>
      <c r="C4069">
        <f t="shared" si="126"/>
        <v>2.2250790995064995E-2</v>
      </c>
    </row>
    <row r="4070" spans="1:3" x14ac:dyDescent="0.2">
      <c r="A4070">
        <v>4069</v>
      </c>
      <c r="B4070">
        <f t="shared" si="127"/>
        <v>-1.022003242145112</v>
      </c>
      <c r="C4070">
        <f t="shared" si="126"/>
        <v>2.2003242145111956E-2</v>
      </c>
    </row>
    <row r="4071" spans="1:3" x14ac:dyDescent="0.2">
      <c r="A4071">
        <v>4070</v>
      </c>
      <c r="B4071">
        <f t="shared" si="127"/>
        <v>-0.9777546865224398</v>
      </c>
      <c r="C4071">
        <f t="shared" si="126"/>
        <v>2.2245313477560202E-2</v>
      </c>
    </row>
    <row r="4072" spans="1:3" x14ac:dyDescent="0.2">
      <c r="A4072">
        <v>4071</v>
      </c>
      <c r="B4072">
        <f t="shared" si="127"/>
        <v>-1.0219978864917028</v>
      </c>
      <c r="C4072">
        <f t="shared" si="126"/>
        <v>2.1997886491702756E-2</v>
      </c>
    </row>
    <row r="4073" spans="1:3" x14ac:dyDescent="0.2">
      <c r="A4073">
        <v>4072</v>
      </c>
      <c r="B4073">
        <f t="shared" si="127"/>
        <v>-0.97776016000324628</v>
      </c>
      <c r="C4073">
        <f t="shared" si="126"/>
        <v>2.2239839996753719E-2</v>
      </c>
    </row>
    <row r="4074" spans="1:3" x14ac:dyDescent="0.2">
      <c r="A4074">
        <v>4073</v>
      </c>
      <c r="B4074">
        <f t="shared" si="127"/>
        <v>-1.021992534755213</v>
      </c>
      <c r="C4074">
        <f t="shared" si="126"/>
        <v>2.1992534755213011E-2</v>
      </c>
    </row>
    <row r="4075" spans="1:3" x14ac:dyDescent="0.2">
      <c r="A4075">
        <v>4074</v>
      </c>
      <c r="B4075">
        <f t="shared" si="127"/>
        <v>-0.97776562945230738</v>
      </c>
      <c r="C4075">
        <f t="shared" si="126"/>
        <v>2.2234370547692617E-2</v>
      </c>
    </row>
    <row r="4076" spans="1:3" x14ac:dyDescent="0.2">
      <c r="A4076">
        <v>4075</v>
      </c>
      <c r="B4076">
        <f t="shared" si="127"/>
        <v>-1.0219871869308665</v>
      </c>
      <c r="C4076">
        <f t="shared" si="126"/>
        <v>2.1987186930866542E-2</v>
      </c>
    </row>
    <row r="4077" spans="1:3" x14ac:dyDescent="0.2">
      <c r="A4077">
        <v>4076</v>
      </c>
      <c r="B4077">
        <f t="shared" si="127"/>
        <v>-0.97777109487456704</v>
      </c>
      <c r="C4077">
        <f t="shared" si="126"/>
        <v>2.2228905125432963E-2</v>
      </c>
    </row>
    <row r="4078" spans="1:3" x14ac:dyDescent="0.2">
      <c r="A4078">
        <v>4077</v>
      </c>
      <c r="B4078">
        <f t="shared" si="127"/>
        <v>-1.0219818430138952</v>
      </c>
      <c r="C4078">
        <f t="shared" si="126"/>
        <v>2.1981843013895164E-2</v>
      </c>
    </row>
    <row r="4079" spans="1:3" x14ac:dyDescent="0.2">
      <c r="A4079">
        <v>4078</v>
      </c>
      <c r="B4079">
        <f t="shared" si="127"/>
        <v>-0.97777655627496107</v>
      </c>
      <c r="C4079">
        <f t="shared" si="126"/>
        <v>2.2223443725038927E-2</v>
      </c>
    </row>
    <row r="4080" spans="1:3" x14ac:dyDescent="0.2">
      <c r="A4080">
        <v>4079</v>
      </c>
      <c r="B4080">
        <f t="shared" si="127"/>
        <v>-1.0219765029995389</v>
      </c>
      <c r="C4080">
        <f t="shared" si="126"/>
        <v>2.1976502999538905E-2</v>
      </c>
    </row>
    <row r="4081" spans="1:3" x14ac:dyDescent="0.2">
      <c r="A4081">
        <v>4080</v>
      </c>
      <c r="B4081">
        <f t="shared" si="127"/>
        <v>-0.97778201365841677</v>
      </c>
      <c r="C4081">
        <f t="shared" si="126"/>
        <v>2.2217986341583229E-2</v>
      </c>
    </row>
    <row r="4082" spans="1:3" x14ac:dyDescent="0.2">
      <c r="A4082">
        <v>4081</v>
      </c>
      <c r="B4082">
        <f t="shared" si="127"/>
        <v>-1.0219711668830458</v>
      </c>
      <c r="C4082">
        <f t="shared" si="126"/>
        <v>2.197116688304579E-2</v>
      </c>
    </row>
    <row r="4083" spans="1:3" x14ac:dyDescent="0.2">
      <c r="A4083">
        <v>4082</v>
      </c>
      <c r="B4083">
        <f t="shared" si="127"/>
        <v>-0.97778746702985286</v>
      </c>
      <c r="C4083">
        <f t="shared" si="126"/>
        <v>2.2212532970147136E-2</v>
      </c>
    </row>
    <row r="4084" spans="1:3" x14ac:dyDescent="0.2">
      <c r="A4084">
        <v>4083</v>
      </c>
      <c r="B4084">
        <f t="shared" si="127"/>
        <v>-1.0219658346596723</v>
      </c>
      <c r="C4084">
        <f t="shared" si="126"/>
        <v>2.1965834659672279E-2</v>
      </c>
    </row>
    <row r="4085" spans="1:3" x14ac:dyDescent="0.2">
      <c r="A4085">
        <v>4084</v>
      </c>
      <c r="B4085">
        <f t="shared" si="127"/>
        <v>-0.97779291639417965</v>
      </c>
      <c r="C4085">
        <f t="shared" si="126"/>
        <v>2.2207083605820355E-2</v>
      </c>
    </row>
    <row r="4086" spans="1:3" x14ac:dyDescent="0.2">
      <c r="A4086">
        <v>4085</v>
      </c>
      <c r="B4086">
        <f t="shared" si="127"/>
        <v>-1.0219605063246824</v>
      </c>
      <c r="C4086">
        <f t="shared" si="126"/>
        <v>2.1960506324682383E-2</v>
      </c>
    </row>
    <row r="4087" spans="1:3" x14ac:dyDescent="0.2">
      <c r="A4087">
        <v>4086</v>
      </c>
      <c r="B4087">
        <f t="shared" si="127"/>
        <v>-0.97779836175629942</v>
      </c>
      <c r="C4087">
        <f t="shared" si="126"/>
        <v>2.2201638243700583E-2</v>
      </c>
    </row>
    <row r="4088" spans="1:3" x14ac:dyDescent="0.2">
      <c r="A4088">
        <v>4087</v>
      </c>
      <c r="B4088">
        <f t="shared" si="127"/>
        <v>-1.0219551818733486</v>
      </c>
      <c r="C4088">
        <f t="shared" si="126"/>
        <v>2.195518187334855E-2</v>
      </c>
    </row>
    <row r="4089" spans="1:3" x14ac:dyDescent="0.2">
      <c r="A4089">
        <v>4088</v>
      </c>
      <c r="B4089">
        <f t="shared" si="127"/>
        <v>-0.9778038031211056</v>
      </c>
      <c r="C4089">
        <f t="shared" si="126"/>
        <v>2.2196196878894403E-2</v>
      </c>
    </row>
    <row r="4090" spans="1:3" x14ac:dyDescent="0.2">
      <c r="A4090">
        <v>4089</v>
      </c>
      <c r="B4090">
        <f t="shared" si="127"/>
        <v>-1.021949861300951</v>
      </c>
      <c r="C4090">
        <f t="shared" si="126"/>
        <v>2.1949861300951001E-2</v>
      </c>
    </row>
    <row r="4091" spans="1:3" x14ac:dyDescent="0.2">
      <c r="A4091">
        <v>4090</v>
      </c>
      <c r="B4091">
        <f t="shared" si="127"/>
        <v>-0.9778092404934835</v>
      </c>
      <c r="C4091">
        <f t="shared" si="126"/>
        <v>2.21907595065165E-2</v>
      </c>
    </row>
    <row r="4092" spans="1:3" x14ac:dyDescent="0.2">
      <c r="A4092">
        <v>4091</v>
      </c>
      <c r="B4092">
        <f t="shared" si="127"/>
        <v>-1.0219445446027784</v>
      </c>
      <c r="C4092">
        <f t="shared" si="126"/>
        <v>2.1944544602778393E-2</v>
      </c>
    </row>
    <row r="4093" spans="1:3" x14ac:dyDescent="0.2">
      <c r="A4093">
        <v>4092</v>
      </c>
      <c r="B4093">
        <f t="shared" si="127"/>
        <v>-0.97781467387830989</v>
      </c>
      <c r="C4093">
        <f t="shared" si="126"/>
        <v>2.2185326121690108E-2</v>
      </c>
    </row>
    <row r="4094" spans="1:3" x14ac:dyDescent="0.2">
      <c r="A4094">
        <v>4093</v>
      </c>
      <c r="B4094">
        <f t="shared" si="127"/>
        <v>-1.0219392317741272</v>
      </c>
      <c r="C4094">
        <f t="shared" si="126"/>
        <v>2.1939231774127155E-2</v>
      </c>
    </row>
    <row r="4095" spans="1:3" x14ac:dyDescent="0.2">
      <c r="A4095">
        <v>4094</v>
      </c>
      <c r="B4095">
        <f t="shared" si="127"/>
        <v>-0.97782010328045343</v>
      </c>
      <c r="C4095">
        <f t="shared" si="126"/>
        <v>2.2179896719546566E-2</v>
      </c>
    </row>
    <row r="4096" spans="1:3" x14ac:dyDescent="0.2">
      <c r="A4096">
        <v>4095</v>
      </c>
      <c r="B4096">
        <f t="shared" si="127"/>
        <v>-1.0219339228103017</v>
      </c>
      <c r="C4096">
        <f t="shared" si="126"/>
        <v>2.1933922810301709E-2</v>
      </c>
    </row>
    <row r="4097" spans="1:3" x14ac:dyDescent="0.2">
      <c r="A4097">
        <v>4096</v>
      </c>
      <c r="B4097">
        <f t="shared" si="127"/>
        <v>-0.97782552870477413</v>
      </c>
      <c r="C4097">
        <f t="shared" si="126"/>
        <v>2.2174471295225873E-2</v>
      </c>
    </row>
    <row r="4098" spans="1:3" x14ac:dyDescent="0.2">
      <c r="A4098">
        <v>4097</v>
      </c>
      <c r="B4098">
        <f t="shared" si="127"/>
        <v>-1.0219286177066145</v>
      </c>
      <c r="C4098">
        <f t="shared" si="126"/>
        <v>2.1928617706614473E-2</v>
      </c>
    </row>
    <row r="4099" spans="1:3" x14ac:dyDescent="0.2">
      <c r="A4099">
        <v>4098</v>
      </c>
      <c r="B4099">
        <f t="shared" si="127"/>
        <v>-0.97783095015612409</v>
      </c>
      <c r="C4099">
        <f t="shared" ref="C4099:C4162" si="128">ABS(-1-B4099)</f>
        <v>2.216904984387591E-2</v>
      </c>
    </row>
    <row r="4100" spans="1:3" x14ac:dyDescent="0.2">
      <c r="A4100">
        <v>4099</v>
      </c>
      <c r="B4100">
        <f t="shared" ref="B4100:B4163" si="129">(-((B4099)*(B4099))+3)/-2</f>
        <v>-1.0219233164583859</v>
      </c>
      <c r="C4100">
        <f t="shared" si="128"/>
        <v>2.1923316458385855E-2</v>
      </c>
    </row>
    <row r="4101" spans="1:3" x14ac:dyDescent="0.2">
      <c r="A4101">
        <v>4100</v>
      </c>
      <c r="B4101">
        <f t="shared" si="129"/>
        <v>-0.97783636763934689</v>
      </c>
      <c r="C4101">
        <f t="shared" si="128"/>
        <v>2.2163632360653107E-2</v>
      </c>
    </row>
    <row r="4102" spans="1:3" x14ac:dyDescent="0.2">
      <c r="A4102">
        <v>4101</v>
      </c>
      <c r="B4102">
        <f t="shared" si="129"/>
        <v>-1.021918019060944</v>
      </c>
      <c r="C4102">
        <f t="shared" si="128"/>
        <v>2.1918019060944038E-2</v>
      </c>
    </row>
    <row r="4103" spans="1:3" x14ac:dyDescent="0.2">
      <c r="A4103">
        <v>4102</v>
      </c>
      <c r="B4103">
        <f t="shared" si="129"/>
        <v>-0.977841781159278</v>
      </c>
      <c r="C4103">
        <f t="shared" si="128"/>
        <v>2.2158218840721999E-2</v>
      </c>
    </row>
    <row r="4104" spans="1:3" x14ac:dyDescent="0.2">
      <c r="A4104">
        <v>4103</v>
      </c>
      <c r="B4104">
        <f t="shared" si="129"/>
        <v>-1.0219127255096252</v>
      </c>
      <c r="C4104">
        <f t="shared" si="128"/>
        <v>2.1912725509625197E-2</v>
      </c>
    </row>
    <row r="4105" spans="1:3" x14ac:dyDescent="0.2">
      <c r="A4105">
        <v>4104</v>
      </c>
      <c r="B4105">
        <f t="shared" si="129"/>
        <v>-0.97784719072074466</v>
      </c>
      <c r="C4105">
        <f t="shared" si="128"/>
        <v>2.2152809279255337E-2</v>
      </c>
    </row>
    <row r="4106" spans="1:3" x14ac:dyDescent="0.2">
      <c r="A4106">
        <v>4105</v>
      </c>
      <c r="B4106">
        <f t="shared" si="129"/>
        <v>-1.0219074357997737</v>
      </c>
      <c r="C4106">
        <f t="shared" si="128"/>
        <v>2.1907435799773722E-2</v>
      </c>
    </row>
    <row r="4107" spans="1:3" x14ac:dyDescent="0.2">
      <c r="A4107">
        <v>4106</v>
      </c>
      <c r="B4107">
        <f t="shared" si="129"/>
        <v>-0.97785259632856569</v>
      </c>
      <c r="C4107">
        <f t="shared" si="128"/>
        <v>2.2147403671434307E-2</v>
      </c>
    </row>
    <row r="4108" spans="1:3" x14ac:dyDescent="0.2">
      <c r="A4108">
        <v>4107</v>
      </c>
      <c r="B4108">
        <f t="shared" si="129"/>
        <v>-1.0219021499267416</v>
      </c>
      <c r="C4108">
        <f t="shared" si="128"/>
        <v>2.1902149926741554E-2</v>
      </c>
    </row>
    <row r="4109" spans="1:3" x14ac:dyDescent="0.2">
      <c r="A4109">
        <v>4108</v>
      </c>
      <c r="B4109">
        <f t="shared" si="129"/>
        <v>-0.97785799798755169</v>
      </c>
      <c r="C4109">
        <f t="shared" si="128"/>
        <v>2.2142002012448314E-2</v>
      </c>
    </row>
    <row r="4110" spans="1:3" x14ac:dyDescent="0.2">
      <c r="A4110">
        <v>4109</v>
      </c>
      <c r="B4110">
        <f t="shared" si="129"/>
        <v>-1.0218968678858886</v>
      </c>
      <c r="C4110">
        <f t="shared" si="128"/>
        <v>2.1896867885888627E-2</v>
      </c>
    </row>
    <row r="4111" spans="1:3" x14ac:dyDescent="0.2">
      <c r="A4111">
        <v>4110</v>
      </c>
      <c r="B4111">
        <f t="shared" si="129"/>
        <v>-0.97786339570250536</v>
      </c>
      <c r="C4111">
        <f t="shared" si="128"/>
        <v>2.2136604297494644E-2</v>
      </c>
    </row>
    <row r="4112" spans="1:3" x14ac:dyDescent="0.2">
      <c r="A4112">
        <v>4111</v>
      </c>
      <c r="B4112">
        <f t="shared" si="129"/>
        <v>-1.0218915896725826</v>
      </c>
      <c r="C4112">
        <f t="shared" si="128"/>
        <v>2.1891589672582645E-2</v>
      </c>
    </row>
    <row r="4113" spans="1:3" x14ac:dyDescent="0.2">
      <c r="A4113">
        <v>4112</v>
      </c>
      <c r="B4113">
        <f t="shared" si="129"/>
        <v>-0.97786878947822098</v>
      </c>
      <c r="C4113">
        <f t="shared" si="128"/>
        <v>2.2131210521779021E-2</v>
      </c>
    </row>
    <row r="4114" spans="1:3" x14ac:dyDescent="0.2">
      <c r="A4114">
        <v>4113</v>
      </c>
      <c r="B4114">
        <f t="shared" si="129"/>
        <v>-1.0218863152821993</v>
      </c>
      <c r="C4114">
        <f t="shared" si="128"/>
        <v>2.1886315282199309E-2</v>
      </c>
    </row>
    <row r="4115" spans="1:3" x14ac:dyDescent="0.2">
      <c r="A4115">
        <v>4114</v>
      </c>
      <c r="B4115">
        <f t="shared" si="129"/>
        <v>-0.97787417931948473</v>
      </c>
      <c r="C4115">
        <f t="shared" si="128"/>
        <v>2.2125820680515274E-2</v>
      </c>
    </row>
    <row r="4116" spans="1:3" x14ac:dyDescent="0.2">
      <c r="A4116">
        <v>4115</v>
      </c>
      <c r="B4116">
        <f t="shared" si="129"/>
        <v>-1.0218810447101221</v>
      </c>
      <c r="C4116">
        <f t="shared" si="128"/>
        <v>2.1881044710122088E-2</v>
      </c>
    </row>
    <row r="4117" spans="1:3" x14ac:dyDescent="0.2">
      <c r="A4117">
        <v>4116</v>
      </c>
      <c r="B4117">
        <f t="shared" si="129"/>
        <v>-0.97787956523107478</v>
      </c>
      <c r="C4117">
        <f t="shared" si="128"/>
        <v>2.2120434768925223E-2</v>
      </c>
    </row>
    <row r="4118" spans="1:3" x14ac:dyDescent="0.2">
      <c r="A4118">
        <v>4117</v>
      </c>
      <c r="B4118">
        <f t="shared" si="129"/>
        <v>-1.021875777951742</v>
      </c>
      <c r="C4118">
        <f t="shared" si="128"/>
        <v>2.1875777951742004E-2</v>
      </c>
    </row>
    <row r="4119" spans="1:3" x14ac:dyDescent="0.2">
      <c r="A4119">
        <v>4118</v>
      </c>
      <c r="B4119">
        <f t="shared" si="129"/>
        <v>-0.97788494721776098</v>
      </c>
      <c r="C4119">
        <f t="shared" si="128"/>
        <v>2.211505278223902E-2</v>
      </c>
    </row>
    <row r="4120" spans="1:3" x14ac:dyDescent="0.2">
      <c r="A4120">
        <v>4119</v>
      </c>
      <c r="B4120">
        <f t="shared" si="129"/>
        <v>-1.0218705150024583</v>
      </c>
      <c r="C4120">
        <f t="shared" si="128"/>
        <v>2.1870515002458291E-2</v>
      </c>
    </row>
    <row r="4121" spans="1:3" x14ac:dyDescent="0.2">
      <c r="A4121">
        <v>4120</v>
      </c>
      <c r="B4121">
        <f t="shared" si="129"/>
        <v>-0.97789032528430531</v>
      </c>
      <c r="C4121">
        <f t="shared" si="128"/>
        <v>2.2109674715694694E-2</v>
      </c>
    </row>
    <row r="4122" spans="1:3" x14ac:dyDescent="0.2">
      <c r="A4122">
        <v>4121</v>
      </c>
      <c r="B4122">
        <f t="shared" si="129"/>
        <v>-1.0218652558576777</v>
      </c>
      <c r="C4122">
        <f t="shared" si="128"/>
        <v>2.1865255857677734E-2</v>
      </c>
    </row>
    <row r="4123" spans="1:3" x14ac:dyDescent="0.2">
      <c r="A4123">
        <v>4122</v>
      </c>
      <c r="B4123">
        <f t="shared" si="129"/>
        <v>-0.9778956994354614</v>
      </c>
      <c r="C4123">
        <f t="shared" si="128"/>
        <v>2.2104300564538604E-2</v>
      </c>
    </row>
    <row r="4124" spans="1:3" x14ac:dyDescent="0.2">
      <c r="A4124">
        <v>4123</v>
      </c>
      <c r="B4124">
        <f t="shared" si="129"/>
        <v>-1.0218600005128149</v>
      </c>
      <c r="C4124">
        <f t="shared" si="128"/>
        <v>2.1860000512814892E-2</v>
      </c>
    </row>
    <row r="4125" spans="1:3" x14ac:dyDescent="0.2">
      <c r="A4125">
        <v>4124</v>
      </c>
      <c r="B4125">
        <f t="shared" si="129"/>
        <v>-0.97790106967597501</v>
      </c>
      <c r="C4125">
        <f t="shared" si="128"/>
        <v>2.209893032402499E-2</v>
      </c>
    </row>
    <row r="4126" spans="1:3" x14ac:dyDescent="0.2">
      <c r="A4126">
        <v>4125</v>
      </c>
      <c r="B4126">
        <f t="shared" si="129"/>
        <v>-1.0218547489632919</v>
      </c>
      <c r="C4126">
        <f t="shared" si="128"/>
        <v>2.185474896329187E-2</v>
      </c>
    </row>
    <row r="4127" spans="1:3" x14ac:dyDescent="0.2">
      <c r="A4127">
        <v>4126</v>
      </c>
      <c r="B4127">
        <f t="shared" si="129"/>
        <v>-0.97790643601058391</v>
      </c>
      <c r="C4127">
        <f t="shared" si="128"/>
        <v>2.2093563989416087E-2</v>
      </c>
    </row>
    <row r="4128" spans="1:3" x14ac:dyDescent="0.2">
      <c r="A4128">
        <v>4127</v>
      </c>
      <c r="B4128">
        <f t="shared" si="129"/>
        <v>-1.0218495012045388</v>
      </c>
      <c r="C4128">
        <f t="shared" si="128"/>
        <v>2.1849501204538768E-2</v>
      </c>
    </row>
    <row r="4129" spans="1:3" x14ac:dyDescent="0.2">
      <c r="A4129">
        <v>4128</v>
      </c>
      <c r="B4129">
        <f t="shared" si="129"/>
        <v>-0.97791179844401765</v>
      </c>
      <c r="C4129">
        <f t="shared" si="128"/>
        <v>2.2088201555982345E-2</v>
      </c>
    </row>
    <row r="4130" spans="1:3" x14ac:dyDescent="0.2">
      <c r="A4130">
        <v>4129</v>
      </c>
      <c r="B4130">
        <f t="shared" si="129"/>
        <v>-1.0218442572319935</v>
      </c>
      <c r="C4130">
        <f t="shared" si="128"/>
        <v>2.1844257231993458E-2</v>
      </c>
    </row>
    <row r="4131" spans="1:3" x14ac:dyDescent="0.2">
      <c r="A4131">
        <v>4130</v>
      </c>
      <c r="B4131">
        <f t="shared" si="129"/>
        <v>-0.97791715698099779</v>
      </c>
      <c r="C4131">
        <f t="shared" si="128"/>
        <v>2.2082843019002207E-2</v>
      </c>
    </row>
    <row r="4132" spans="1:3" x14ac:dyDescent="0.2">
      <c r="A4132">
        <v>4131</v>
      </c>
      <c r="B4132">
        <f t="shared" si="129"/>
        <v>-1.0218390170411014</v>
      </c>
      <c r="C4132">
        <f t="shared" si="128"/>
        <v>2.1839017041101361E-2</v>
      </c>
    </row>
    <row r="4133" spans="1:3" x14ac:dyDescent="0.2">
      <c r="A4133">
        <v>4132</v>
      </c>
      <c r="B4133">
        <f t="shared" si="129"/>
        <v>-0.97792251162623789</v>
      </c>
      <c r="C4133">
        <f t="shared" si="128"/>
        <v>2.2077488373762111E-2</v>
      </c>
    </row>
    <row r="4134" spans="1:3" x14ac:dyDescent="0.2">
      <c r="A4134">
        <v>4133</v>
      </c>
      <c r="B4134">
        <f t="shared" si="129"/>
        <v>-1.0218337806273152</v>
      </c>
      <c r="C4134">
        <f t="shared" si="128"/>
        <v>2.1833780627315225E-2</v>
      </c>
    </row>
    <row r="4135" spans="1:3" x14ac:dyDescent="0.2">
      <c r="A4135">
        <v>4134</v>
      </c>
      <c r="B4135">
        <f t="shared" si="129"/>
        <v>-0.97792786238444396</v>
      </c>
      <c r="C4135">
        <f t="shared" si="128"/>
        <v>2.2072137615556042E-2</v>
      </c>
    </row>
    <row r="4136" spans="1:3" x14ac:dyDescent="0.2">
      <c r="A4136">
        <v>4135</v>
      </c>
      <c r="B4136">
        <f t="shared" si="129"/>
        <v>-1.021828547986096</v>
      </c>
      <c r="C4136">
        <f t="shared" si="128"/>
        <v>2.1828547986096014E-2</v>
      </c>
    </row>
    <row r="4137" spans="1:3" x14ac:dyDescent="0.2">
      <c r="A4137">
        <v>4136</v>
      </c>
      <c r="B4137">
        <f t="shared" si="129"/>
        <v>-0.97793320926031335</v>
      </c>
      <c r="C4137">
        <f t="shared" si="128"/>
        <v>2.2066790739686648E-2</v>
      </c>
    </row>
    <row r="4138" spans="1:3" x14ac:dyDescent="0.2">
      <c r="A4138">
        <v>4137</v>
      </c>
      <c r="B4138">
        <f t="shared" si="129"/>
        <v>-1.021823319112912</v>
      </c>
      <c r="C4138">
        <f t="shared" si="128"/>
        <v>2.1823319112912021E-2</v>
      </c>
    </row>
    <row r="4139" spans="1:3" x14ac:dyDescent="0.2">
      <c r="A4139">
        <v>4138</v>
      </c>
      <c r="B4139">
        <f t="shared" si="129"/>
        <v>-0.97793855225853599</v>
      </c>
      <c r="C4139">
        <f t="shared" si="128"/>
        <v>2.2061447741464013E-2</v>
      </c>
    </row>
    <row r="4140" spans="1:3" x14ac:dyDescent="0.2">
      <c r="A4140">
        <v>4139</v>
      </c>
      <c r="B4140">
        <f t="shared" si="129"/>
        <v>-1.0218180940032393</v>
      </c>
      <c r="C4140">
        <f t="shared" si="128"/>
        <v>2.1818094003239308E-2</v>
      </c>
    </row>
    <row r="4141" spans="1:3" x14ac:dyDescent="0.2">
      <c r="A4141">
        <v>4140</v>
      </c>
      <c r="B4141">
        <f t="shared" si="129"/>
        <v>-0.97794389138379356</v>
      </c>
      <c r="C4141">
        <f t="shared" si="128"/>
        <v>2.2056108616206438E-2</v>
      </c>
    </row>
    <row r="4142" spans="1:3" x14ac:dyDescent="0.2">
      <c r="A4142">
        <v>4141</v>
      </c>
      <c r="B4142">
        <f t="shared" si="129"/>
        <v>-1.0218128726525615</v>
      </c>
      <c r="C4142">
        <f t="shared" si="128"/>
        <v>2.1812872652561488E-2</v>
      </c>
    </row>
    <row r="4143" spans="1:3" x14ac:dyDescent="0.2">
      <c r="A4143">
        <v>4142</v>
      </c>
      <c r="B4143">
        <f t="shared" si="129"/>
        <v>-0.97794922664076012</v>
      </c>
      <c r="C4143">
        <f t="shared" si="128"/>
        <v>2.2050773359239884E-2</v>
      </c>
    </row>
    <row r="4144" spans="1:3" x14ac:dyDescent="0.2">
      <c r="A4144">
        <v>4143</v>
      </c>
      <c r="B4144">
        <f t="shared" si="129"/>
        <v>-1.0218076550563695</v>
      </c>
      <c r="C4144">
        <f t="shared" si="128"/>
        <v>2.1807655056369502E-2</v>
      </c>
    </row>
    <row r="4145" spans="1:3" x14ac:dyDescent="0.2">
      <c r="A4145">
        <v>4144</v>
      </c>
      <c r="B4145">
        <f t="shared" si="129"/>
        <v>-0.9779545580341017</v>
      </c>
      <c r="C4145">
        <f t="shared" si="128"/>
        <v>2.2045441965898305E-2</v>
      </c>
    </row>
    <row r="4146" spans="1:3" x14ac:dyDescent="0.2">
      <c r="A4146">
        <v>4145</v>
      </c>
      <c r="B4146">
        <f t="shared" si="129"/>
        <v>-1.0218024412101623</v>
      </c>
      <c r="C4146">
        <f t="shared" si="128"/>
        <v>2.1802441210162282E-2</v>
      </c>
    </row>
    <row r="4147" spans="1:3" x14ac:dyDescent="0.2">
      <c r="A4147">
        <v>4146</v>
      </c>
      <c r="B4147">
        <f t="shared" si="129"/>
        <v>-0.97795988556847646</v>
      </c>
      <c r="C4147">
        <f t="shared" si="128"/>
        <v>2.2040114431523539E-2</v>
      </c>
    </row>
    <row r="4148" spans="1:3" x14ac:dyDescent="0.2">
      <c r="A4148">
        <v>4147</v>
      </c>
      <c r="B4148">
        <f t="shared" si="129"/>
        <v>-1.0217972311094461</v>
      </c>
      <c r="C4148">
        <f t="shared" si="128"/>
        <v>2.1797231109446091E-2</v>
      </c>
    </row>
    <row r="4149" spans="1:3" x14ac:dyDescent="0.2">
      <c r="A4149">
        <v>4148</v>
      </c>
      <c r="B4149">
        <f t="shared" si="129"/>
        <v>-0.97796520924853458</v>
      </c>
      <c r="C4149">
        <f t="shared" si="128"/>
        <v>2.2034790751465416E-2</v>
      </c>
    </row>
    <row r="4150" spans="1:3" x14ac:dyDescent="0.2">
      <c r="A4150">
        <v>4149</v>
      </c>
      <c r="B4150">
        <f t="shared" si="129"/>
        <v>-1.021792024749735</v>
      </c>
      <c r="C4150">
        <f t="shared" si="128"/>
        <v>2.1792024749734962E-2</v>
      </c>
    </row>
    <row r="4151" spans="1:3" x14ac:dyDescent="0.2">
      <c r="A4151">
        <v>4150</v>
      </c>
      <c r="B4151">
        <f t="shared" si="129"/>
        <v>-0.97797052907891846</v>
      </c>
      <c r="C4151">
        <f t="shared" si="128"/>
        <v>2.202947092108154E-2</v>
      </c>
    </row>
    <row r="4152" spans="1:3" x14ac:dyDescent="0.2">
      <c r="A4152">
        <v>4151</v>
      </c>
      <c r="B4152">
        <f t="shared" si="129"/>
        <v>-1.02178682212655</v>
      </c>
      <c r="C4152">
        <f t="shared" si="128"/>
        <v>2.1786822126550032E-2</v>
      </c>
    </row>
    <row r="4153" spans="1:3" x14ac:dyDescent="0.2">
      <c r="A4153">
        <v>4152</v>
      </c>
      <c r="B4153">
        <f t="shared" si="129"/>
        <v>-0.97797584506426305</v>
      </c>
      <c r="C4153">
        <f t="shared" si="128"/>
        <v>2.202415493573695E-2</v>
      </c>
    </row>
    <row r="4154" spans="1:3" x14ac:dyDescent="0.2">
      <c r="A4154">
        <v>4153</v>
      </c>
      <c r="B4154">
        <f t="shared" si="129"/>
        <v>-1.0217816232354202</v>
      </c>
      <c r="C4154">
        <f t="shared" si="128"/>
        <v>2.1781623235420211E-2</v>
      </c>
    </row>
    <row r="4155" spans="1:3" x14ac:dyDescent="0.2">
      <c r="A4155">
        <v>4154</v>
      </c>
      <c r="B4155">
        <f t="shared" si="129"/>
        <v>-0.97798115720919487</v>
      </c>
      <c r="C4155">
        <f t="shared" si="128"/>
        <v>2.2018842790805127E-2</v>
      </c>
    </row>
    <row r="4156" spans="1:3" x14ac:dyDescent="0.2">
      <c r="A4156">
        <v>4155</v>
      </c>
      <c r="B4156">
        <f t="shared" si="129"/>
        <v>-1.021776428071882</v>
      </c>
      <c r="C4156">
        <f t="shared" si="128"/>
        <v>2.1776428071881959E-2</v>
      </c>
    </row>
    <row r="4157" spans="1:3" x14ac:dyDescent="0.2">
      <c r="A4157">
        <v>4156</v>
      </c>
      <c r="B4157">
        <f t="shared" si="129"/>
        <v>-0.97798646551833313</v>
      </c>
      <c r="C4157">
        <f t="shared" si="128"/>
        <v>2.2013534481666874E-2</v>
      </c>
    </row>
    <row r="4158" spans="1:3" x14ac:dyDescent="0.2">
      <c r="A4158">
        <v>4157</v>
      </c>
      <c r="B4158">
        <f t="shared" si="129"/>
        <v>-1.0217712366314791</v>
      </c>
      <c r="C4158">
        <f t="shared" si="128"/>
        <v>2.1771236631479063E-2</v>
      </c>
    </row>
    <row r="4159" spans="1:3" x14ac:dyDescent="0.2">
      <c r="A4159">
        <v>4158</v>
      </c>
      <c r="B4159">
        <f t="shared" si="129"/>
        <v>-0.97799176999628901</v>
      </c>
      <c r="C4159">
        <f t="shared" si="128"/>
        <v>2.2008230003710993E-2</v>
      </c>
    </row>
    <row r="4160" spans="1:3" x14ac:dyDescent="0.2">
      <c r="A4160">
        <v>4159</v>
      </c>
      <c r="B4160">
        <f t="shared" si="129"/>
        <v>-1.0217660489097629</v>
      </c>
      <c r="C4160">
        <f t="shared" si="128"/>
        <v>2.1766048909762858E-2</v>
      </c>
    </row>
    <row r="4161" spans="1:3" x14ac:dyDescent="0.2">
      <c r="A4161">
        <v>4160</v>
      </c>
      <c r="B4161">
        <f t="shared" si="129"/>
        <v>-0.97799707064766606</v>
      </c>
      <c r="C4161">
        <f t="shared" si="128"/>
        <v>2.2002929352333944E-2</v>
      </c>
    </row>
    <row r="4162" spans="1:3" x14ac:dyDescent="0.2">
      <c r="A4162">
        <v>4161</v>
      </c>
      <c r="B4162">
        <f t="shared" si="129"/>
        <v>-1.021760864902292</v>
      </c>
      <c r="C4162">
        <f t="shared" si="128"/>
        <v>2.176086490229201E-2</v>
      </c>
    </row>
    <row r="4163" spans="1:3" x14ac:dyDescent="0.2">
      <c r="A4163">
        <v>4162</v>
      </c>
      <c r="B4163">
        <f t="shared" si="129"/>
        <v>-0.97800236747706004</v>
      </c>
      <c r="C4163">
        <f t="shared" ref="C4163:C4226" si="130">ABS(-1-B4163)</f>
        <v>2.1997632522939958E-2</v>
      </c>
    </row>
    <row r="4164" spans="1:3" x14ac:dyDescent="0.2">
      <c r="A4164">
        <v>4163</v>
      </c>
      <c r="B4164">
        <f t="shared" ref="B4164:B4227" si="131">(-((B4163)*(B4163))+3)/-2</f>
        <v>-1.0217556846046327</v>
      </c>
      <c r="C4164">
        <f t="shared" si="130"/>
        <v>2.175568460463273E-2</v>
      </c>
    </row>
    <row r="4165" spans="1:3" x14ac:dyDescent="0.2">
      <c r="A4165">
        <v>4164</v>
      </c>
      <c r="B4165">
        <f t="shared" si="131"/>
        <v>-0.97800766048905918</v>
      </c>
      <c r="C4165">
        <f t="shared" si="130"/>
        <v>2.1992339510940817E-2</v>
      </c>
    </row>
    <row r="4166" spans="1:3" x14ac:dyDescent="0.2">
      <c r="A4166">
        <v>4165</v>
      </c>
      <c r="B4166">
        <f t="shared" si="131"/>
        <v>-1.0217505080123586</v>
      </c>
      <c r="C4166">
        <f t="shared" si="130"/>
        <v>2.175050801235856E-2</v>
      </c>
    </row>
    <row r="4167" spans="1:3" x14ac:dyDescent="0.2">
      <c r="A4167">
        <v>4166</v>
      </c>
      <c r="B4167">
        <f t="shared" si="131"/>
        <v>-0.97801294968824359</v>
      </c>
      <c r="C4167">
        <f t="shared" si="130"/>
        <v>2.1987050311756406E-2</v>
      </c>
    </row>
    <row r="4168" spans="1:3" x14ac:dyDescent="0.2">
      <c r="A4168">
        <v>4167</v>
      </c>
      <c r="B4168">
        <f t="shared" si="131"/>
        <v>-1.0217453351210506</v>
      </c>
      <c r="C4168">
        <f t="shared" si="130"/>
        <v>2.1745335121050591E-2</v>
      </c>
    </row>
    <row r="4169" spans="1:3" x14ac:dyDescent="0.2">
      <c r="A4169">
        <v>4168</v>
      </c>
      <c r="B4169">
        <f t="shared" si="131"/>
        <v>-0.97801823507918606</v>
      </c>
      <c r="C4169">
        <f t="shared" si="130"/>
        <v>2.198176492081394E-2</v>
      </c>
    </row>
    <row r="4170" spans="1:3" x14ac:dyDescent="0.2">
      <c r="A4170">
        <v>4169</v>
      </c>
      <c r="B4170">
        <f t="shared" si="131"/>
        <v>-1.021740165926297</v>
      </c>
      <c r="C4170">
        <f t="shared" si="130"/>
        <v>2.1740165926297017E-2</v>
      </c>
    </row>
    <row r="4171" spans="1:3" x14ac:dyDescent="0.2">
      <c r="A4171">
        <v>4170</v>
      </c>
      <c r="B4171">
        <f t="shared" si="131"/>
        <v>-0.97802351666645149</v>
      </c>
      <c r="C4171">
        <f t="shared" si="130"/>
        <v>2.1976483333548513E-2</v>
      </c>
    </row>
    <row r="4172" spans="1:3" x14ac:dyDescent="0.2">
      <c r="A4172">
        <v>4171</v>
      </c>
      <c r="B4172">
        <f t="shared" si="131"/>
        <v>-1.0217350004236936</v>
      </c>
      <c r="C4172">
        <f t="shared" si="130"/>
        <v>2.1735000423693585E-2</v>
      </c>
    </row>
    <row r="4173" spans="1:3" x14ac:dyDescent="0.2">
      <c r="A4173">
        <v>4172</v>
      </c>
      <c r="B4173">
        <f t="shared" si="131"/>
        <v>-0.97802879445459745</v>
      </c>
      <c r="C4173">
        <f t="shared" si="130"/>
        <v>2.197120554540255E-2</v>
      </c>
    </row>
    <row r="4174" spans="1:3" x14ac:dyDescent="0.2">
      <c r="A4174">
        <v>4173</v>
      </c>
      <c r="B4174">
        <f t="shared" si="131"/>
        <v>-1.0217298386088434</v>
      </c>
      <c r="C4174">
        <f t="shared" si="130"/>
        <v>2.1729838608843366E-2</v>
      </c>
    </row>
    <row r="4175" spans="1:3" x14ac:dyDescent="0.2">
      <c r="A4175">
        <v>4174</v>
      </c>
      <c r="B4175">
        <f t="shared" si="131"/>
        <v>-0.97803406844817342</v>
      </c>
      <c r="C4175">
        <f t="shared" si="130"/>
        <v>2.1965931551826579E-2</v>
      </c>
    </row>
    <row r="4176" spans="1:3" x14ac:dyDescent="0.2">
      <c r="A4176">
        <v>4175</v>
      </c>
      <c r="B4176">
        <f t="shared" si="131"/>
        <v>-1.0217246804773568</v>
      </c>
      <c r="C4176">
        <f t="shared" si="130"/>
        <v>2.1724680477356761E-2</v>
      </c>
    </row>
    <row r="4177" spans="1:3" x14ac:dyDescent="0.2">
      <c r="A4177">
        <v>4176</v>
      </c>
      <c r="B4177">
        <f t="shared" si="131"/>
        <v>-0.97803933865172166</v>
      </c>
      <c r="C4177">
        <f t="shared" si="130"/>
        <v>2.1960661348278343E-2</v>
      </c>
    </row>
    <row r="4178" spans="1:3" x14ac:dyDescent="0.2">
      <c r="A4178">
        <v>4177</v>
      </c>
      <c r="B4178">
        <f t="shared" si="131"/>
        <v>-1.0217195260248515</v>
      </c>
      <c r="C4178">
        <f t="shared" si="130"/>
        <v>2.1719526024851499E-2</v>
      </c>
    </row>
    <row r="4179" spans="1:3" x14ac:dyDescent="0.2">
      <c r="A4179">
        <v>4178</v>
      </c>
      <c r="B4179">
        <f t="shared" si="131"/>
        <v>-0.97804460506977642</v>
      </c>
      <c r="C4179">
        <f t="shared" si="130"/>
        <v>2.1955394930223582E-2</v>
      </c>
    </row>
    <row r="4180" spans="1:3" x14ac:dyDescent="0.2">
      <c r="A4180">
        <v>4179</v>
      </c>
      <c r="B4180">
        <f t="shared" si="131"/>
        <v>-1.0217143752469524</v>
      </c>
      <c r="C4180">
        <f t="shared" si="130"/>
        <v>2.1714375246952411E-2</v>
      </c>
    </row>
    <row r="4181" spans="1:3" x14ac:dyDescent="0.2">
      <c r="A4181">
        <v>4180</v>
      </c>
      <c r="B4181">
        <f t="shared" si="131"/>
        <v>-0.97804986770686486</v>
      </c>
      <c r="C4181">
        <f t="shared" si="130"/>
        <v>2.1950132293135138E-2</v>
      </c>
    </row>
    <row r="4182" spans="1:3" x14ac:dyDescent="0.2">
      <c r="A4182">
        <v>4181</v>
      </c>
      <c r="B4182">
        <f t="shared" si="131"/>
        <v>-1.0217092281392921</v>
      </c>
      <c r="C4182">
        <f t="shared" si="130"/>
        <v>2.1709228139292103E-2</v>
      </c>
    </row>
    <row r="4183" spans="1:3" x14ac:dyDescent="0.2">
      <c r="A4183">
        <v>4182</v>
      </c>
      <c r="B4183">
        <f t="shared" si="131"/>
        <v>-0.97805512656750593</v>
      </c>
      <c r="C4183">
        <f t="shared" si="130"/>
        <v>2.1944873432494072E-2</v>
      </c>
    </row>
    <row r="4184" spans="1:3" x14ac:dyDescent="0.2">
      <c r="A4184">
        <v>4183</v>
      </c>
      <c r="B4184">
        <f t="shared" si="131"/>
        <v>-1.0217040846975101</v>
      </c>
      <c r="C4184">
        <f t="shared" si="130"/>
        <v>2.1704084697510062E-2</v>
      </c>
    </row>
    <row r="4185" spans="1:3" x14ac:dyDescent="0.2">
      <c r="A4185">
        <v>4184</v>
      </c>
      <c r="B4185">
        <f t="shared" si="131"/>
        <v>-0.97806038165621156</v>
      </c>
      <c r="C4185">
        <f t="shared" si="130"/>
        <v>2.1939618343788436E-2</v>
      </c>
    </row>
    <row r="4186" spans="1:3" x14ac:dyDescent="0.2">
      <c r="A4186">
        <v>4185</v>
      </c>
      <c r="B4186">
        <f t="shared" si="131"/>
        <v>-1.0216989449172529</v>
      </c>
      <c r="C4186">
        <f t="shared" si="130"/>
        <v>2.1698944917252883E-2</v>
      </c>
    </row>
    <row r="4187" spans="1:3" x14ac:dyDescent="0.2">
      <c r="A4187">
        <v>4186</v>
      </c>
      <c r="B4187">
        <f t="shared" si="131"/>
        <v>-0.97806563297748617</v>
      </c>
      <c r="C4187">
        <f t="shared" si="130"/>
        <v>2.1934367022513834E-2</v>
      </c>
    </row>
    <row r="4188" spans="1:3" x14ac:dyDescent="0.2">
      <c r="A4188">
        <v>4187</v>
      </c>
      <c r="B4188">
        <f t="shared" si="131"/>
        <v>-1.0216938087941747</v>
      </c>
      <c r="C4188">
        <f t="shared" si="130"/>
        <v>2.1693808794174707E-2</v>
      </c>
    </row>
    <row r="4189" spans="1:3" x14ac:dyDescent="0.2">
      <c r="A4189">
        <v>4188</v>
      </c>
      <c r="B4189">
        <f t="shared" si="131"/>
        <v>-0.97807088053582614</v>
      </c>
      <c r="C4189">
        <f t="shared" si="130"/>
        <v>2.1929119464173863E-2</v>
      </c>
    </row>
    <row r="4190" spans="1:3" x14ac:dyDescent="0.2">
      <c r="A4190">
        <v>4189</v>
      </c>
      <c r="B4190">
        <f t="shared" si="131"/>
        <v>-1.0216886763239368</v>
      </c>
      <c r="C4190">
        <f t="shared" si="130"/>
        <v>2.1688676323936784E-2</v>
      </c>
    </row>
    <row r="4191" spans="1:3" x14ac:dyDescent="0.2">
      <c r="A4191">
        <v>4190</v>
      </c>
      <c r="B4191">
        <f t="shared" si="131"/>
        <v>-0.978076124335721</v>
      </c>
      <c r="C4191">
        <f t="shared" si="130"/>
        <v>2.1923875664279002E-2</v>
      </c>
    </row>
    <row r="4192" spans="1:3" x14ac:dyDescent="0.2">
      <c r="A4192">
        <v>4191</v>
      </c>
      <c r="B4192">
        <f t="shared" si="131"/>
        <v>-1.0216835475022077</v>
      </c>
      <c r="C4192">
        <f t="shared" si="130"/>
        <v>2.168354750220769E-2</v>
      </c>
    </row>
    <row r="4193" spans="1:3" x14ac:dyDescent="0.2">
      <c r="A4193">
        <v>4192</v>
      </c>
      <c r="B4193">
        <f t="shared" si="131"/>
        <v>-0.97808136438165205</v>
      </c>
      <c r="C4193">
        <f t="shared" si="130"/>
        <v>2.1918635618347948E-2</v>
      </c>
    </row>
    <row r="4194" spans="1:3" x14ac:dyDescent="0.2">
      <c r="A4194">
        <v>4193</v>
      </c>
      <c r="B4194">
        <f t="shared" si="131"/>
        <v>-1.0216784223246629</v>
      </c>
      <c r="C4194">
        <f t="shared" si="130"/>
        <v>2.1678422324662883E-2</v>
      </c>
    </row>
    <row r="4195" spans="1:3" x14ac:dyDescent="0.2">
      <c r="A4195">
        <v>4194</v>
      </c>
      <c r="B4195">
        <f t="shared" si="131"/>
        <v>-0.97808660067809394</v>
      </c>
      <c r="C4195">
        <f t="shared" si="130"/>
        <v>2.1913399321906057E-2</v>
      </c>
    </row>
    <row r="4196" spans="1:3" x14ac:dyDescent="0.2">
      <c r="A4196">
        <v>4195</v>
      </c>
      <c r="B4196">
        <f t="shared" si="131"/>
        <v>-1.0216733007869854</v>
      </c>
      <c r="C4196">
        <f t="shared" si="130"/>
        <v>2.1673300786985372E-2</v>
      </c>
    </row>
    <row r="4197" spans="1:3" x14ac:dyDescent="0.2">
      <c r="A4197">
        <v>4196</v>
      </c>
      <c r="B4197">
        <f t="shared" si="131"/>
        <v>-0.9780918332295131</v>
      </c>
      <c r="C4197">
        <f t="shared" si="130"/>
        <v>2.1908166770486903E-2</v>
      </c>
    </row>
    <row r="4198" spans="1:3" x14ac:dyDescent="0.2">
      <c r="A4198">
        <v>4197</v>
      </c>
      <c r="B4198">
        <f t="shared" si="131"/>
        <v>-1.0216681828848651</v>
      </c>
      <c r="C4198">
        <f t="shared" si="130"/>
        <v>2.166818288486505E-2</v>
      </c>
    </row>
    <row r="4199" spans="1:3" x14ac:dyDescent="0.2">
      <c r="A4199">
        <v>4198</v>
      </c>
      <c r="B4199">
        <f t="shared" si="131"/>
        <v>-0.97809706204036895</v>
      </c>
      <c r="C4199">
        <f t="shared" si="130"/>
        <v>2.1902937959631053E-2</v>
      </c>
    </row>
    <row r="4200" spans="1:3" x14ac:dyDescent="0.2">
      <c r="A4200">
        <v>4199</v>
      </c>
      <c r="B4200">
        <f t="shared" si="131"/>
        <v>-1.0216630686139994</v>
      </c>
      <c r="C4200">
        <f t="shared" si="130"/>
        <v>2.1663068613999359E-2</v>
      </c>
    </row>
    <row r="4201" spans="1:3" x14ac:dyDescent="0.2">
      <c r="A4201">
        <v>4200</v>
      </c>
      <c r="B4201">
        <f t="shared" si="131"/>
        <v>-0.97810228711511327</v>
      </c>
      <c r="C4201">
        <f t="shared" si="130"/>
        <v>2.1897712884886733E-2</v>
      </c>
    </row>
    <row r="4202" spans="1:3" x14ac:dyDescent="0.2">
      <c r="A4202">
        <v>4201</v>
      </c>
      <c r="B4202">
        <f t="shared" si="131"/>
        <v>-1.0216579579700924</v>
      </c>
      <c r="C4202">
        <f t="shared" si="130"/>
        <v>2.1657957970092401E-2</v>
      </c>
    </row>
    <row r="4203" spans="1:3" x14ac:dyDescent="0.2">
      <c r="A4203">
        <v>4202</v>
      </c>
      <c r="B4203">
        <f t="shared" si="131"/>
        <v>-0.9781075084581905</v>
      </c>
      <c r="C4203">
        <f t="shared" si="130"/>
        <v>2.18924915418095E-2</v>
      </c>
    </row>
    <row r="4204" spans="1:3" x14ac:dyDescent="0.2">
      <c r="A4204">
        <v>4203</v>
      </c>
      <c r="B4204">
        <f t="shared" si="131"/>
        <v>-1.0216528509488554</v>
      </c>
      <c r="C4204">
        <f t="shared" si="130"/>
        <v>2.1652850948855384E-2</v>
      </c>
    </row>
    <row r="4205" spans="1:3" x14ac:dyDescent="0.2">
      <c r="A4205">
        <v>4204</v>
      </c>
      <c r="B4205">
        <f t="shared" si="131"/>
        <v>-0.97811272607403799</v>
      </c>
      <c r="C4205">
        <f t="shared" si="130"/>
        <v>2.1887273925962014E-2</v>
      </c>
    </row>
    <row r="4206" spans="1:3" x14ac:dyDescent="0.2">
      <c r="A4206">
        <v>4205</v>
      </c>
      <c r="B4206">
        <f t="shared" si="131"/>
        <v>-1.0216477475460071</v>
      </c>
      <c r="C4206">
        <f t="shared" si="130"/>
        <v>2.1647747546007068E-2</v>
      </c>
    </row>
    <row r="4207" spans="1:3" x14ac:dyDescent="0.2">
      <c r="A4207">
        <v>4206</v>
      </c>
      <c r="B4207">
        <f t="shared" si="131"/>
        <v>-0.97811793996708507</v>
      </c>
      <c r="C4207">
        <f t="shared" si="130"/>
        <v>2.188206003291493E-2</v>
      </c>
    </row>
    <row r="4208" spans="1:3" x14ac:dyDescent="0.2">
      <c r="A4208">
        <v>4207</v>
      </c>
      <c r="B4208">
        <f t="shared" si="131"/>
        <v>-1.0216426477572729</v>
      </c>
      <c r="C4208">
        <f t="shared" si="130"/>
        <v>2.164264775727287E-2</v>
      </c>
    </row>
    <row r="4209" spans="1:3" x14ac:dyDescent="0.2">
      <c r="A4209">
        <v>4208</v>
      </c>
      <c r="B4209">
        <f t="shared" si="131"/>
        <v>-0.97812315014175444</v>
      </c>
      <c r="C4209">
        <f t="shared" si="130"/>
        <v>2.1876849858245562E-2</v>
      </c>
    </row>
    <row r="4210" spans="1:3" x14ac:dyDescent="0.2">
      <c r="A4210">
        <v>4209</v>
      </c>
      <c r="B4210">
        <f t="shared" si="131"/>
        <v>-1.0216375515783853</v>
      </c>
      <c r="C4210">
        <f t="shared" si="130"/>
        <v>2.1637551578385317E-2</v>
      </c>
    </row>
    <row r="4211" spans="1:3" x14ac:dyDescent="0.2">
      <c r="A4211">
        <v>4210</v>
      </c>
      <c r="B4211">
        <f t="shared" si="131"/>
        <v>-0.978128356602461</v>
      </c>
      <c r="C4211">
        <f t="shared" si="130"/>
        <v>2.1871643397538998E-2</v>
      </c>
    </row>
    <row r="4212" spans="1:3" x14ac:dyDescent="0.2">
      <c r="A4212">
        <v>4211</v>
      </c>
      <c r="B4212">
        <f t="shared" si="131"/>
        <v>-1.0216324590050845</v>
      </c>
      <c r="C4212">
        <f t="shared" si="130"/>
        <v>2.1632459005084481E-2</v>
      </c>
    </row>
    <row r="4213" spans="1:3" x14ac:dyDescent="0.2">
      <c r="A4213">
        <v>4212</v>
      </c>
      <c r="B4213">
        <f t="shared" si="131"/>
        <v>-0.97813355935361224</v>
      </c>
      <c r="C4213">
        <f t="shared" si="130"/>
        <v>2.1866440646387764E-2</v>
      </c>
    </row>
    <row r="4214" spans="1:3" x14ac:dyDescent="0.2">
      <c r="A4214">
        <v>4213</v>
      </c>
      <c r="B4214">
        <f t="shared" si="131"/>
        <v>-1.0216273700331167</v>
      </c>
      <c r="C4214">
        <f t="shared" si="130"/>
        <v>2.1627370033116655E-2</v>
      </c>
    </row>
    <row r="4215" spans="1:3" x14ac:dyDescent="0.2">
      <c r="A4215">
        <v>4214</v>
      </c>
      <c r="B4215">
        <f t="shared" si="131"/>
        <v>-0.97813875839960862</v>
      </c>
      <c r="C4215">
        <f t="shared" si="130"/>
        <v>2.1861241600391379E-2</v>
      </c>
    </row>
    <row r="4216" spans="1:3" x14ac:dyDescent="0.2">
      <c r="A4216">
        <v>4215</v>
      </c>
      <c r="B4216">
        <f t="shared" si="131"/>
        <v>-1.0216222846582359</v>
      </c>
      <c r="C4216">
        <f t="shared" si="130"/>
        <v>2.1622284658235902E-2</v>
      </c>
    </row>
    <row r="4217" spans="1:3" x14ac:dyDescent="0.2">
      <c r="A4217">
        <v>4216</v>
      </c>
      <c r="B4217">
        <f t="shared" si="131"/>
        <v>-0.9781439537448432</v>
      </c>
      <c r="C4217">
        <f t="shared" si="130"/>
        <v>2.1856046255156802E-2</v>
      </c>
    </row>
    <row r="4218" spans="1:3" x14ac:dyDescent="0.2">
      <c r="A4218">
        <v>4217</v>
      </c>
      <c r="B4218">
        <f t="shared" si="131"/>
        <v>-1.0216172028762029</v>
      </c>
      <c r="C4218">
        <f t="shared" si="130"/>
        <v>2.1617202876202946E-2</v>
      </c>
    </row>
    <row r="4219" spans="1:3" x14ac:dyDescent="0.2">
      <c r="A4219">
        <v>4218</v>
      </c>
      <c r="B4219">
        <f t="shared" si="131"/>
        <v>-0.97814914539370157</v>
      </c>
      <c r="C4219">
        <f t="shared" si="130"/>
        <v>2.1850854606298431E-2</v>
      </c>
    </row>
    <row r="4220" spans="1:3" x14ac:dyDescent="0.2">
      <c r="A4220">
        <v>4219</v>
      </c>
      <c r="B4220">
        <f t="shared" si="131"/>
        <v>-1.0216121246827856</v>
      </c>
      <c r="C4220">
        <f t="shared" si="130"/>
        <v>2.1612124682785616E-2</v>
      </c>
    </row>
    <row r="4221" spans="1:3" x14ac:dyDescent="0.2">
      <c r="A4221">
        <v>4220</v>
      </c>
      <c r="B4221">
        <f t="shared" si="131"/>
        <v>-0.97815433335056223</v>
      </c>
      <c r="C4221">
        <f t="shared" si="130"/>
        <v>2.1845666649437767E-2</v>
      </c>
    </row>
    <row r="4222" spans="1:3" x14ac:dyDescent="0.2">
      <c r="A4222">
        <v>4221</v>
      </c>
      <c r="B4222">
        <f t="shared" si="131"/>
        <v>-1.0216070500737586</v>
      </c>
      <c r="C4222">
        <f t="shared" si="130"/>
        <v>2.1607050073758627E-2</v>
      </c>
    </row>
    <row r="4223" spans="1:3" x14ac:dyDescent="0.2">
      <c r="A4223">
        <v>4222</v>
      </c>
      <c r="B4223">
        <f t="shared" si="131"/>
        <v>-0.97815951761979647</v>
      </c>
      <c r="C4223">
        <f t="shared" si="130"/>
        <v>2.184048238020353E-2</v>
      </c>
    </row>
    <row r="4224" spans="1:3" x14ac:dyDescent="0.2">
      <c r="A4224">
        <v>4223</v>
      </c>
      <c r="B4224">
        <f t="shared" si="131"/>
        <v>-1.0216019790449036</v>
      </c>
      <c r="C4224">
        <f t="shared" si="130"/>
        <v>2.1601979044903574E-2</v>
      </c>
    </row>
    <row r="4225" spans="1:3" x14ac:dyDescent="0.2">
      <c r="A4225">
        <v>4224</v>
      </c>
      <c r="B4225">
        <f t="shared" si="131"/>
        <v>-0.97816469820576823</v>
      </c>
      <c r="C4225">
        <f t="shared" si="130"/>
        <v>2.1835301794231765E-2</v>
      </c>
    </row>
    <row r="4226" spans="1:3" x14ac:dyDescent="0.2">
      <c r="A4226">
        <v>4225</v>
      </c>
      <c r="B4226">
        <f t="shared" si="131"/>
        <v>-1.0215969115920092</v>
      </c>
      <c r="C4226">
        <f t="shared" si="130"/>
        <v>2.159691159200916E-2</v>
      </c>
    </row>
    <row r="4227" spans="1:3" x14ac:dyDescent="0.2">
      <c r="A4227">
        <v>4226</v>
      </c>
      <c r="B4227">
        <f t="shared" si="131"/>
        <v>-0.97816987511283426</v>
      </c>
      <c r="C4227">
        <f t="shared" ref="C4227:C4290" si="132">ABS(-1-B4227)</f>
        <v>2.1830124887165736E-2</v>
      </c>
    </row>
    <row r="4228" spans="1:3" x14ac:dyDescent="0.2">
      <c r="A4228">
        <v>4227</v>
      </c>
      <c r="B4228">
        <f t="shared" ref="B4228:B4291" si="133">(-((B4227)*(B4227))+3)/-2</f>
        <v>-1.0215918477108712</v>
      </c>
      <c r="C4228">
        <f t="shared" si="132"/>
        <v>2.1591847710871193E-2</v>
      </c>
    </row>
    <row r="4229" spans="1:3" x14ac:dyDescent="0.2">
      <c r="A4229">
        <v>4228</v>
      </c>
      <c r="B4229">
        <f t="shared" si="133"/>
        <v>-0.97817504834534408</v>
      </c>
      <c r="C4229">
        <f t="shared" si="132"/>
        <v>2.1824951654655922E-2</v>
      </c>
    </row>
    <row r="4230" spans="1:3" x14ac:dyDescent="0.2">
      <c r="A4230">
        <v>4229</v>
      </c>
      <c r="B4230">
        <f t="shared" si="133"/>
        <v>-1.0215867873972919</v>
      </c>
      <c r="C4230">
        <f t="shared" si="132"/>
        <v>2.1586787397291918E-2</v>
      </c>
    </row>
    <row r="4231" spans="1:3" x14ac:dyDescent="0.2">
      <c r="A4231">
        <v>4230</v>
      </c>
      <c r="B4231">
        <f t="shared" si="133"/>
        <v>-0.97818021790764009</v>
      </c>
      <c r="C4231">
        <f t="shared" si="132"/>
        <v>2.1819782092359907E-2</v>
      </c>
    </row>
    <row r="4232" spans="1:3" x14ac:dyDescent="0.2">
      <c r="A4232">
        <v>4231</v>
      </c>
      <c r="B4232">
        <f t="shared" si="133"/>
        <v>-1.0215817306470809</v>
      </c>
      <c r="C4232">
        <f t="shared" si="132"/>
        <v>2.158173064708091E-2</v>
      </c>
    </row>
    <row r="4233" spans="1:3" x14ac:dyDescent="0.2">
      <c r="A4233">
        <v>4232</v>
      </c>
      <c r="B4233">
        <f t="shared" si="133"/>
        <v>-0.97818538380405751</v>
      </c>
      <c r="C4233">
        <f t="shared" si="132"/>
        <v>2.1814616195942493E-2</v>
      </c>
    </row>
    <row r="4234" spans="1:3" x14ac:dyDescent="0.2">
      <c r="A4234">
        <v>4233</v>
      </c>
      <c r="B4234">
        <f t="shared" si="133"/>
        <v>-1.0215766774560544</v>
      </c>
      <c r="C4234">
        <f t="shared" si="132"/>
        <v>2.1576677456054405E-2</v>
      </c>
    </row>
    <row r="4235" spans="1:3" x14ac:dyDescent="0.2">
      <c r="A4235">
        <v>4234</v>
      </c>
      <c r="B4235">
        <f t="shared" si="133"/>
        <v>-0.9781905460389243</v>
      </c>
      <c r="C4235">
        <f t="shared" si="132"/>
        <v>2.1809453961075698E-2</v>
      </c>
    </row>
    <row r="4236" spans="1:3" x14ac:dyDescent="0.2">
      <c r="A4236">
        <v>4235</v>
      </c>
      <c r="B4236">
        <f t="shared" si="133"/>
        <v>-1.0215716278200355</v>
      </c>
      <c r="C4236">
        <f t="shared" si="132"/>
        <v>2.1571627820035522E-2</v>
      </c>
    </row>
    <row r="4237" spans="1:3" x14ac:dyDescent="0.2">
      <c r="A4237">
        <v>4236</v>
      </c>
      <c r="B4237">
        <f t="shared" si="133"/>
        <v>-0.97819570461656147</v>
      </c>
      <c r="C4237">
        <f t="shared" si="132"/>
        <v>2.1804295383438532E-2</v>
      </c>
    </row>
    <row r="4238" spans="1:3" x14ac:dyDescent="0.2">
      <c r="A4238">
        <v>4237</v>
      </c>
      <c r="B4238">
        <f t="shared" si="133"/>
        <v>-1.0215665817348545</v>
      </c>
      <c r="C4238">
        <f t="shared" si="132"/>
        <v>2.1566581734854484E-2</v>
      </c>
    </row>
    <row r="4239" spans="1:3" x14ac:dyDescent="0.2">
      <c r="A4239">
        <v>4238</v>
      </c>
      <c r="B4239">
        <f t="shared" si="133"/>
        <v>-0.97820085954128244</v>
      </c>
      <c r="C4239">
        <f t="shared" si="132"/>
        <v>2.1799140458717559E-2</v>
      </c>
    </row>
    <row r="4240" spans="1:3" x14ac:dyDescent="0.2">
      <c r="A4240">
        <v>4239</v>
      </c>
      <c r="B4240">
        <f t="shared" si="133"/>
        <v>-1.0215615391963482</v>
      </c>
      <c r="C4240">
        <f t="shared" si="132"/>
        <v>2.1561539196348178E-2</v>
      </c>
    </row>
    <row r="4241" spans="1:3" x14ac:dyDescent="0.2">
      <c r="A4241">
        <v>4240</v>
      </c>
      <c r="B4241">
        <f t="shared" si="133"/>
        <v>-0.978206010817394</v>
      </c>
      <c r="C4241">
        <f t="shared" si="132"/>
        <v>2.1793989182605999E-2</v>
      </c>
    </row>
    <row r="4242" spans="1:3" x14ac:dyDescent="0.2">
      <c r="A4242">
        <v>4241</v>
      </c>
      <c r="B4242">
        <f t="shared" si="133"/>
        <v>-1.0215565002003602</v>
      </c>
      <c r="C4242">
        <f t="shared" si="132"/>
        <v>2.1556500200360151E-2</v>
      </c>
    </row>
    <row r="4243" spans="1:3" x14ac:dyDescent="0.2">
      <c r="A4243">
        <v>4242</v>
      </c>
      <c r="B4243">
        <f t="shared" si="133"/>
        <v>-0.97821115844919582</v>
      </c>
      <c r="C4243">
        <f t="shared" si="132"/>
        <v>2.1788841550804183E-2</v>
      </c>
    </row>
    <row r="4244" spans="1:3" x14ac:dyDescent="0.2">
      <c r="A4244">
        <v>4243</v>
      </c>
      <c r="B4244">
        <f t="shared" si="133"/>
        <v>-1.0215514647427413</v>
      </c>
      <c r="C4244">
        <f t="shared" si="132"/>
        <v>2.1551464742741278E-2</v>
      </c>
    </row>
    <row r="4245" spans="1:3" x14ac:dyDescent="0.2">
      <c r="A4245">
        <v>4244</v>
      </c>
      <c r="B4245">
        <f t="shared" si="133"/>
        <v>-0.9782163024409799</v>
      </c>
      <c r="C4245">
        <f t="shared" si="132"/>
        <v>2.1783697559020099E-2</v>
      </c>
    </row>
    <row r="4246" spans="1:3" x14ac:dyDescent="0.2">
      <c r="A4246">
        <v>4245</v>
      </c>
      <c r="B4246">
        <f t="shared" si="133"/>
        <v>-1.0215464328193486</v>
      </c>
      <c r="C4246">
        <f t="shared" si="132"/>
        <v>2.1546432819348649E-2</v>
      </c>
    </row>
    <row r="4247" spans="1:3" x14ac:dyDescent="0.2">
      <c r="A4247">
        <v>4246</v>
      </c>
      <c r="B4247">
        <f t="shared" si="133"/>
        <v>-0.97822144279703205</v>
      </c>
      <c r="C4247">
        <f t="shared" si="132"/>
        <v>2.1778557202967952E-2</v>
      </c>
    </row>
    <row r="4248" spans="1:3" x14ac:dyDescent="0.2">
      <c r="A4248">
        <v>4247</v>
      </c>
      <c r="B4248">
        <f t="shared" si="133"/>
        <v>-1.0215414044260465</v>
      </c>
      <c r="C4248">
        <f t="shared" si="132"/>
        <v>2.1541404426046462E-2</v>
      </c>
    </row>
    <row r="4249" spans="1:3" x14ac:dyDescent="0.2">
      <c r="A4249">
        <v>4248</v>
      </c>
      <c r="B4249">
        <f t="shared" si="133"/>
        <v>-0.97822657952163028</v>
      </c>
      <c r="C4249">
        <f t="shared" si="132"/>
        <v>2.177342047836972E-2</v>
      </c>
    </row>
    <row r="4250" spans="1:3" x14ac:dyDescent="0.2">
      <c r="A4250">
        <v>4249</v>
      </c>
      <c r="B4250">
        <f t="shared" si="133"/>
        <v>-1.0215363795587058</v>
      </c>
      <c r="C4250">
        <f t="shared" si="132"/>
        <v>2.1536379558705798E-2</v>
      </c>
    </row>
    <row r="4251" spans="1:3" x14ac:dyDescent="0.2">
      <c r="A4251">
        <v>4250</v>
      </c>
      <c r="B4251">
        <f t="shared" si="133"/>
        <v>-0.97823171261904585</v>
      </c>
      <c r="C4251">
        <f t="shared" si="132"/>
        <v>2.1768287380954154E-2</v>
      </c>
    </row>
    <row r="4252" spans="1:3" x14ac:dyDescent="0.2">
      <c r="A4252">
        <v>4251</v>
      </c>
      <c r="B4252">
        <f t="shared" si="133"/>
        <v>-1.0215313582132042</v>
      </c>
      <c r="C4252">
        <f t="shared" si="132"/>
        <v>2.1531358213204177E-2</v>
      </c>
    </row>
    <row r="4253" spans="1:3" x14ac:dyDescent="0.2">
      <c r="A4253">
        <v>4252</v>
      </c>
      <c r="B4253">
        <f t="shared" si="133"/>
        <v>-0.97823684209354311</v>
      </c>
      <c r="C4253">
        <f t="shared" si="132"/>
        <v>2.1763157906456887E-2</v>
      </c>
    </row>
    <row r="4254" spans="1:3" x14ac:dyDescent="0.2">
      <c r="A4254">
        <v>4253</v>
      </c>
      <c r="B4254">
        <f t="shared" si="133"/>
        <v>-1.0215263403854262</v>
      </c>
      <c r="C4254">
        <f t="shared" si="132"/>
        <v>2.1526340385426224E-2</v>
      </c>
    </row>
    <row r="4255" spans="1:3" x14ac:dyDescent="0.2">
      <c r="A4255">
        <v>4254</v>
      </c>
      <c r="B4255">
        <f t="shared" si="133"/>
        <v>-0.97824196794937912</v>
      </c>
      <c r="C4255">
        <f t="shared" si="132"/>
        <v>2.1758032050620879E-2</v>
      </c>
    </row>
    <row r="4256" spans="1:3" x14ac:dyDescent="0.2">
      <c r="A4256">
        <v>4255</v>
      </c>
      <c r="B4256">
        <f t="shared" si="133"/>
        <v>-1.021521326071263</v>
      </c>
      <c r="C4256">
        <f t="shared" si="132"/>
        <v>2.1521326071263003E-2</v>
      </c>
    </row>
    <row r="4257" spans="1:3" x14ac:dyDescent="0.2">
      <c r="A4257">
        <v>4256</v>
      </c>
      <c r="B4257">
        <f t="shared" si="133"/>
        <v>-0.97824709019080414</v>
      </c>
      <c r="C4257">
        <f t="shared" si="132"/>
        <v>2.1752909809195864E-2</v>
      </c>
    </row>
    <row r="4258" spans="1:3" x14ac:dyDescent="0.2">
      <c r="A4258">
        <v>4257</v>
      </c>
      <c r="B4258">
        <f t="shared" si="133"/>
        <v>-1.0215163152666125</v>
      </c>
      <c r="C4258">
        <f t="shared" si="132"/>
        <v>2.1516315266612462E-2</v>
      </c>
    </row>
    <row r="4259" spans="1:3" x14ac:dyDescent="0.2">
      <c r="A4259">
        <v>4258</v>
      </c>
      <c r="B4259">
        <f t="shared" si="133"/>
        <v>-0.97825220882206143</v>
      </c>
      <c r="C4259">
        <f t="shared" si="132"/>
        <v>2.1747791177938569E-2</v>
      </c>
    </row>
    <row r="4260" spans="1:3" x14ac:dyDescent="0.2">
      <c r="A4260">
        <v>4259</v>
      </c>
      <c r="B4260">
        <f t="shared" si="133"/>
        <v>-1.021511307967379</v>
      </c>
      <c r="C4260">
        <f t="shared" si="132"/>
        <v>2.151130796737899E-2</v>
      </c>
    </row>
    <row r="4261" spans="1:3" x14ac:dyDescent="0.2">
      <c r="A4261">
        <v>4260</v>
      </c>
      <c r="B4261">
        <f t="shared" si="133"/>
        <v>-0.97825732384738728</v>
      </c>
      <c r="C4261">
        <f t="shared" si="132"/>
        <v>2.1742676152612717E-2</v>
      </c>
    </row>
    <row r="4262" spans="1:3" x14ac:dyDescent="0.2">
      <c r="A4262">
        <v>4261</v>
      </c>
      <c r="B4262">
        <f t="shared" si="133"/>
        <v>-1.0215063041694741</v>
      </c>
      <c r="C4262">
        <f t="shared" si="132"/>
        <v>2.1506304169474078E-2</v>
      </c>
    </row>
    <row r="4263" spans="1:3" x14ac:dyDescent="0.2">
      <c r="A4263">
        <v>4262</v>
      </c>
      <c r="B4263">
        <f t="shared" si="133"/>
        <v>-0.97826243527101098</v>
      </c>
      <c r="C4263">
        <f t="shared" si="132"/>
        <v>2.1737564728989023E-2</v>
      </c>
    </row>
    <row r="4264" spans="1:3" x14ac:dyDescent="0.2">
      <c r="A4264">
        <v>4263</v>
      </c>
      <c r="B4264">
        <f t="shared" si="133"/>
        <v>-1.0215013038688157</v>
      </c>
      <c r="C4264">
        <f t="shared" si="132"/>
        <v>2.1501303868815658E-2</v>
      </c>
    </row>
    <row r="4265" spans="1:3" x14ac:dyDescent="0.2">
      <c r="A4265">
        <v>4264</v>
      </c>
      <c r="B4265">
        <f t="shared" si="133"/>
        <v>-0.9782675430971548</v>
      </c>
      <c r="C4265">
        <f t="shared" si="132"/>
        <v>2.1732456902845199E-2</v>
      </c>
    </row>
    <row r="4266" spans="1:3" x14ac:dyDescent="0.2">
      <c r="A4266">
        <v>4265</v>
      </c>
      <c r="B4266">
        <f t="shared" si="133"/>
        <v>-1.0214963070613283</v>
      </c>
      <c r="C4266">
        <f t="shared" si="132"/>
        <v>2.1496307061328324E-2</v>
      </c>
    </row>
    <row r="4267" spans="1:3" x14ac:dyDescent="0.2">
      <c r="A4267">
        <v>4266</v>
      </c>
      <c r="B4267">
        <f t="shared" si="133"/>
        <v>-0.97827264733003427</v>
      </c>
      <c r="C4267">
        <f t="shared" si="132"/>
        <v>2.1727352669965727E-2</v>
      </c>
    </row>
    <row r="4268" spans="1:3" x14ac:dyDescent="0.2">
      <c r="A4268">
        <v>4267</v>
      </c>
      <c r="B4268">
        <f t="shared" si="133"/>
        <v>-1.0214913137429433</v>
      </c>
      <c r="C4268">
        <f t="shared" si="132"/>
        <v>2.149131374294333E-2</v>
      </c>
    </row>
    <row r="4269" spans="1:3" x14ac:dyDescent="0.2">
      <c r="A4269">
        <v>4268</v>
      </c>
      <c r="B4269">
        <f t="shared" si="133"/>
        <v>-0.9782777479738578</v>
      </c>
      <c r="C4269">
        <f t="shared" si="132"/>
        <v>2.1722252026142197E-2</v>
      </c>
    </row>
    <row r="4270" spans="1:3" x14ac:dyDescent="0.2">
      <c r="A4270">
        <v>4269</v>
      </c>
      <c r="B4270">
        <f t="shared" si="133"/>
        <v>-1.0214863239095986</v>
      </c>
      <c r="C4270">
        <f t="shared" si="132"/>
        <v>2.1486323909598593E-2</v>
      </c>
    </row>
    <row r="4271" spans="1:3" x14ac:dyDescent="0.2">
      <c r="A4271">
        <v>4270</v>
      </c>
      <c r="B4271">
        <f t="shared" si="133"/>
        <v>-0.97828284503282736</v>
      </c>
      <c r="C4271">
        <f t="shared" si="132"/>
        <v>2.1717154967172636E-2</v>
      </c>
    </row>
    <row r="4272" spans="1:3" x14ac:dyDescent="0.2">
      <c r="A4272">
        <v>4271</v>
      </c>
      <c r="B4272">
        <f t="shared" si="133"/>
        <v>-1.0214813375572385</v>
      </c>
      <c r="C4272">
        <f t="shared" si="132"/>
        <v>2.1481337557238467E-2</v>
      </c>
    </row>
    <row r="4273" spans="1:3" x14ac:dyDescent="0.2">
      <c r="A4273">
        <v>4272</v>
      </c>
      <c r="B4273">
        <f t="shared" si="133"/>
        <v>-0.97828793851113749</v>
      </c>
      <c r="C4273">
        <f t="shared" si="132"/>
        <v>2.1712061488862511E-2</v>
      </c>
    </row>
    <row r="4274" spans="1:3" x14ac:dyDescent="0.2">
      <c r="A4274">
        <v>4273</v>
      </c>
      <c r="B4274">
        <f t="shared" si="133"/>
        <v>-1.0214763546818144</v>
      </c>
      <c r="C4274">
        <f t="shared" si="132"/>
        <v>2.1476354681814414E-2</v>
      </c>
    </row>
    <row r="4275" spans="1:3" x14ac:dyDescent="0.2">
      <c r="A4275">
        <v>4274</v>
      </c>
      <c r="B4275">
        <f t="shared" si="133"/>
        <v>-0.97829302841297605</v>
      </c>
      <c r="C4275">
        <f t="shared" si="132"/>
        <v>2.1706971587023949E-2</v>
      </c>
    </row>
    <row r="4276" spans="1:3" x14ac:dyDescent="0.2">
      <c r="A4276">
        <v>4275</v>
      </c>
      <c r="B4276">
        <f t="shared" si="133"/>
        <v>-1.0214713752792841</v>
      </c>
      <c r="C4276">
        <f t="shared" si="132"/>
        <v>2.1471375279284111E-2</v>
      </c>
    </row>
    <row r="4277" spans="1:3" x14ac:dyDescent="0.2">
      <c r="A4277">
        <v>4276</v>
      </c>
      <c r="B4277">
        <f t="shared" si="133"/>
        <v>-0.97829811474252393</v>
      </c>
      <c r="C4277">
        <f t="shared" si="132"/>
        <v>2.1701885257476072E-2</v>
      </c>
    </row>
    <row r="4278" spans="1:3" x14ac:dyDescent="0.2">
      <c r="A4278">
        <v>4277</v>
      </c>
      <c r="B4278">
        <f t="shared" si="133"/>
        <v>-1.0214663993456117</v>
      </c>
      <c r="C4278">
        <f t="shared" si="132"/>
        <v>2.1466399345611675E-2</v>
      </c>
    </row>
    <row r="4279" spans="1:3" x14ac:dyDescent="0.2">
      <c r="A4279">
        <v>4278</v>
      </c>
      <c r="B4279">
        <f t="shared" si="133"/>
        <v>-0.97830319750395567</v>
      </c>
      <c r="C4279">
        <f t="shared" si="132"/>
        <v>2.1696802496044332E-2</v>
      </c>
    </row>
    <row r="4280" spans="1:3" x14ac:dyDescent="0.2">
      <c r="A4280">
        <v>4279</v>
      </c>
      <c r="B4280">
        <f t="shared" si="133"/>
        <v>-1.0214614268767681</v>
      </c>
      <c r="C4280">
        <f t="shared" si="132"/>
        <v>2.1461426876768108E-2</v>
      </c>
    </row>
    <row r="4281" spans="1:3" x14ac:dyDescent="0.2">
      <c r="A4281">
        <v>4280</v>
      </c>
      <c r="B4281">
        <f t="shared" si="133"/>
        <v>-0.9783082767014385</v>
      </c>
      <c r="C4281">
        <f t="shared" si="132"/>
        <v>2.1691723298561505E-2</v>
      </c>
    </row>
    <row r="4282" spans="1:3" x14ac:dyDescent="0.2">
      <c r="A4282">
        <v>4281</v>
      </c>
      <c r="B4282">
        <f t="shared" si="133"/>
        <v>-1.0214564578687308</v>
      </c>
      <c r="C4282">
        <f t="shared" si="132"/>
        <v>2.1456457868730849E-2</v>
      </c>
    </row>
    <row r="4283" spans="1:3" x14ac:dyDescent="0.2">
      <c r="A4283">
        <v>4282</v>
      </c>
      <c r="B4283">
        <f t="shared" si="133"/>
        <v>-0.97831335233913286</v>
      </c>
      <c r="C4283">
        <f t="shared" si="132"/>
        <v>2.1686647660867142E-2</v>
      </c>
    </row>
    <row r="4284" spans="1:3" x14ac:dyDescent="0.2">
      <c r="A4284">
        <v>4283</v>
      </c>
      <c r="B4284">
        <f t="shared" si="133"/>
        <v>-1.0214514923174838</v>
      </c>
      <c r="C4284">
        <f t="shared" si="132"/>
        <v>2.1451492317483778E-2</v>
      </c>
    </row>
    <row r="4285" spans="1:3" x14ac:dyDescent="0.2">
      <c r="A4285">
        <v>4284</v>
      </c>
      <c r="B4285">
        <f t="shared" si="133"/>
        <v>-0.97831842442119266</v>
      </c>
      <c r="C4285">
        <f t="shared" si="132"/>
        <v>2.1681575578807344E-2</v>
      </c>
    </row>
    <row r="4286" spans="1:3" x14ac:dyDescent="0.2">
      <c r="A4286">
        <v>4285</v>
      </c>
      <c r="B4286">
        <f t="shared" si="133"/>
        <v>-1.0214465302190177</v>
      </c>
      <c r="C4286">
        <f t="shared" si="132"/>
        <v>2.1446530219017657E-2</v>
      </c>
    </row>
    <row r="4287" spans="1:3" x14ac:dyDescent="0.2">
      <c r="A4287">
        <v>4286</v>
      </c>
      <c r="B4287">
        <f t="shared" si="133"/>
        <v>-0.97832349295176468</v>
      </c>
      <c r="C4287">
        <f t="shared" si="132"/>
        <v>2.1676507048235316E-2</v>
      </c>
    </row>
    <row r="4288" spans="1:3" x14ac:dyDescent="0.2">
      <c r="A4288">
        <v>4287</v>
      </c>
      <c r="B4288">
        <f t="shared" si="133"/>
        <v>-1.0214415715693292</v>
      </c>
      <c r="C4288">
        <f t="shared" si="132"/>
        <v>2.1441571569329243E-2</v>
      </c>
    </row>
    <row r="4289" spans="1:3" x14ac:dyDescent="0.2">
      <c r="A4289">
        <v>4288</v>
      </c>
      <c r="B4289">
        <f t="shared" si="133"/>
        <v>-0.97832855793498941</v>
      </c>
      <c r="C4289">
        <f t="shared" si="132"/>
        <v>2.1671442065010593E-2</v>
      </c>
    </row>
    <row r="4290" spans="1:3" x14ac:dyDescent="0.2">
      <c r="A4290">
        <v>4289</v>
      </c>
      <c r="B4290">
        <f t="shared" si="133"/>
        <v>-1.021436616364422</v>
      </c>
      <c r="C4290">
        <f t="shared" si="132"/>
        <v>2.1436616364421957E-2</v>
      </c>
    </row>
    <row r="4291" spans="1:3" x14ac:dyDescent="0.2">
      <c r="A4291">
        <v>4290</v>
      </c>
      <c r="B4291">
        <f t="shared" si="133"/>
        <v>-0.9783336193750003</v>
      </c>
      <c r="C4291">
        <f t="shared" ref="C4291:C4354" si="134">ABS(-1-B4291)</f>
        <v>2.1666380624999704E-2</v>
      </c>
    </row>
    <row r="4292" spans="1:3" x14ac:dyDescent="0.2">
      <c r="A4292">
        <v>4291</v>
      </c>
      <c r="B4292">
        <f t="shared" ref="B4292:B4355" si="135">(-((B4291)*(B4291))+3)/-2</f>
        <v>-1.0214316646003061</v>
      </c>
      <c r="C4292">
        <f t="shared" si="134"/>
        <v>2.14316646003061E-2</v>
      </c>
    </row>
    <row r="4293" spans="1:3" x14ac:dyDescent="0.2">
      <c r="A4293">
        <v>4292</v>
      </c>
      <c r="B4293">
        <f t="shared" si="135"/>
        <v>-0.97833867727592394</v>
      </c>
      <c r="C4293">
        <f t="shared" si="134"/>
        <v>2.166132272407606E-2</v>
      </c>
    </row>
    <row r="4294" spans="1:3" x14ac:dyDescent="0.2">
      <c r="A4294">
        <v>4293</v>
      </c>
      <c r="B4294">
        <f t="shared" si="135"/>
        <v>-1.0214267162729977</v>
      </c>
      <c r="C4294">
        <f t="shared" si="134"/>
        <v>2.1426716272997748E-2</v>
      </c>
    </row>
    <row r="4295" spans="1:3" x14ac:dyDescent="0.2">
      <c r="A4295">
        <v>4294</v>
      </c>
      <c r="B4295">
        <f t="shared" si="135"/>
        <v>-0.97834373164188049</v>
      </c>
      <c r="C4295">
        <f t="shared" si="134"/>
        <v>2.1656268358119513E-2</v>
      </c>
    </row>
    <row r="4296" spans="1:3" x14ac:dyDescent="0.2">
      <c r="A4296">
        <v>4295</v>
      </c>
      <c r="B4296">
        <f t="shared" si="135"/>
        <v>-1.0214217713785201</v>
      </c>
      <c r="C4296">
        <f t="shared" si="134"/>
        <v>2.1421771378520083E-2</v>
      </c>
    </row>
    <row r="4297" spans="1:3" x14ac:dyDescent="0.2">
      <c r="A4297">
        <v>4296</v>
      </c>
      <c r="B4297">
        <f t="shared" si="135"/>
        <v>-0.97834878247698309</v>
      </c>
      <c r="C4297">
        <f t="shared" si="134"/>
        <v>2.1651217523016908E-2</v>
      </c>
    </row>
    <row r="4298" spans="1:3" x14ac:dyDescent="0.2">
      <c r="A4298">
        <v>4297</v>
      </c>
      <c r="B4298">
        <f t="shared" si="135"/>
        <v>-1.0214168299129023</v>
      </c>
      <c r="C4298">
        <f t="shared" si="134"/>
        <v>2.141682991290228E-2</v>
      </c>
    </row>
    <row r="4299" spans="1:3" x14ac:dyDescent="0.2">
      <c r="A4299">
        <v>4298</v>
      </c>
      <c r="B4299">
        <f t="shared" si="135"/>
        <v>-0.97835382978533858</v>
      </c>
      <c r="C4299">
        <f t="shared" si="134"/>
        <v>2.164617021466142E-2</v>
      </c>
    </row>
    <row r="4300" spans="1:3" x14ac:dyDescent="0.2">
      <c r="A4300">
        <v>4299</v>
      </c>
      <c r="B4300">
        <f t="shared" si="135"/>
        <v>-1.0214118918721804</v>
      </c>
      <c r="C4300">
        <f t="shared" si="134"/>
        <v>2.14118918721804E-2</v>
      </c>
    </row>
    <row r="4301" spans="1:3" x14ac:dyDescent="0.2">
      <c r="A4301">
        <v>4300</v>
      </c>
      <c r="B4301">
        <f t="shared" si="135"/>
        <v>-0.97835887357104667</v>
      </c>
      <c r="C4301">
        <f t="shared" si="134"/>
        <v>2.1641126428953328E-2</v>
      </c>
    </row>
    <row r="4302" spans="1:3" x14ac:dyDescent="0.2">
      <c r="A4302">
        <v>4301</v>
      </c>
      <c r="B4302">
        <f t="shared" si="135"/>
        <v>-1.0214069572523963</v>
      </c>
      <c r="C4302">
        <f t="shared" si="134"/>
        <v>2.1406957252396275E-2</v>
      </c>
    </row>
    <row r="4303" spans="1:3" x14ac:dyDescent="0.2">
      <c r="A4303">
        <v>4302</v>
      </c>
      <c r="B4303">
        <f t="shared" si="135"/>
        <v>-0.97836391383820076</v>
      </c>
      <c r="C4303">
        <f t="shared" si="134"/>
        <v>2.1636086161799239E-2</v>
      </c>
    </row>
    <row r="4304" spans="1:3" x14ac:dyDescent="0.2">
      <c r="A4304">
        <v>4303</v>
      </c>
      <c r="B4304">
        <f t="shared" si="135"/>
        <v>-1.0214020260495988</v>
      </c>
      <c r="C4304">
        <f t="shared" si="134"/>
        <v>2.1402026049598843E-2</v>
      </c>
    </row>
    <row r="4305" spans="1:3" x14ac:dyDescent="0.2">
      <c r="A4305">
        <v>4304</v>
      </c>
      <c r="B4305">
        <f t="shared" si="135"/>
        <v>-0.97836895059088735</v>
      </c>
      <c r="C4305">
        <f t="shared" si="134"/>
        <v>2.1631049409112646E-2</v>
      </c>
    </row>
    <row r="4306" spans="1:3" x14ac:dyDescent="0.2">
      <c r="A4306">
        <v>4305</v>
      </c>
      <c r="B4306">
        <f t="shared" si="135"/>
        <v>-1.0213970982598428</v>
      </c>
      <c r="C4306">
        <f t="shared" si="134"/>
        <v>2.1397098259842817E-2</v>
      </c>
    </row>
    <row r="4307" spans="1:3" x14ac:dyDescent="0.2">
      <c r="A4307">
        <v>4306</v>
      </c>
      <c r="B4307">
        <f t="shared" si="135"/>
        <v>-0.97837398383318652</v>
      </c>
      <c r="C4307">
        <f t="shared" si="134"/>
        <v>2.1626016166813478E-2</v>
      </c>
    </row>
    <row r="4308" spans="1:3" x14ac:dyDescent="0.2">
      <c r="A4308">
        <v>4307</v>
      </c>
      <c r="B4308">
        <f t="shared" si="135"/>
        <v>-1.0213921738791898</v>
      </c>
      <c r="C4308">
        <f t="shared" si="134"/>
        <v>2.1392173879189791E-2</v>
      </c>
    </row>
    <row r="4309" spans="1:3" x14ac:dyDescent="0.2">
      <c r="A4309">
        <v>4308</v>
      </c>
      <c r="B4309">
        <f t="shared" si="135"/>
        <v>-0.97837901356917145</v>
      </c>
      <c r="C4309">
        <f t="shared" si="134"/>
        <v>2.1620986430828548E-2</v>
      </c>
    </row>
    <row r="4310" spans="1:3" x14ac:dyDescent="0.2">
      <c r="A4310">
        <v>4309</v>
      </c>
      <c r="B4310">
        <f t="shared" si="135"/>
        <v>-1.0213872529037076</v>
      </c>
      <c r="C4310">
        <f t="shared" si="134"/>
        <v>2.1387252903707576E-2</v>
      </c>
    </row>
    <row r="4311" spans="1:3" x14ac:dyDescent="0.2">
      <c r="A4311">
        <v>4310</v>
      </c>
      <c r="B4311">
        <f t="shared" si="135"/>
        <v>-0.97838403980290889</v>
      </c>
      <c r="C4311">
        <f t="shared" si="134"/>
        <v>2.1615960197091111E-2</v>
      </c>
    </row>
    <row r="4312" spans="1:3" x14ac:dyDescent="0.2">
      <c r="A4312">
        <v>4311</v>
      </c>
      <c r="B4312">
        <f t="shared" si="135"/>
        <v>-1.02138233532947</v>
      </c>
      <c r="C4312">
        <f t="shared" si="134"/>
        <v>2.1382335329469981E-2</v>
      </c>
    </row>
    <row r="4313" spans="1:3" x14ac:dyDescent="0.2">
      <c r="A4313">
        <v>4312</v>
      </c>
      <c r="B4313">
        <f t="shared" si="135"/>
        <v>-0.97838906253845903</v>
      </c>
      <c r="C4313">
        <f t="shared" si="134"/>
        <v>2.1610937461540969E-2</v>
      </c>
    </row>
    <row r="4314" spans="1:3" x14ac:dyDescent="0.2">
      <c r="A4314">
        <v>4313</v>
      </c>
      <c r="B4314">
        <f t="shared" si="135"/>
        <v>-1.0213774211525577</v>
      </c>
      <c r="C4314">
        <f t="shared" si="134"/>
        <v>2.1377421152557696E-2</v>
      </c>
    </row>
    <row r="4315" spans="1:3" x14ac:dyDescent="0.2">
      <c r="A4315">
        <v>4314</v>
      </c>
      <c r="B4315">
        <f t="shared" si="135"/>
        <v>-0.97839408177987541</v>
      </c>
      <c r="C4315">
        <f t="shared" si="134"/>
        <v>2.1605918220124587E-2</v>
      </c>
    </row>
    <row r="4316" spans="1:3" x14ac:dyDescent="0.2">
      <c r="A4316">
        <v>4315</v>
      </c>
      <c r="B4316">
        <f t="shared" si="135"/>
        <v>-1.0213725103690572</v>
      </c>
      <c r="C4316">
        <f t="shared" si="134"/>
        <v>2.1372510369057185E-2</v>
      </c>
    </row>
    <row r="4317" spans="1:3" x14ac:dyDescent="0.2">
      <c r="A4317">
        <v>4316</v>
      </c>
      <c r="B4317">
        <f t="shared" si="135"/>
        <v>-0.97839909753120513</v>
      </c>
      <c r="C4317">
        <f t="shared" si="134"/>
        <v>2.1600902468794869E-2</v>
      </c>
    </row>
    <row r="4318" spans="1:3" x14ac:dyDescent="0.2">
      <c r="A4318">
        <v>4317</v>
      </c>
      <c r="B4318">
        <f t="shared" si="135"/>
        <v>-1.0213676029750616</v>
      </c>
      <c r="C4318">
        <f t="shared" si="134"/>
        <v>2.1367602975061573E-2</v>
      </c>
    </row>
    <row r="4319" spans="1:3" x14ac:dyDescent="0.2">
      <c r="A4319">
        <v>4318</v>
      </c>
      <c r="B4319">
        <f t="shared" si="135"/>
        <v>-0.97840410979648851</v>
      </c>
      <c r="C4319">
        <f t="shared" si="134"/>
        <v>2.1595890203511492E-2</v>
      </c>
    </row>
    <row r="4320" spans="1:3" x14ac:dyDescent="0.2">
      <c r="A4320">
        <v>4319</v>
      </c>
      <c r="B4320">
        <f t="shared" si="135"/>
        <v>-1.0213626989666704</v>
      </c>
      <c r="C4320">
        <f t="shared" si="134"/>
        <v>2.1362698966670424E-2</v>
      </c>
    </row>
    <row r="4321" spans="1:3" x14ac:dyDescent="0.2">
      <c r="A4321">
        <v>4320</v>
      </c>
      <c r="B4321">
        <f t="shared" si="135"/>
        <v>-0.97840911857975932</v>
      </c>
      <c r="C4321">
        <f t="shared" si="134"/>
        <v>2.1590881420240682E-2</v>
      </c>
    </row>
    <row r="4322" spans="1:3" x14ac:dyDescent="0.2">
      <c r="A4322">
        <v>4321</v>
      </c>
      <c r="B4322">
        <f t="shared" si="135"/>
        <v>-1.0213577983399893</v>
      </c>
      <c r="C4322">
        <f t="shared" si="134"/>
        <v>2.1357798339989298E-2</v>
      </c>
    </row>
    <row r="4323" spans="1:3" x14ac:dyDescent="0.2">
      <c r="A4323">
        <v>4322</v>
      </c>
      <c r="B4323">
        <f t="shared" si="135"/>
        <v>-0.9784141238850449</v>
      </c>
      <c r="C4323">
        <f t="shared" si="134"/>
        <v>2.1585876114955105E-2</v>
      </c>
    </row>
    <row r="4324" spans="1:3" x14ac:dyDescent="0.2">
      <c r="A4324">
        <v>4323</v>
      </c>
      <c r="B4324">
        <f t="shared" si="135"/>
        <v>-1.02135290109113</v>
      </c>
      <c r="C4324">
        <f t="shared" si="134"/>
        <v>2.1352901091129972E-2</v>
      </c>
    </row>
    <row r="4325" spans="1:3" x14ac:dyDescent="0.2">
      <c r="A4325">
        <v>4324</v>
      </c>
      <c r="B4325">
        <f t="shared" si="135"/>
        <v>-0.97841912571636624</v>
      </c>
      <c r="C4325">
        <f t="shared" si="134"/>
        <v>2.1580874283633755E-2</v>
      </c>
    </row>
    <row r="4326" spans="1:3" x14ac:dyDescent="0.2">
      <c r="A4326">
        <v>4325</v>
      </c>
      <c r="B4326">
        <f t="shared" si="135"/>
        <v>-1.0213480072162109</v>
      </c>
      <c r="C4326">
        <f t="shared" si="134"/>
        <v>2.1348007216210885E-2</v>
      </c>
    </row>
    <row r="4327" spans="1:3" x14ac:dyDescent="0.2">
      <c r="A4327">
        <v>4326</v>
      </c>
      <c r="B4327">
        <f t="shared" si="135"/>
        <v>-0.97842412407773738</v>
      </c>
      <c r="C4327">
        <f t="shared" si="134"/>
        <v>2.1575875922262622E-2</v>
      </c>
    </row>
    <row r="4328" spans="1:3" x14ac:dyDescent="0.2">
      <c r="A4328">
        <v>4327</v>
      </c>
      <c r="B4328">
        <f t="shared" si="135"/>
        <v>-1.0213431167113562</v>
      </c>
      <c r="C4328">
        <f t="shared" si="134"/>
        <v>2.1343116711356247E-2</v>
      </c>
    </row>
    <row r="4329" spans="1:3" x14ac:dyDescent="0.2">
      <c r="A4329">
        <v>4328</v>
      </c>
      <c r="B4329">
        <f t="shared" si="135"/>
        <v>-0.97842911897316642</v>
      </c>
      <c r="C4329">
        <f t="shared" si="134"/>
        <v>2.1570881026833577E-2</v>
      </c>
    </row>
    <row r="4330" spans="1:3" x14ac:dyDescent="0.2">
      <c r="A4330">
        <v>4329</v>
      </c>
      <c r="B4330">
        <f t="shared" si="135"/>
        <v>-1.0213382295726967</v>
      </c>
      <c r="C4330">
        <f t="shared" si="134"/>
        <v>2.133822957269671E-2</v>
      </c>
    </row>
    <row r="4331" spans="1:3" x14ac:dyDescent="0.2">
      <c r="A4331">
        <v>4330</v>
      </c>
      <c r="B4331">
        <f t="shared" si="135"/>
        <v>-0.97843411040665473</v>
      </c>
      <c r="C4331">
        <f t="shared" si="134"/>
        <v>2.1565889593345267E-2</v>
      </c>
    </row>
    <row r="4332" spans="1:3" x14ac:dyDescent="0.2">
      <c r="A4332">
        <v>4331</v>
      </c>
      <c r="B4332">
        <f t="shared" si="135"/>
        <v>-1.0213333457963691</v>
      </c>
      <c r="C4332">
        <f t="shared" si="134"/>
        <v>2.1333345796369141E-2</v>
      </c>
    </row>
    <row r="4333" spans="1:3" x14ac:dyDescent="0.2">
      <c r="A4333">
        <v>4332</v>
      </c>
      <c r="B4333">
        <f t="shared" si="135"/>
        <v>-0.97843909838219711</v>
      </c>
      <c r="C4333">
        <f t="shared" si="134"/>
        <v>2.1560901617802886E-2</v>
      </c>
    </row>
    <row r="4334" spans="1:3" x14ac:dyDescent="0.2">
      <c r="A4334">
        <v>4333</v>
      </c>
      <c r="B4334">
        <f t="shared" si="135"/>
        <v>-1.0213284653785166</v>
      </c>
      <c r="C4334">
        <f t="shared" si="134"/>
        <v>2.1328465378516626E-2</v>
      </c>
    </row>
    <row r="4335" spans="1:3" x14ac:dyDescent="0.2">
      <c r="A4335">
        <v>4334</v>
      </c>
      <c r="B4335">
        <f t="shared" si="135"/>
        <v>-0.97844408290378204</v>
      </c>
      <c r="C4335">
        <f t="shared" si="134"/>
        <v>2.1555917096217958E-2</v>
      </c>
    </row>
    <row r="4336" spans="1:3" x14ac:dyDescent="0.2">
      <c r="A4336">
        <v>4335</v>
      </c>
      <c r="B4336">
        <f t="shared" si="135"/>
        <v>-1.0213235883152885</v>
      </c>
      <c r="C4336">
        <f t="shared" si="134"/>
        <v>2.1323588315288466E-2</v>
      </c>
    </row>
    <row r="4337" spans="1:3" x14ac:dyDescent="0.2">
      <c r="A4337">
        <v>4336</v>
      </c>
      <c r="B4337">
        <f t="shared" si="135"/>
        <v>-0.97844906397539155</v>
      </c>
      <c r="C4337">
        <f t="shared" si="134"/>
        <v>2.1550936024608447E-2</v>
      </c>
    </row>
    <row r="4338" spans="1:3" x14ac:dyDescent="0.2">
      <c r="A4338">
        <v>4337</v>
      </c>
      <c r="B4338">
        <f t="shared" si="135"/>
        <v>-1.02131871460284</v>
      </c>
      <c r="C4338">
        <f t="shared" si="134"/>
        <v>2.1318714602839961E-2</v>
      </c>
    </row>
    <row r="4339" spans="1:3" x14ac:dyDescent="0.2">
      <c r="A4339">
        <v>4338</v>
      </c>
      <c r="B4339">
        <f t="shared" si="135"/>
        <v>-0.97845404160100136</v>
      </c>
      <c r="C4339">
        <f t="shared" si="134"/>
        <v>2.1545958398998644E-2</v>
      </c>
    </row>
    <row r="4340" spans="1:3" x14ac:dyDescent="0.2">
      <c r="A4340">
        <v>4339</v>
      </c>
      <c r="B4340">
        <f t="shared" si="135"/>
        <v>-1.0213138442373331</v>
      </c>
      <c r="C4340">
        <f t="shared" si="134"/>
        <v>2.1313844237333068E-2</v>
      </c>
    </row>
    <row r="4341" spans="1:3" x14ac:dyDescent="0.2">
      <c r="A4341">
        <v>4340</v>
      </c>
      <c r="B4341">
        <f t="shared" si="135"/>
        <v>-0.97845901578458028</v>
      </c>
      <c r="C4341">
        <f t="shared" si="134"/>
        <v>2.1540984215419723E-2</v>
      </c>
    </row>
    <row r="4342" spans="1:3" x14ac:dyDescent="0.2">
      <c r="A4342">
        <v>4341</v>
      </c>
      <c r="B4342">
        <f t="shared" si="135"/>
        <v>-1.0213089772149353</v>
      </c>
      <c r="C4342">
        <f t="shared" si="134"/>
        <v>2.1308977214935299E-2</v>
      </c>
    </row>
    <row r="4343" spans="1:3" x14ac:dyDescent="0.2">
      <c r="A4343">
        <v>4342</v>
      </c>
      <c r="B4343">
        <f t="shared" si="135"/>
        <v>-0.97846398653009137</v>
      </c>
      <c r="C4343">
        <f t="shared" si="134"/>
        <v>2.1536013469908633E-2</v>
      </c>
    </row>
    <row r="4344" spans="1:3" x14ac:dyDescent="0.2">
      <c r="A4344">
        <v>4343</v>
      </c>
      <c r="B4344">
        <f t="shared" si="135"/>
        <v>-1.0213041135318206</v>
      </c>
      <c r="C4344">
        <f t="shared" si="134"/>
        <v>2.1304113531820601E-2</v>
      </c>
    </row>
    <row r="4345" spans="1:3" x14ac:dyDescent="0.2">
      <c r="A4345">
        <v>4344</v>
      </c>
      <c r="B4345">
        <f t="shared" si="135"/>
        <v>-0.97846895384149102</v>
      </c>
      <c r="C4345">
        <f t="shared" si="134"/>
        <v>2.1531046158508982E-2</v>
      </c>
    </row>
    <row r="4346" spans="1:3" x14ac:dyDescent="0.2">
      <c r="A4346">
        <v>4345</v>
      </c>
      <c r="B4346">
        <f t="shared" si="135"/>
        <v>-1.0212992531841691</v>
      </c>
      <c r="C4346">
        <f t="shared" si="134"/>
        <v>2.1299253184169142E-2</v>
      </c>
    </row>
    <row r="4347" spans="1:3" x14ac:dyDescent="0.2">
      <c r="A4347">
        <v>4346</v>
      </c>
      <c r="B4347">
        <f t="shared" si="135"/>
        <v>-0.97847391772272918</v>
      </c>
      <c r="C4347">
        <f t="shared" si="134"/>
        <v>2.1526082277270819E-2</v>
      </c>
    </row>
    <row r="4348" spans="1:3" x14ac:dyDescent="0.2">
      <c r="A4348">
        <v>4347</v>
      </c>
      <c r="B4348">
        <f t="shared" si="135"/>
        <v>-1.0212943961681669</v>
      </c>
      <c r="C4348">
        <f t="shared" si="134"/>
        <v>2.1294396168166863E-2</v>
      </c>
    </row>
    <row r="4349" spans="1:3" x14ac:dyDescent="0.2">
      <c r="A4349">
        <v>4348</v>
      </c>
      <c r="B4349">
        <f t="shared" si="135"/>
        <v>-0.9784788781777497</v>
      </c>
      <c r="C4349">
        <f t="shared" si="134"/>
        <v>2.15211218222503E-2</v>
      </c>
    </row>
    <row r="4350" spans="1:3" x14ac:dyDescent="0.2">
      <c r="A4350">
        <v>4349</v>
      </c>
      <c r="B4350">
        <f t="shared" si="135"/>
        <v>-1.0212895424800061</v>
      </c>
      <c r="C4350">
        <f t="shared" si="134"/>
        <v>2.1289542480006141E-2</v>
      </c>
    </row>
    <row r="4351" spans="1:3" x14ac:dyDescent="0.2">
      <c r="A4351">
        <v>4350</v>
      </c>
      <c r="B4351">
        <f t="shared" si="135"/>
        <v>-0.97848383521048987</v>
      </c>
      <c r="C4351">
        <f t="shared" si="134"/>
        <v>2.1516164789510128E-2</v>
      </c>
    </row>
    <row r="4352" spans="1:3" x14ac:dyDescent="0.2">
      <c r="A4352">
        <v>4351</v>
      </c>
      <c r="B4352">
        <f t="shared" si="135"/>
        <v>-1.0212846921158856</v>
      </c>
      <c r="C4352">
        <f t="shared" si="134"/>
        <v>2.1284692115885573E-2</v>
      </c>
    </row>
    <row r="4353" spans="1:3" x14ac:dyDescent="0.2">
      <c r="A4353">
        <v>4352</v>
      </c>
      <c r="B4353">
        <f t="shared" si="135"/>
        <v>-0.97848878882488044</v>
      </c>
      <c r="C4353">
        <f t="shared" si="134"/>
        <v>2.151121117511956E-2</v>
      </c>
    </row>
    <row r="4354" spans="1:3" x14ac:dyDescent="0.2">
      <c r="A4354">
        <v>4353</v>
      </c>
      <c r="B4354">
        <f t="shared" si="135"/>
        <v>-1.0212798450720093</v>
      </c>
      <c r="C4354">
        <f t="shared" si="134"/>
        <v>2.1279845072009307E-2</v>
      </c>
    </row>
    <row r="4355" spans="1:3" x14ac:dyDescent="0.2">
      <c r="A4355">
        <v>4354</v>
      </c>
      <c r="B4355">
        <f t="shared" si="135"/>
        <v>-0.97849373902484638</v>
      </c>
      <c r="C4355">
        <f t="shared" ref="C4355:C4418" si="136">ABS(-1-B4355)</f>
        <v>2.1506260975153624E-2</v>
      </c>
    </row>
    <row r="4356" spans="1:3" x14ac:dyDescent="0.2">
      <c r="A4356">
        <v>4355</v>
      </c>
      <c r="B4356">
        <f t="shared" ref="B4356:B4419" si="137">(-((B4355)*(B4355))+3)/-2</f>
        <v>-1.0212750013445879</v>
      </c>
      <c r="C4356">
        <f t="shared" si="136"/>
        <v>2.1275001344587929E-2</v>
      </c>
    </row>
    <row r="4357" spans="1:3" x14ac:dyDescent="0.2">
      <c r="A4357">
        <v>4356</v>
      </c>
      <c r="B4357">
        <f t="shared" si="137"/>
        <v>-0.97849868581430599</v>
      </c>
      <c r="C4357">
        <f t="shared" si="136"/>
        <v>2.1501314185694009E-2</v>
      </c>
    </row>
    <row r="4358" spans="1:3" x14ac:dyDescent="0.2">
      <c r="A4358">
        <v>4357</v>
      </c>
      <c r="B4358">
        <f t="shared" si="137"/>
        <v>-1.021270160929838</v>
      </c>
      <c r="C4358">
        <f t="shared" si="136"/>
        <v>2.1270160929838022E-2</v>
      </c>
    </row>
    <row r="4359" spans="1:3" x14ac:dyDescent="0.2">
      <c r="A4359">
        <v>4358</v>
      </c>
      <c r="B4359">
        <f t="shared" si="137"/>
        <v>-0.97850362919717138</v>
      </c>
      <c r="C4359">
        <f t="shared" si="136"/>
        <v>2.1496370802828624E-2</v>
      </c>
    </row>
    <row r="4360" spans="1:3" x14ac:dyDescent="0.2">
      <c r="A4360">
        <v>4359</v>
      </c>
      <c r="B4360">
        <f t="shared" si="137"/>
        <v>-1.0212653238239824</v>
      </c>
      <c r="C4360">
        <f t="shared" si="136"/>
        <v>2.1265323823982385E-2</v>
      </c>
    </row>
    <row r="4361" spans="1:3" x14ac:dyDescent="0.2">
      <c r="A4361">
        <v>4360</v>
      </c>
      <c r="B4361">
        <f t="shared" si="137"/>
        <v>-0.97850856917734819</v>
      </c>
      <c r="C4361">
        <f t="shared" si="136"/>
        <v>2.1491430822651814E-2</v>
      </c>
    </row>
    <row r="4362" spans="1:3" x14ac:dyDescent="0.2">
      <c r="A4362">
        <v>4361</v>
      </c>
      <c r="B4362">
        <f t="shared" si="137"/>
        <v>-1.0212604900232494</v>
      </c>
      <c r="C4362">
        <f t="shared" si="136"/>
        <v>2.1260490023249368E-2</v>
      </c>
    </row>
    <row r="4363" spans="1:3" x14ac:dyDescent="0.2">
      <c r="A4363">
        <v>4362</v>
      </c>
      <c r="B4363">
        <f t="shared" si="137"/>
        <v>-0.9785135057587363</v>
      </c>
      <c r="C4363">
        <f t="shared" si="136"/>
        <v>2.1486494241263698E-2</v>
      </c>
    </row>
    <row r="4364" spans="1:3" x14ac:dyDescent="0.2">
      <c r="A4364">
        <v>4363</v>
      </c>
      <c r="B4364">
        <f t="shared" si="137"/>
        <v>-1.0212556595238738</v>
      </c>
      <c r="C4364">
        <f t="shared" si="136"/>
        <v>2.125565952387376E-2</v>
      </c>
    </row>
    <row r="4365" spans="1:3" x14ac:dyDescent="0.2">
      <c r="A4365">
        <v>4364</v>
      </c>
      <c r="B4365">
        <f t="shared" si="137"/>
        <v>-0.97851843894522883</v>
      </c>
      <c r="C4365">
        <f t="shared" si="136"/>
        <v>2.148156105477117E-2</v>
      </c>
    </row>
    <row r="4366" spans="1:3" x14ac:dyDescent="0.2">
      <c r="A4366">
        <v>4365</v>
      </c>
      <c r="B4366">
        <f t="shared" si="137"/>
        <v>-1.0212508323220963</v>
      </c>
      <c r="C4366">
        <f t="shared" si="136"/>
        <v>2.1250832322096347E-2</v>
      </c>
    </row>
    <row r="4367" spans="1:3" x14ac:dyDescent="0.2">
      <c r="A4367">
        <v>4366</v>
      </c>
      <c r="B4367">
        <f t="shared" si="137"/>
        <v>-0.97852336874071277</v>
      </c>
      <c r="C4367">
        <f t="shared" si="136"/>
        <v>2.1476631259287227E-2</v>
      </c>
    </row>
    <row r="4368" spans="1:3" x14ac:dyDescent="0.2">
      <c r="A4368">
        <v>4367</v>
      </c>
      <c r="B4368">
        <f t="shared" si="137"/>
        <v>-1.0212460084141635</v>
      </c>
      <c r="C4368">
        <f t="shared" si="136"/>
        <v>2.1246008414163464E-2</v>
      </c>
    </row>
    <row r="4369" spans="1:3" x14ac:dyDescent="0.2">
      <c r="A4369">
        <v>4368</v>
      </c>
      <c r="B4369">
        <f t="shared" si="137"/>
        <v>-0.97852829514906914</v>
      </c>
      <c r="C4369">
        <f t="shared" si="136"/>
        <v>2.1471704850930862E-2</v>
      </c>
    </row>
    <row r="4370" spans="1:3" x14ac:dyDescent="0.2">
      <c r="A4370">
        <v>4369</v>
      </c>
      <c r="B4370">
        <f t="shared" si="137"/>
        <v>-1.0212411877963281</v>
      </c>
      <c r="C4370">
        <f t="shared" si="136"/>
        <v>2.1241187796328109E-2</v>
      </c>
    </row>
    <row r="4371" spans="1:3" x14ac:dyDescent="0.2">
      <c r="A4371">
        <v>4370</v>
      </c>
      <c r="B4371">
        <f t="shared" si="137"/>
        <v>-0.97853321817417249</v>
      </c>
      <c r="C4371">
        <f t="shared" si="136"/>
        <v>2.1466781825827508E-2</v>
      </c>
    </row>
    <row r="4372" spans="1:3" x14ac:dyDescent="0.2">
      <c r="A4372">
        <v>4371</v>
      </c>
      <c r="B4372">
        <f t="shared" si="137"/>
        <v>-1.0212363704648486</v>
      </c>
      <c r="C4372">
        <f t="shared" si="136"/>
        <v>2.1236370464848608E-2</v>
      </c>
    </row>
    <row r="4373" spans="1:3" x14ac:dyDescent="0.2">
      <c r="A4373">
        <v>4372</v>
      </c>
      <c r="B4373">
        <f t="shared" si="137"/>
        <v>-0.9785381378198913</v>
      </c>
      <c r="C4373">
        <f t="shared" si="136"/>
        <v>2.1461862180108704E-2</v>
      </c>
    </row>
    <row r="4374" spans="1:3" x14ac:dyDescent="0.2">
      <c r="A4374">
        <v>4373</v>
      </c>
      <c r="B4374">
        <f t="shared" si="137"/>
        <v>-1.0212315564159897</v>
      </c>
      <c r="C4374">
        <f t="shared" si="136"/>
        <v>2.1231556415989727E-2</v>
      </c>
    </row>
    <row r="4375" spans="1:3" x14ac:dyDescent="0.2">
      <c r="A4375">
        <v>4374</v>
      </c>
      <c r="B4375">
        <f t="shared" si="137"/>
        <v>-0.97854305409008757</v>
      </c>
      <c r="C4375">
        <f t="shared" si="136"/>
        <v>2.1456945909912428E-2</v>
      </c>
    </row>
    <row r="4376" spans="1:3" x14ac:dyDescent="0.2">
      <c r="A4376">
        <v>4375</v>
      </c>
      <c r="B4376">
        <f t="shared" si="137"/>
        <v>-1.021226745646022</v>
      </c>
      <c r="C4376">
        <f t="shared" si="136"/>
        <v>2.1226745646022005E-2</v>
      </c>
    </row>
    <row r="4377" spans="1:3" x14ac:dyDescent="0.2">
      <c r="A4377">
        <v>4376</v>
      </c>
      <c r="B4377">
        <f t="shared" si="137"/>
        <v>-0.97854796698861757</v>
      </c>
      <c r="C4377">
        <f t="shared" si="136"/>
        <v>2.1452033011382432E-2</v>
      </c>
    </row>
    <row r="4378" spans="1:3" x14ac:dyDescent="0.2">
      <c r="A4378">
        <v>4377</v>
      </c>
      <c r="B4378">
        <f t="shared" si="137"/>
        <v>-1.0212219381512218</v>
      </c>
      <c r="C4378">
        <f t="shared" si="136"/>
        <v>2.1221938151221753E-2</v>
      </c>
    </row>
    <row r="4379" spans="1:3" x14ac:dyDescent="0.2">
      <c r="A4379">
        <v>4378</v>
      </c>
      <c r="B4379">
        <f t="shared" si="137"/>
        <v>-0.97855287651933109</v>
      </c>
      <c r="C4379">
        <f t="shared" si="136"/>
        <v>2.1447123480668906E-2</v>
      </c>
    </row>
    <row r="4380" spans="1:3" x14ac:dyDescent="0.2">
      <c r="A4380">
        <v>4379</v>
      </c>
      <c r="B4380">
        <f t="shared" si="137"/>
        <v>-1.0212171339278715</v>
      </c>
      <c r="C4380">
        <f t="shared" si="136"/>
        <v>2.1217133927871501E-2</v>
      </c>
    </row>
    <row r="4381" spans="1:3" x14ac:dyDescent="0.2">
      <c r="A4381">
        <v>4380</v>
      </c>
      <c r="B4381">
        <f t="shared" si="137"/>
        <v>-0.97855778268607185</v>
      </c>
      <c r="C4381">
        <f t="shared" si="136"/>
        <v>2.1442217313928147E-2</v>
      </c>
    </row>
    <row r="4382" spans="1:3" x14ac:dyDescent="0.2">
      <c r="A4382">
        <v>4381</v>
      </c>
      <c r="B4382">
        <f t="shared" si="137"/>
        <v>-1.0212123329722593</v>
      </c>
      <c r="C4382">
        <f t="shared" si="136"/>
        <v>2.1212332972259329E-2</v>
      </c>
    </row>
    <row r="4383" spans="1:3" x14ac:dyDescent="0.2">
      <c r="A4383">
        <v>4382</v>
      </c>
      <c r="B4383">
        <f t="shared" si="137"/>
        <v>-0.97856268549267766</v>
      </c>
      <c r="C4383">
        <f t="shared" si="136"/>
        <v>2.1437314507322336E-2</v>
      </c>
    </row>
    <row r="4384" spans="1:3" x14ac:dyDescent="0.2">
      <c r="A4384">
        <v>4383</v>
      </c>
      <c r="B4384">
        <f t="shared" si="137"/>
        <v>-1.0212075352806793</v>
      </c>
      <c r="C4384">
        <f t="shared" si="136"/>
        <v>2.1207535280679313E-2</v>
      </c>
    </row>
    <row r="4385" spans="1:3" x14ac:dyDescent="0.2">
      <c r="A4385">
        <v>4384</v>
      </c>
      <c r="B4385">
        <f t="shared" si="137"/>
        <v>-0.97856758494298002</v>
      </c>
      <c r="C4385">
        <f t="shared" si="136"/>
        <v>2.1432415057019982E-2</v>
      </c>
    </row>
    <row r="4386" spans="1:3" x14ac:dyDescent="0.2">
      <c r="A4386">
        <v>4385</v>
      </c>
      <c r="B4386">
        <f t="shared" si="137"/>
        <v>-1.0212027408494317</v>
      </c>
      <c r="C4386">
        <f t="shared" si="136"/>
        <v>2.1202740849431745E-2</v>
      </c>
    </row>
    <row r="4387" spans="1:3" x14ac:dyDescent="0.2">
      <c r="A4387">
        <v>4386</v>
      </c>
      <c r="B4387">
        <f t="shared" si="137"/>
        <v>-0.97857248104080419</v>
      </c>
      <c r="C4387">
        <f t="shared" si="136"/>
        <v>2.1427518959195813E-2</v>
      </c>
    </row>
    <row r="4388" spans="1:3" x14ac:dyDescent="0.2">
      <c r="A4388">
        <v>4387</v>
      </c>
      <c r="B4388">
        <f t="shared" si="137"/>
        <v>-1.0211979496748225</v>
      </c>
      <c r="C4388">
        <f t="shared" si="136"/>
        <v>2.1197949674822469E-2</v>
      </c>
    </row>
    <row r="4389" spans="1:3" x14ac:dyDescent="0.2">
      <c r="A4389">
        <v>4388</v>
      </c>
      <c r="B4389">
        <f t="shared" si="137"/>
        <v>-0.97857737378996934</v>
      </c>
      <c r="C4389">
        <f t="shared" si="136"/>
        <v>2.142262621003066E-2</v>
      </c>
    </row>
    <row r="4390" spans="1:3" x14ac:dyDescent="0.2">
      <c r="A4390">
        <v>4389</v>
      </c>
      <c r="B4390">
        <f t="shared" si="137"/>
        <v>-1.0211931617531633</v>
      </c>
      <c r="C4390">
        <f t="shared" si="136"/>
        <v>2.1193161753163325E-2</v>
      </c>
    </row>
    <row r="4391" spans="1:3" x14ac:dyDescent="0.2">
      <c r="A4391">
        <v>4390</v>
      </c>
      <c r="B4391">
        <f t="shared" si="137"/>
        <v>-0.97858226319428876</v>
      </c>
      <c r="C4391">
        <f t="shared" si="136"/>
        <v>2.141773680571124E-2</v>
      </c>
    </row>
    <row r="4392" spans="1:3" x14ac:dyDescent="0.2">
      <c r="A4392">
        <v>4391</v>
      </c>
      <c r="B4392">
        <f t="shared" si="137"/>
        <v>-1.0211883770807719</v>
      </c>
      <c r="C4392">
        <f t="shared" si="136"/>
        <v>2.1188377080771925E-2</v>
      </c>
    </row>
    <row r="4393" spans="1:3" x14ac:dyDescent="0.2">
      <c r="A4393">
        <v>4392</v>
      </c>
      <c r="B4393">
        <f t="shared" si="137"/>
        <v>-0.97858714925756962</v>
      </c>
      <c r="C4393">
        <f t="shared" si="136"/>
        <v>2.1412850742430378E-2</v>
      </c>
    </row>
    <row r="4394" spans="1:3" x14ac:dyDescent="0.2">
      <c r="A4394">
        <v>4393</v>
      </c>
      <c r="B4394">
        <f t="shared" si="137"/>
        <v>-1.0211835956539717</v>
      </c>
      <c r="C4394">
        <f t="shared" si="136"/>
        <v>2.1183595653971654E-2</v>
      </c>
    </row>
    <row r="4395" spans="1:3" x14ac:dyDescent="0.2">
      <c r="A4395">
        <v>4394</v>
      </c>
      <c r="B4395">
        <f t="shared" si="137"/>
        <v>-0.97859203198361289</v>
      </c>
      <c r="C4395">
        <f t="shared" si="136"/>
        <v>2.1407968016387113E-2</v>
      </c>
    </row>
    <row r="4396" spans="1:3" x14ac:dyDescent="0.2">
      <c r="A4396">
        <v>4395</v>
      </c>
      <c r="B4396">
        <f t="shared" si="137"/>
        <v>-1.0211788174690919</v>
      </c>
      <c r="C4396">
        <f t="shared" si="136"/>
        <v>2.1178817469091893E-2</v>
      </c>
    </row>
    <row r="4397" spans="1:3" x14ac:dyDescent="0.2">
      <c r="A4397">
        <v>4396</v>
      </c>
      <c r="B4397">
        <f t="shared" si="137"/>
        <v>-0.97859691137621352</v>
      </c>
      <c r="C4397">
        <f t="shared" si="136"/>
        <v>2.1403088623786481E-2</v>
      </c>
    </row>
    <row r="4398" spans="1:3" x14ac:dyDescent="0.2">
      <c r="A4398">
        <v>4397</v>
      </c>
      <c r="B4398">
        <f t="shared" si="137"/>
        <v>-1.0211740425224676</v>
      </c>
      <c r="C4398">
        <f t="shared" si="136"/>
        <v>2.1174042522467573E-2</v>
      </c>
    </row>
    <row r="4399" spans="1:3" x14ac:dyDescent="0.2">
      <c r="A4399">
        <v>4398</v>
      </c>
      <c r="B4399">
        <f t="shared" si="137"/>
        <v>-0.97860178743916082</v>
      </c>
      <c r="C4399">
        <f t="shared" si="136"/>
        <v>2.139821256083918E-2</v>
      </c>
    </row>
    <row r="4400" spans="1:3" x14ac:dyDescent="0.2">
      <c r="A4400">
        <v>4399</v>
      </c>
      <c r="B4400">
        <f t="shared" si="137"/>
        <v>-1.0211692708104398</v>
      </c>
      <c r="C4400">
        <f t="shared" si="136"/>
        <v>2.1169270810439844E-2</v>
      </c>
    </row>
    <row r="4401" spans="1:3" x14ac:dyDescent="0.2">
      <c r="A4401">
        <v>4400</v>
      </c>
      <c r="B4401">
        <f t="shared" si="137"/>
        <v>-0.97860666017623732</v>
      </c>
      <c r="C4401">
        <f t="shared" si="136"/>
        <v>2.139333982376268E-2</v>
      </c>
    </row>
    <row r="4402" spans="1:3" x14ac:dyDescent="0.2">
      <c r="A4402">
        <v>4401</v>
      </c>
      <c r="B4402">
        <f t="shared" si="137"/>
        <v>-1.0211645023293552</v>
      </c>
      <c r="C4402">
        <f t="shared" si="136"/>
        <v>2.1164502329355184E-2</v>
      </c>
    </row>
    <row r="4403" spans="1:3" x14ac:dyDescent="0.2">
      <c r="A4403">
        <v>4402</v>
      </c>
      <c r="B4403">
        <f t="shared" si="137"/>
        <v>-0.97861152959122022</v>
      </c>
      <c r="C4403">
        <f t="shared" si="136"/>
        <v>2.1388470408779781E-2</v>
      </c>
    </row>
    <row r="4404" spans="1:3" x14ac:dyDescent="0.2">
      <c r="A4404">
        <v>4403</v>
      </c>
      <c r="B4404">
        <f t="shared" si="137"/>
        <v>-1.0211597370755663</v>
      </c>
      <c r="C4404">
        <f t="shared" si="136"/>
        <v>2.1159737075566287E-2</v>
      </c>
    </row>
    <row r="4405" spans="1:3" x14ac:dyDescent="0.2">
      <c r="A4405">
        <v>4404</v>
      </c>
      <c r="B4405">
        <f t="shared" si="137"/>
        <v>-0.97861639568788017</v>
      </c>
      <c r="C4405">
        <f t="shared" si="136"/>
        <v>2.138360431211983E-2</v>
      </c>
    </row>
    <row r="4406" spans="1:3" x14ac:dyDescent="0.2">
      <c r="A4406">
        <v>4405</v>
      </c>
      <c r="B4406">
        <f t="shared" si="137"/>
        <v>-1.0211549750454312</v>
      </c>
      <c r="C4406">
        <f t="shared" si="136"/>
        <v>2.1154975045431179E-2</v>
      </c>
    </row>
    <row r="4407" spans="1:3" x14ac:dyDescent="0.2">
      <c r="A4407">
        <v>4406</v>
      </c>
      <c r="B4407">
        <f t="shared" si="137"/>
        <v>-0.97862125846998238</v>
      </c>
      <c r="C4407">
        <f t="shared" si="136"/>
        <v>2.137874153001762E-2</v>
      </c>
    </row>
    <row r="4408" spans="1:3" x14ac:dyDescent="0.2">
      <c r="A4408">
        <v>4407</v>
      </c>
      <c r="B4408">
        <f t="shared" si="137"/>
        <v>-1.0211502162353141</v>
      </c>
      <c r="C4408">
        <f t="shared" si="136"/>
        <v>2.1150216235314101E-2</v>
      </c>
    </row>
    <row r="4409" spans="1:3" x14ac:dyDescent="0.2">
      <c r="A4409">
        <v>4408</v>
      </c>
      <c r="B4409">
        <f t="shared" si="137"/>
        <v>-0.97862611794128562</v>
      </c>
      <c r="C4409">
        <f t="shared" si="136"/>
        <v>2.1373882058714377E-2</v>
      </c>
    </row>
    <row r="4410" spans="1:3" x14ac:dyDescent="0.2">
      <c r="A4410">
        <v>4409</v>
      </c>
      <c r="B4410">
        <f t="shared" si="137"/>
        <v>-1.0211454606415844</v>
      </c>
      <c r="C4410">
        <f t="shared" si="136"/>
        <v>2.1145460641584402E-2</v>
      </c>
    </row>
    <row r="4411" spans="1:3" x14ac:dyDescent="0.2">
      <c r="A4411">
        <v>4410</v>
      </c>
      <c r="B4411">
        <f t="shared" si="137"/>
        <v>-0.97863097410554323</v>
      </c>
      <c r="C4411">
        <f t="shared" si="136"/>
        <v>2.1369025894456772E-2</v>
      </c>
    </row>
    <row r="4412" spans="1:3" x14ac:dyDescent="0.2">
      <c r="A4412">
        <v>4411</v>
      </c>
      <c r="B4412">
        <f t="shared" si="137"/>
        <v>-1.0211407082606179</v>
      </c>
      <c r="C4412">
        <f t="shared" si="136"/>
        <v>2.1140708260617869E-2</v>
      </c>
    </row>
    <row r="4413" spans="1:3" x14ac:dyDescent="0.2">
      <c r="A4413">
        <v>4412</v>
      </c>
      <c r="B4413">
        <f t="shared" si="137"/>
        <v>-0.97863582696650186</v>
      </c>
      <c r="C4413">
        <f t="shared" si="136"/>
        <v>2.1364173033498135E-2</v>
      </c>
    </row>
    <row r="4414" spans="1:3" x14ac:dyDescent="0.2">
      <c r="A4414">
        <v>4413</v>
      </c>
      <c r="B4414">
        <f t="shared" si="137"/>
        <v>-1.0211359590887956</v>
      </c>
      <c r="C4414">
        <f t="shared" si="136"/>
        <v>2.1135959088795619E-2</v>
      </c>
    </row>
    <row r="4415" spans="1:3" x14ac:dyDescent="0.2">
      <c r="A4415">
        <v>4414</v>
      </c>
      <c r="B4415">
        <f t="shared" si="137"/>
        <v>-0.97864067652790276</v>
      </c>
      <c r="C4415">
        <f t="shared" si="136"/>
        <v>2.1359323472097236E-2</v>
      </c>
    </row>
    <row r="4416" spans="1:3" x14ac:dyDescent="0.2">
      <c r="A4416">
        <v>4415</v>
      </c>
      <c r="B4416">
        <f t="shared" si="137"/>
        <v>-1.0211312131225043</v>
      </c>
      <c r="C4416">
        <f t="shared" si="136"/>
        <v>2.1131213122504322E-2</v>
      </c>
    </row>
    <row r="4417" spans="1:3" x14ac:dyDescent="0.2">
      <c r="A4417">
        <v>4416</v>
      </c>
      <c r="B4417">
        <f t="shared" si="137"/>
        <v>-0.97864552279348138</v>
      </c>
      <c r="C4417">
        <f t="shared" si="136"/>
        <v>2.1354477206518618E-2</v>
      </c>
    </row>
    <row r="4418" spans="1:3" x14ac:dyDescent="0.2">
      <c r="A4418">
        <v>4417</v>
      </c>
      <c r="B4418">
        <f t="shared" si="137"/>
        <v>-1.0211264703581366</v>
      </c>
      <c r="C4418">
        <f t="shared" si="136"/>
        <v>2.112647035813664E-2</v>
      </c>
    </row>
    <row r="4419" spans="1:3" x14ac:dyDescent="0.2">
      <c r="A4419">
        <v>4418</v>
      </c>
      <c r="B4419">
        <f t="shared" si="137"/>
        <v>-0.97865036576696673</v>
      </c>
      <c r="C4419">
        <f t="shared" ref="C4419:C4482" si="138">ABS(-1-B4419)</f>
        <v>2.1349634233033266E-2</v>
      </c>
    </row>
    <row r="4420" spans="1:3" x14ac:dyDescent="0.2">
      <c r="A4420">
        <v>4419</v>
      </c>
      <c r="B4420">
        <f t="shared" ref="B4420:B4483" si="139">(-((B4419)*(B4419))+3)/-2</f>
        <v>-1.0211217307920912</v>
      </c>
      <c r="C4420">
        <f t="shared" si="138"/>
        <v>2.1121730792091231E-2</v>
      </c>
    </row>
    <row r="4421" spans="1:3" x14ac:dyDescent="0.2">
      <c r="A4421">
        <v>4420</v>
      </c>
      <c r="B4421">
        <f t="shared" si="139"/>
        <v>-0.97865520545208196</v>
      </c>
      <c r="C4421">
        <f t="shared" si="138"/>
        <v>2.1344794547918045E-2</v>
      </c>
    </row>
    <row r="4422" spans="1:3" x14ac:dyDescent="0.2">
      <c r="A4422">
        <v>4421</v>
      </c>
      <c r="B4422">
        <f t="shared" si="139"/>
        <v>-1.0211169944207716</v>
      </c>
      <c r="C4422">
        <f t="shared" si="138"/>
        <v>2.111699442077164E-2</v>
      </c>
    </row>
    <row r="4423" spans="1:3" x14ac:dyDescent="0.2">
      <c r="A4423">
        <v>4422</v>
      </c>
      <c r="B4423">
        <f t="shared" si="139"/>
        <v>-0.97866004185254496</v>
      </c>
      <c r="C4423">
        <f t="shared" si="138"/>
        <v>2.133995814745504E-2</v>
      </c>
    </row>
    <row r="4424" spans="1:3" x14ac:dyDescent="0.2">
      <c r="A4424">
        <v>4423</v>
      </c>
      <c r="B4424">
        <f t="shared" si="139"/>
        <v>-1.0211122612405874</v>
      </c>
      <c r="C4424">
        <f t="shared" si="138"/>
        <v>2.1112261240587404E-2</v>
      </c>
    </row>
    <row r="4425" spans="1:3" x14ac:dyDescent="0.2">
      <c r="A4425">
        <v>4424</v>
      </c>
      <c r="B4425">
        <f t="shared" si="139"/>
        <v>-0.97866487497206722</v>
      </c>
      <c r="C4425">
        <f t="shared" si="138"/>
        <v>2.1335125027932778E-2</v>
      </c>
    </row>
    <row r="4426" spans="1:3" x14ac:dyDescent="0.2">
      <c r="A4426">
        <v>4425</v>
      </c>
      <c r="B4426">
        <f t="shared" si="139"/>
        <v>-1.0211075312479541</v>
      </c>
      <c r="C4426">
        <f t="shared" si="138"/>
        <v>2.1107531247954059E-2</v>
      </c>
    </row>
    <row r="4427" spans="1:3" x14ac:dyDescent="0.2">
      <c r="A4427">
        <v>4426</v>
      </c>
      <c r="B4427">
        <f t="shared" si="139"/>
        <v>-0.97866970481435422</v>
      </c>
      <c r="C4427">
        <f t="shared" si="138"/>
        <v>2.1330295185645776E-2</v>
      </c>
    </row>
    <row r="4428" spans="1:3" x14ac:dyDescent="0.2">
      <c r="A4428">
        <v>4427</v>
      </c>
      <c r="B4428">
        <f t="shared" si="139"/>
        <v>-1.0211028044392925</v>
      </c>
      <c r="C4428">
        <f t="shared" si="138"/>
        <v>2.1102804439292466E-2</v>
      </c>
    </row>
    <row r="4429" spans="1:3" x14ac:dyDescent="0.2">
      <c r="A4429">
        <v>4428</v>
      </c>
      <c r="B4429">
        <f t="shared" si="139"/>
        <v>-0.97867453138310601</v>
      </c>
      <c r="C4429">
        <f t="shared" si="138"/>
        <v>2.1325468616893994E-2</v>
      </c>
    </row>
    <row r="4430" spans="1:3" x14ac:dyDescent="0.2">
      <c r="A4430">
        <v>4429</v>
      </c>
      <c r="B4430">
        <f t="shared" si="139"/>
        <v>-1.0210980808110288</v>
      </c>
      <c r="C4430">
        <f t="shared" si="138"/>
        <v>2.1098080811028819E-2</v>
      </c>
    </row>
    <row r="4431" spans="1:3" x14ac:dyDescent="0.2">
      <c r="A4431">
        <v>4430</v>
      </c>
      <c r="B4431">
        <f t="shared" si="139"/>
        <v>-0.97867935468201683</v>
      </c>
      <c r="C4431">
        <f t="shared" si="138"/>
        <v>2.1320645317983167E-2</v>
      </c>
    </row>
    <row r="4432" spans="1:3" x14ac:dyDescent="0.2">
      <c r="A4432">
        <v>4431</v>
      </c>
      <c r="B4432">
        <f t="shared" si="139"/>
        <v>-1.0210933603595955</v>
      </c>
      <c r="C4432">
        <f t="shared" si="138"/>
        <v>2.1093360359595525E-2</v>
      </c>
    </row>
    <row r="4433" spans="1:3" x14ac:dyDescent="0.2">
      <c r="A4433">
        <v>4432</v>
      </c>
      <c r="B4433">
        <f t="shared" si="139"/>
        <v>-0.97868417471477465</v>
      </c>
      <c r="C4433">
        <f t="shared" si="138"/>
        <v>2.1315825285225354E-2</v>
      </c>
    </row>
    <row r="4434" spans="1:3" x14ac:dyDescent="0.2">
      <c r="A4434">
        <v>4433</v>
      </c>
      <c r="B4434">
        <f t="shared" si="139"/>
        <v>-1.0210886430814301</v>
      </c>
      <c r="C4434">
        <f t="shared" si="138"/>
        <v>2.1088643081430103E-2</v>
      </c>
    </row>
    <row r="4435" spans="1:3" x14ac:dyDescent="0.2">
      <c r="A4435">
        <v>4434</v>
      </c>
      <c r="B4435">
        <f t="shared" si="139"/>
        <v>-0.97868899148506194</v>
      </c>
      <c r="C4435">
        <f t="shared" si="138"/>
        <v>2.1311008514938057E-2</v>
      </c>
    </row>
    <row r="4436" spans="1:3" x14ac:dyDescent="0.2">
      <c r="A4436">
        <v>4435</v>
      </c>
      <c r="B4436">
        <f t="shared" si="139"/>
        <v>-1.0210839289729763</v>
      </c>
      <c r="C4436">
        <f t="shared" si="138"/>
        <v>2.1083928972976285E-2</v>
      </c>
    </row>
    <row r="4437" spans="1:3" x14ac:dyDescent="0.2">
      <c r="A4437">
        <v>4436</v>
      </c>
      <c r="B4437">
        <f t="shared" si="139"/>
        <v>-0.97869380499655501</v>
      </c>
      <c r="C4437">
        <f t="shared" si="138"/>
        <v>2.1306195003444994E-2</v>
      </c>
    </row>
    <row r="4438" spans="1:3" x14ac:dyDescent="0.2">
      <c r="A4438">
        <v>4437</v>
      </c>
      <c r="B4438">
        <f t="shared" si="139"/>
        <v>-1.0210792180306827</v>
      </c>
      <c r="C4438">
        <f t="shared" si="138"/>
        <v>2.1079218030682689E-2</v>
      </c>
    </row>
    <row r="4439" spans="1:3" x14ac:dyDescent="0.2">
      <c r="A4439">
        <v>4438</v>
      </c>
      <c r="B4439">
        <f t="shared" si="139"/>
        <v>-0.97869861525292479</v>
      </c>
      <c r="C4439">
        <f t="shared" si="138"/>
        <v>2.1301384747075214E-2</v>
      </c>
    </row>
    <row r="4440" spans="1:3" x14ac:dyDescent="0.2">
      <c r="A4440">
        <v>4439</v>
      </c>
      <c r="B4440">
        <f t="shared" si="139"/>
        <v>-1.0210745102510037</v>
      </c>
      <c r="C4440">
        <f t="shared" si="138"/>
        <v>2.1074510251003709E-2</v>
      </c>
    </row>
    <row r="4441" spans="1:3" x14ac:dyDescent="0.2">
      <c r="A4441">
        <v>4440</v>
      </c>
      <c r="B4441">
        <f t="shared" si="139"/>
        <v>-0.97870342225783646</v>
      </c>
      <c r="C4441">
        <f t="shared" si="138"/>
        <v>2.1296577742163536E-2</v>
      </c>
    </row>
    <row r="4442" spans="1:3" x14ac:dyDescent="0.2">
      <c r="A4442">
        <v>4441</v>
      </c>
      <c r="B4442">
        <f t="shared" si="139"/>
        <v>-1.0210698056303995</v>
      </c>
      <c r="C4442">
        <f t="shared" si="138"/>
        <v>2.1069805630399507E-2</v>
      </c>
    </row>
    <row r="4443" spans="1:3" x14ac:dyDescent="0.2">
      <c r="A4443">
        <v>4442</v>
      </c>
      <c r="B4443">
        <f t="shared" si="139"/>
        <v>-0.97870822601494911</v>
      </c>
      <c r="C4443">
        <f t="shared" si="138"/>
        <v>2.1291773985050888E-2</v>
      </c>
    </row>
    <row r="4444" spans="1:3" x14ac:dyDescent="0.2">
      <c r="A4444">
        <v>4443</v>
      </c>
      <c r="B4444">
        <f t="shared" si="139"/>
        <v>-1.0210651041653356</v>
      </c>
      <c r="C4444">
        <f t="shared" si="138"/>
        <v>2.106510416533558E-2</v>
      </c>
    </row>
    <row r="4445" spans="1:3" x14ac:dyDescent="0.2">
      <c r="A4445">
        <v>4444</v>
      </c>
      <c r="B4445">
        <f t="shared" si="139"/>
        <v>-0.97871302652791625</v>
      </c>
      <c r="C4445">
        <f t="shared" si="138"/>
        <v>2.1286973472083748E-2</v>
      </c>
    </row>
    <row r="4446" spans="1:3" x14ac:dyDescent="0.2">
      <c r="A4446">
        <v>4445</v>
      </c>
      <c r="B4446">
        <f t="shared" si="139"/>
        <v>-1.0210604058522832</v>
      </c>
      <c r="C4446">
        <f t="shared" si="138"/>
        <v>2.1060405852283193E-2</v>
      </c>
    </row>
    <row r="4447" spans="1:3" x14ac:dyDescent="0.2">
      <c r="A4447">
        <v>4446</v>
      </c>
      <c r="B4447">
        <f t="shared" si="139"/>
        <v>-0.97871782380038541</v>
      </c>
      <c r="C4447">
        <f t="shared" si="138"/>
        <v>2.1282176199614589E-2</v>
      </c>
    </row>
    <row r="4448" spans="1:3" x14ac:dyDescent="0.2">
      <c r="A4448">
        <v>4447</v>
      </c>
      <c r="B4448">
        <f t="shared" si="139"/>
        <v>-1.0210557106877189</v>
      </c>
      <c r="C4448">
        <f t="shared" si="138"/>
        <v>2.1055710687718943E-2</v>
      </c>
    </row>
    <row r="4449" spans="1:3" x14ac:dyDescent="0.2">
      <c r="A4449">
        <v>4448</v>
      </c>
      <c r="B4449">
        <f t="shared" si="139"/>
        <v>-0.97872261783599857</v>
      </c>
      <c r="C4449">
        <f t="shared" si="138"/>
        <v>2.1277382164001435E-2</v>
      </c>
    </row>
    <row r="4450" spans="1:3" x14ac:dyDescent="0.2">
      <c r="A4450">
        <v>4449</v>
      </c>
      <c r="B4450">
        <f t="shared" si="139"/>
        <v>-1.021051018668125</v>
      </c>
      <c r="C4450">
        <f t="shared" si="138"/>
        <v>2.1051018668124977E-2</v>
      </c>
    </row>
    <row r="4451" spans="1:3" x14ac:dyDescent="0.2">
      <c r="A4451">
        <v>4450</v>
      </c>
      <c r="B4451">
        <f t="shared" si="139"/>
        <v>-0.97872740863839214</v>
      </c>
      <c r="C4451">
        <f t="shared" si="138"/>
        <v>2.1272591361607862E-2</v>
      </c>
    </row>
    <row r="4452" spans="1:3" x14ac:dyDescent="0.2">
      <c r="A4452">
        <v>4451</v>
      </c>
      <c r="B4452">
        <f t="shared" si="139"/>
        <v>-1.0210463297899888</v>
      </c>
      <c r="C4452">
        <f t="shared" si="138"/>
        <v>2.1046329789988771E-2</v>
      </c>
    </row>
    <row r="4453" spans="1:3" x14ac:dyDescent="0.2">
      <c r="A4453">
        <v>4452</v>
      </c>
      <c r="B4453">
        <f t="shared" si="139"/>
        <v>-0.97873219621119678</v>
      </c>
      <c r="C4453">
        <f t="shared" si="138"/>
        <v>2.1267803788803219E-2</v>
      </c>
    </row>
    <row r="4454" spans="1:3" x14ac:dyDescent="0.2">
      <c r="A4454">
        <v>4453</v>
      </c>
      <c r="B4454">
        <f t="shared" si="139"/>
        <v>-1.0210416440498036</v>
      </c>
      <c r="C4454">
        <f t="shared" si="138"/>
        <v>2.1041644049803576E-2</v>
      </c>
    </row>
    <row r="4455" spans="1:3" x14ac:dyDescent="0.2">
      <c r="A4455">
        <v>4454</v>
      </c>
      <c r="B4455">
        <f t="shared" si="139"/>
        <v>-0.97873698055803715</v>
      </c>
      <c r="C4455">
        <f t="shared" si="138"/>
        <v>2.1263019441962849E-2</v>
      </c>
    </row>
    <row r="4456" spans="1:3" x14ac:dyDescent="0.2">
      <c r="A4456">
        <v>4455</v>
      </c>
      <c r="B4456">
        <f t="shared" si="139"/>
        <v>-1.0210369614440682</v>
      </c>
      <c r="C4456">
        <f t="shared" si="138"/>
        <v>2.1036961444068192E-2</v>
      </c>
    </row>
    <row r="4457" spans="1:3" x14ac:dyDescent="0.2">
      <c r="A4457">
        <v>4456</v>
      </c>
      <c r="B4457">
        <f t="shared" si="139"/>
        <v>-0.97874176168253224</v>
      </c>
      <c r="C4457">
        <f t="shared" si="138"/>
        <v>2.1258238317467759E-2</v>
      </c>
    </row>
    <row r="4458" spans="1:3" x14ac:dyDescent="0.2">
      <c r="A4458">
        <v>4457</v>
      </c>
      <c r="B4458">
        <f t="shared" si="139"/>
        <v>-1.0210322819692865</v>
      </c>
      <c r="C4458">
        <f t="shared" si="138"/>
        <v>2.1032281969286526E-2</v>
      </c>
    </row>
    <row r="4459" spans="1:3" x14ac:dyDescent="0.2">
      <c r="A4459">
        <v>4458</v>
      </c>
      <c r="B4459">
        <f t="shared" si="139"/>
        <v>-0.97874653958829572</v>
      </c>
      <c r="C4459">
        <f t="shared" si="138"/>
        <v>2.1253460411704284E-2</v>
      </c>
    </row>
    <row r="4460" spans="1:3" x14ac:dyDescent="0.2">
      <c r="A4460">
        <v>4459</v>
      </c>
      <c r="B4460">
        <f t="shared" si="139"/>
        <v>-1.0210276056219683</v>
      </c>
      <c r="C4460">
        <f t="shared" si="138"/>
        <v>2.1027605621968259E-2</v>
      </c>
    </row>
    <row r="4461" spans="1:3" x14ac:dyDescent="0.2">
      <c r="A4461">
        <v>4460</v>
      </c>
      <c r="B4461">
        <f t="shared" si="139"/>
        <v>-0.97875131427893525</v>
      </c>
      <c r="C4461">
        <f t="shared" si="138"/>
        <v>2.1248685721064753E-2</v>
      </c>
    </row>
    <row r="4462" spans="1:3" x14ac:dyDescent="0.2">
      <c r="A4462">
        <v>4461</v>
      </c>
      <c r="B4462">
        <f t="shared" si="139"/>
        <v>-1.0210229323986284</v>
      </c>
      <c r="C4462">
        <f t="shared" si="138"/>
        <v>2.1022932398628402E-2</v>
      </c>
    </row>
    <row r="4463" spans="1:3" x14ac:dyDescent="0.2">
      <c r="A4463">
        <v>4462</v>
      </c>
      <c r="B4463">
        <f t="shared" si="139"/>
        <v>-0.97875608575805295</v>
      </c>
      <c r="C4463">
        <f t="shared" si="138"/>
        <v>2.1243914241947048E-2</v>
      </c>
    </row>
    <row r="4464" spans="1:3" x14ac:dyDescent="0.2">
      <c r="A4464">
        <v>4463</v>
      </c>
      <c r="B4464">
        <f t="shared" si="139"/>
        <v>-1.0210182622957875</v>
      </c>
      <c r="C4464">
        <f t="shared" si="138"/>
        <v>2.1018262295787515E-2</v>
      </c>
    </row>
    <row r="4465" spans="1:3" x14ac:dyDescent="0.2">
      <c r="A4465">
        <v>4464</v>
      </c>
      <c r="B4465">
        <f t="shared" si="139"/>
        <v>-0.97876085402924518</v>
      </c>
      <c r="C4465">
        <f t="shared" si="138"/>
        <v>2.1239145970754825E-2</v>
      </c>
    </row>
    <row r="4466" spans="1:3" x14ac:dyDescent="0.2">
      <c r="A4466">
        <v>4465</v>
      </c>
      <c r="B4466">
        <f t="shared" si="139"/>
        <v>-1.0210135953099713</v>
      </c>
      <c r="C4466">
        <f t="shared" si="138"/>
        <v>2.1013595309971267E-2</v>
      </c>
    </row>
    <row r="4467" spans="1:3" x14ac:dyDescent="0.2">
      <c r="A4467">
        <v>4466</v>
      </c>
      <c r="B4467">
        <f t="shared" si="139"/>
        <v>-0.97876561909610316</v>
      </c>
      <c r="C4467">
        <f t="shared" si="138"/>
        <v>2.1234380903896843E-2</v>
      </c>
    </row>
    <row r="4468" spans="1:3" x14ac:dyDescent="0.2">
      <c r="A4468">
        <v>4467</v>
      </c>
      <c r="B4468">
        <f t="shared" si="139"/>
        <v>-1.0210089314377109</v>
      </c>
      <c r="C4468">
        <f t="shared" si="138"/>
        <v>2.1008931437710876E-2</v>
      </c>
    </row>
    <row r="4469" spans="1:3" x14ac:dyDescent="0.2">
      <c r="A4469">
        <v>4468</v>
      </c>
      <c r="B4469">
        <f t="shared" si="139"/>
        <v>-0.97877038096221192</v>
      </c>
      <c r="C4469">
        <f t="shared" si="138"/>
        <v>2.1229619037788083E-2</v>
      </c>
    </row>
    <row r="4470" spans="1:3" x14ac:dyDescent="0.2">
      <c r="A4470">
        <v>4469</v>
      </c>
      <c r="B4470">
        <f t="shared" si="139"/>
        <v>-1.0210042706755433</v>
      </c>
      <c r="C4470">
        <f t="shared" si="138"/>
        <v>2.1004270675543335E-2</v>
      </c>
    </row>
    <row r="4471" spans="1:3" x14ac:dyDescent="0.2">
      <c r="A4471">
        <v>4470</v>
      </c>
      <c r="B4471">
        <f t="shared" si="139"/>
        <v>-0.97877513963115093</v>
      </c>
      <c r="C4471">
        <f t="shared" si="138"/>
        <v>2.1224860368849074E-2</v>
      </c>
    </row>
    <row r="4472" spans="1:3" x14ac:dyDescent="0.2">
      <c r="A4472">
        <v>4471</v>
      </c>
      <c r="B4472">
        <f t="shared" si="139"/>
        <v>-1.0209996130200105</v>
      </c>
      <c r="C4472">
        <f t="shared" si="138"/>
        <v>2.0999613020010521E-2</v>
      </c>
    </row>
    <row r="4473" spans="1:3" x14ac:dyDescent="0.2">
      <c r="A4473">
        <v>4472</v>
      </c>
      <c r="B4473">
        <f t="shared" si="139"/>
        <v>-0.97877989510649444</v>
      </c>
      <c r="C4473">
        <f t="shared" si="138"/>
        <v>2.1220104893505565E-2</v>
      </c>
    </row>
    <row r="4474" spans="1:3" x14ac:dyDescent="0.2">
      <c r="A4474">
        <v>4473</v>
      </c>
      <c r="B4474">
        <f t="shared" si="139"/>
        <v>-1.0209949584676599</v>
      </c>
      <c r="C4474">
        <f t="shared" si="138"/>
        <v>2.0994958467659863E-2</v>
      </c>
    </row>
    <row r="4475" spans="1:3" x14ac:dyDescent="0.2">
      <c r="A4475">
        <v>4474</v>
      </c>
      <c r="B4475">
        <f t="shared" si="139"/>
        <v>-0.9787846473918107</v>
      </c>
      <c r="C4475">
        <f t="shared" si="138"/>
        <v>2.1215352608189297E-2</v>
      </c>
    </row>
    <row r="4476" spans="1:3" x14ac:dyDescent="0.2">
      <c r="A4476">
        <v>4475</v>
      </c>
      <c r="B4476">
        <f t="shared" si="139"/>
        <v>-1.0209903070150443</v>
      </c>
      <c r="C4476">
        <f t="shared" si="138"/>
        <v>2.099030701504434E-2</v>
      </c>
    </row>
    <row r="4477" spans="1:3" x14ac:dyDescent="0.2">
      <c r="A4477">
        <v>4476</v>
      </c>
      <c r="B4477">
        <f t="shared" si="139"/>
        <v>-0.97878939649066277</v>
      </c>
      <c r="C4477">
        <f t="shared" si="138"/>
        <v>2.1210603509337234E-2</v>
      </c>
    </row>
    <row r="4478" spans="1:3" x14ac:dyDescent="0.2">
      <c r="A4478">
        <v>4477</v>
      </c>
      <c r="B4478">
        <f t="shared" si="139"/>
        <v>-1.020985658658722</v>
      </c>
      <c r="C4478">
        <f t="shared" si="138"/>
        <v>2.098565865872204E-2</v>
      </c>
    </row>
    <row r="4479" spans="1:3" x14ac:dyDescent="0.2">
      <c r="A4479">
        <v>4478</v>
      </c>
      <c r="B4479">
        <f t="shared" si="139"/>
        <v>-0.97879414240660778</v>
      </c>
      <c r="C4479">
        <f t="shared" si="138"/>
        <v>2.1205857593392219E-2</v>
      </c>
    </row>
    <row r="4480" spans="1:3" x14ac:dyDescent="0.2">
      <c r="A4480">
        <v>4479</v>
      </c>
      <c r="B4480">
        <f t="shared" si="139"/>
        <v>-1.0209810133952566</v>
      </c>
      <c r="C4480">
        <f t="shared" si="138"/>
        <v>2.0981013395256598E-2</v>
      </c>
    </row>
    <row r="4481" spans="1:3" x14ac:dyDescent="0.2">
      <c r="A4481">
        <v>4480</v>
      </c>
      <c r="B4481">
        <f t="shared" si="139"/>
        <v>-0.97879888514319746</v>
      </c>
      <c r="C4481">
        <f t="shared" si="138"/>
        <v>2.1201114856802539E-2</v>
      </c>
    </row>
    <row r="4482" spans="1:3" x14ac:dyDescent="0.2">
      <c r="A4482">
        <v>4481</v>
      </c>
      <c r="B4482">
        <f t="shared" si="139"/>
        <v>-1.020976371221217</v>
      </c>
      <c r="C4482">
        <f t="shared" si="138"/>
        <v>2.0976371221216983E-2</v>
      </c>
    </row>
    <row r="4483" spans="1:3" x14ac:dyDescent="0.2">
      <c r="A4483">
        <v>4482</v>
      </c>
      <c r="B4483">
        <f t="shared" si="139"/>
        <v>-0.97880362470397786</v>
      </c>
      <c r="C4483">
        <f t="shared" ref="C4483:C4546" si="140">ABS(-1-B4483)</f>
        <v>2.1196375296022141E-2</v>
      </c>
    </row>
    <row r="4484" spans="1:3" x14ac:dyDescent="0.2">
      <c r="A4484">
        <v>4483</v>
      </c>
      <c r="B4484">
        <f t="shared" ref="B4484:B4547" si="141">(-((B4483)*(B4483))+3)/-2</f>
        <v>-1.0209717321331773</v>
      </c>
      <c r="C4484">
        <f t="shared" si="140"/>
        <v>2.0971732133177268E-2</v>
      </c>
    </row>
    <row r="4485" spans="1:3" x14ac:dyDescent="0.2">
      <c r="A4485">
        <v>4484</v>
      </c>
      <c r="B4485">
        <f t="shared" si="141"/>
        <v>-0.97880836109248981</v>
      </c>
      <c r="C4485">
        <f t="shared" si="140"/>
        <v>2.1191638907510191E-2</v>
      </c>
    </row>
    <row r="4486" spans="1:3" x14ac:dyDescent="0.2">
      <c r="A4486">
        <v>4485</v>
      </c>
      <c r="B4486">
        <f t="shared" si="141"/>
        <v>-1.0209670961277171</v>
      </c>
      <c r="C4486">
        <f t="shared" si="140"/>
        <v>2.0967096127717078E-2</v>
      </c>
    </row>
    <row r="4487" spans="1:3" x14ac:dyDescent="0.2">
      <c r="A4487">
        <v>4486</v>
      </c>
      <c r="B4487">
        <f t="shared" si="141"/>
        <v>-0.97881309431226848</v>
      </c>
      <c r="C4487">
        <f t="shared" si="140"/>
        <v>2.1186905687731517E-2</v>
      </c>
    </row>
    <row r="4488" spans="1:3" x14ac:dyDescent="0.2">
      <c r="A4488">
        <v>4487</v>
      </c>
      <c r="B4488">
        <f t="shared" si="141"/>
        <v>-1.0209624632014211</v>
      </c>
      <c r="C4488">
        <f t="shared" si="140"/>
        <v>2.0962463201421144E-2</v>
      </c>
    </row>
    <row r="4489" spans="1:3" x14ac:dyDescent="0.2">
      <c r="A4489">
        <v>4488</v>
      </c>
      <c r="B4489">
        <f t="shared" si="141"/>
        <v>-0.97881782436684339</v>
      </c>
      <c r="C4489">
        <f t="shared" si="140"/>
        <v>2.1182175633156608E-2</v>
      </c>
    </row>
    <row r="4490" spans="1:3" x14ac:dyDescent="0.2">
      <c r="A4490">
        <v>4489</v>
      </c>
      <c r="B4490">
        <f t="shared" si="141"/>
        <v>-1.0209578333508795</v>
      </c>
      <c r="C4490">
        <f t="shared" si="140"/>
        <v>2.0957833350879529E-2</v>
      </c>
    </row>
    <row r="4491" spans="1:3" x14ac:dyDescent="0.2">
      <c r="A4491">
        <v>4490</v>
      </c>
      <c r="B4491">
        <f t="shared" si="141"/>
        <v>-0.97882255125973883</v>
      </c>
      <c r="C4491">
        <f t="shared" si="140"/>
        <v>2.1177448740261173E-2</v>
      </c>
    </row>
    <row r="4492" spans="1:3" x14ac:dyDescent="0.2">
      <c r="A4492">
        <v>4491</v>
      </c>
      <c r="B4492">
        <f t="shared" si="141"/>
        <v>-1.0209532065726878</v>
      </c>
      <c r="C4492">
        <f t="shared" si="140"/>
        <v>2.0953206572687844E-2</v>
      </c>
    </row>
    <row r="4493" spans="1:3" x14ac:dyDescent="0.2">
      <c r="A4493">
        <v>4492</v>
      </c>
      <c r="B4493">
        <f t="shared" si="141"/>
        <v>-0.97882727499447331</v>
      </c>
      <c r="C4493">
        <f t="shared" si="140"/>
        <v>2.1172725005526694E-2</v>
      </c>
    </row>
    <row r="4494" spans="1:3" x14ac:dyDescent="0.2">
      <c r="A4494">
        <v>4493</v>
      </c>
      <c r="B4494">
        <f t="shared" si="141"/>
        <v>-1.0209485828634468</v>
      </c>
      <c r="C4494">
        <f t="shared" si="140"/>
        <v>2.0948582863446807E-2</v>
      </c>
    </row>
    <row r="4495" spans="1:3" x14ac:dyDescent="0.2">
      <c r="A4495">
        <v>4494</v>
      </c>
      <c r="B4495">
        <f t="shared" si="141"/>
        <v>-0.9788319955745598</v>
      </c>
      <c r="C4495">
        <f t="shared" si="140"/>
        <v>2.1168004425440201E-2</v>
      </c>
    </row>
    <row r="4496" spans="1:3" x14ac:dyDescent="0.2">
      <c r="A4496">
        <v>4495</v>
      </c>
      <c r="B4496">
        <f t="shared" si="141"/>
        <v>-1.0209439622197625</v>
      </c>
      <c r="C4496">
        <f t="shared" si="140"/>
        <v>2.0943962219762469E-2</v>
      </c>
    </row>
    <row r="4497" spans="1:3" x14ac:dyDescent="0.2">
      <c r="A4497">
        <v>4496</v>
      </c>
      <c r="B4497">
        <f t="shared" si="141"/>
        <v>-0.97883671300350616</v>
      </c>
      <c r="C4497">
        <f t="shared" si="140"/>
        <v>2.1163286996493835E-2</v>
      </c>
    </row>
    <row r="4498" spans="1:3" x14ac:dyDescent="0.2">
      <c r="A4498">
        <v>4497</v>
      </c>
      <c r="B4498">
        <f t="shared" si="141"/>
        <v>-1.0209393446382458</v>
      </c>
      <c r="C4498">
        <f t="shared" si="140"/>
        <v>2.093934463824576E-2</v>
      </c>
    </row>
    <row r="4499" spans="1:3" x14ac:dyDescent="0.2">
      <c r="A4499">
        <v>4498</v>
      </c>
      <c r="B4499">
        <f t="shared" si="141"/>
        <v>-0.9788414272848146</v>
      </c>
      <c r="C4499">
        <f t="shared" si="140"/>
        <v>2.1158572715185398E-2</v>
      </c>
    </row>
    <row r="4500" spans="1:3" x14ac:dyDescent="0.2">
      <c r="A4500">
        <v>4499</v>
      </c>
      <c r="B4500">
        <f t="shared" si="141"/>
        <v>-1.0209347301155134</v>
      </c>
      <c r="C4500">
        <f t="shared" si="140"/>
        <v>2.0934730115513389E-2</v>
      </c>
    </row>
    <row r="4501" spans="1:3" x14ac:dyDescent="0.2">
      <c r="A4501">
        <v>4500</v>
      </c>
      <c r="B4501">
        <f t="shared" si="141"/>
        <v>-0.97884613842198187</v>
      </c>
      <c r="C4501">
        <f t="shared" si="140"/>
        <v>2.1153861578018129E-2</v>
      </c>
    </row>
    <row r="4502" spans="1:3" x14ac:dyDescent="0.2">
      <c r="A4502">
        <v>4501</v>
      </c>
      <c r="B4502">
        <f t="shared" si="141"/>
        <v>-1.0209301186481872</v>
      </c>
      <c r="C4502">
        <f t="shared" si="140"/>
        <v>2.0930118648187168E-2</v>
      </c>
    </row>
    <row r="4503" spans="1:3" x14ac:dyDescent="0.2">
      <c r="A4503">
        <v>4502</v>
      </c>
      <c r="B4503">
        <f t="shared" si="141"/>
        <v>-0.97885084641849929</v>
      </c>
      <c r="C4503">
        <f t="shared" si="140"/>
        <v>2.1149153581500713E-2</v>
      </c>
    </row>
    <row r="4504" spans="1:3" x14ac:dyDescent="0.2">
      <c r="A4504">
        <v>4503</v>
      </c>
      <c r="B4504">
        <f t="shared" si="141"/>
        <v>-1.0209255102328938</v>
      </c>
      <c r="C4504">
        <f t="shared" si="140"/>
        <v>2.0925510232893796E-2</v>
      </c>
    </row>
    <row r="4505" spans="1:3" x14ac:dyDescent="0.2">
      <c r="A4505">
        <v>4504</v>
      </c>
      <c r="B4505">
        <f t="shared" si="141"/>
        <v>-0.97885555127785273</v>
      </c>
      <c r="C4505">
        <f t="shared" si="140"/>
        <v>2.1144448722147269E-2</v>
      </c>
    </row>
    <row r="4506" spans="1:3" x14ac:dyDescent="0.2">
      <c r="A4506">
        <v>4505</v>
      </c>
      <c r="B4506">
        <f t="shared" si="141"/>
        <v>-1.0209209048662655</v>
      </c>
      <c r="C4506">
        <f t="shared" si="140"/>
        <v>2.0920904866265522E-2</v>
      </c>
    </row>
    <row r="4507" spans="1:3" x14ac:dyDescent="0.2">
      <c r="A4507">
        <v>4506</v>
      </c>
      <c r="B4507">
        <f t="shared" si="141"/>
        <v>-0.97886025300352286</v>
      </c>
      <c r="C4507">
        <f t="shared" si="140"/>
        <v>2.1139746996477138E-2</v>
      </c>
    </row>
    <row r="4508" spans="1:3" x14ac:dyDescent="0.2">
      <c r="A4508">
        <v>4507</v>
      </c>
      <c r="B4508">
        <f t="shared" si="141"/>
        <v>-1.0209163025449395</v>
      </c>
      <c r="C4508">
        <f t="shared" si="140"/>
        <v>2.091630254493948E-2</v>
      </c>
    </row>
    <row r="4509" spans="1:3" x14ac:dyDescent="0.2">
      <c r="A4509">
        <v>4508</v>
      </c>
      <c r="B4509">
        <f t="shared" si="141"/>
        <v>-0.97886495159898479</v>
      </c>
      <c r="C4509">
        <f t="shared" si="140"/>
        <v>2.1135048401015211E-2</v>
      </c>
    </row>
    <row r="4510" spans="1:3" x14ac:dyDescent="0.2">
      <c r="A4510">
        <v>4509</v>
      </c>
      <c r="B4510">
        <f t="shared" si="141"/>
        <v>-1.0209117032655586</v>
      </c>
      <c r="C4510">
        <f t="shared" si="140"/>
        <v>2.0911703265558579E-2</v>
      </c>
    </row>
    <row r="4511" spans="1:3" x14ac:dyDescent="0.2">
      <c r="A4511">
        <v>4510</v>
      </c>
      <c r="B4511">
        <f t="shared" si="141"/>
        <v>-0.97886964706770807</v>
      </c>
      <c r="C4511">
        <f t="shared" si="140"/>
        <v>2.1130352932291929E-2</v>
      </c>
    </row>
    <row r="4512" spans="1:3" x14ac:dyDescent="0.2">
      <c r="A4512">
        <v>4511</v>
      </c>
      <c r="B4512">
        <f t="shared" si="141"/>
        <v>-1.0209071070247704</v>
      </c>
      <c r="C4512">
        <f t="shared" si="140"/>
        <v>2.0907107024770388E-2</v>
      </c>
    </row>
    <row r="4513" spans="1:3" x14ac:dyDescent="0.2">
      <c r="A4513">
        <v>4512</v>
      </c>
      <c r="B4513">
        <f t="shared" si="141"/>
        <v>-0.97887433941315705</v>
      </c>
      <c r="C4513">
        <f t="shared" si="140"/>
        <v>2.1125660586842954E-2</v>
      </c>
    </row>
    <row r="4514" spans="1:3" x14ac:dyDescent="0.2">
      <c r="A4514">
        <v>4513</v>
      </c>
      <c r="B4514">
        <f t="shared" si="141"/>
        <v>-1.0209025138192276</v>
      </c>
      <c r="C4514">
        <f t="shared" si="140"/>
        <v>2.0902513819227586E-2</v>
      </c>
    </row>
    <row r="4515" spans="1:3" x14ac:dyDescent="0.2">
      <c r="A4515">
        <v>4514</v>
      </c>
      <c r="B4515">
        <f t="shared" si="141"/>
        <v>-0.97887902863879095</v>
      </c>
      <c r="C4515">
        <f t="shared" si="140"/>
        <v>2.1120971361209051E-2</v>
      </c>
    </row>
    <row r="4516" spans="1:3" x14ac:dyDescent="0.2">
      <c r="A4516">
        <v>4515</v>
      </c>
      <c r="B4516">
        <f t="shared" si="141"/>
        <v>-1.0208979236455886</v>
      </c>
      <c r="C4516">
        <f t="shared" si="140"/>
        <v>2.0897923645588623E-2</v>
      </c>
    </row>
    <row r="4517" spans="1:3" x14ac:dyDescent="0.2">
      <c r="A4517">
        <v>4516</v>
      </c>
      <c r="B4517">
        <f t="shared" si="141"/>
        <v>-0.97888371474806291</v>
      </c>
      <c r="C4517">
        <f t="shared" si="140"/>
        <v>2.1116285251937095E-2</v>
      </c>
    </row>
    <row r="4518" spans="1:3" x14ac:dyDescent="0.2">
      <c r="A4518">
        <v>4517</v>
      </c>
      <c r="B4518">
        <f t="shared" si="141"/>
        <v>-1.0208933365005164</v>
      </c>
      <c r="C4518">
        <f t="shared" si="140"/>
        <v>2.0893336500516391E-2</v>
      </c>
    </row>
    <row r="4519" spans="1:3" x14ac:dyDescent="0.2">
      <c r="A4519">
        <v>4518</v>
      </c>
      <c r="B4519">
        <f t="shared" si="141"/>
        <v>-0.97888839774442171</v>
      </c>
      <c r="C4519">
        <f t="shared" si="140"/>
        <v>2.1111602255578288E-2</v>
      </c>
    </row>
    <row r="4520" spans="1:3" x14ac:dyDescent="0.2">
      <c r="A4520">
        <v>4519</v>
      </c>
      <c r="B4520">
        <f t="shared" si="141"/>
        <v>-1.0208887523806793</v>
      </c>
      <c r="C4520">
        <f t="shared" si="140"/>
        <v>2.0888752380679332E-2</v>
      </c>
    </row>
    <row r="4521" spans="1:3" x14ac:dyDescent="0.2">
      <c r="A4521">
        <v>4520</v>
      </c>
      <c r="B4521">
        <f t="shared" si="141"/>
        <v>-0.97889307763130995</v>
      </c>
      <c r="C4521">
        <f t="shared" si="140"/>
        <v>2.1106922368690051E-2</v>
      </c>
    </row>
    <row r="4522" spans="1:3" x14ac:dyDescent="0.2">
      <c r="A4522">
        <v>4521</v>
      </c>
      <c r="B4522">
        <f t="shared" si="141"/>
        <v>-1.0208841712827512</v>
      </c>
      <c r="C4522">
        <f t="shared" si="140"/>
        <v>2.0884171282751218E-2</v>
      </c>
    </row>
    <row r="4523" spans="1:3" x14ac:dyDescent="0.2">
      <c r="A4523">
        <v>4522</v>
      </c>
      <c r="B4523">
        <f t="shared" si="141"/>
        <v>-0.97889775441216509</v>
      </c>
      <c r="C4523">
        <f t="shared" si="140"/>
        <v>2.1102245587834911E-2</v>
      </c>
    </row>
    <row r="4524" spans="1:3" x14ac:dyDescent="0.2">
      <c r="A4524">
        <v>4523</v>
      </c>
      <c r="B4524">
        <f t="shared" si="141"/>
        <v>-1.0208795932034103</v>
      </c>
      <c r="C4524">
        <f t="shared" si="140"/>
        <v>2.0879593203410263E-2</v>
      </c>
    </row>
    <row r="4525" spans="1:3" x14ac:dyDescent="0.2">
      <c r="A4525">
        <v>4524</v>
      </c>
      <c r="B4525">
        <f t="shared" si="141"/>
        <v>-0.97890242809041983</v>
      </c>
      <c r="C4525">
        <f t="shared" si="140"/>
        <v>2.1097571909580171E-2</v>
      </c>
    </row>
    <row r="4526" spans="1:3" x14ac:dyDescent="0.2">
      <c r="A4526">
        <v>4525</v>
      </c>
      <c r="B4526">
        <f t="shared" si="141"/>
        <v>-1.0208750181393402</v>
      </c>
      <c r="C4526">
        <f t="shared" si="140"/>
        <v>2.0875018139340229E-2</v>
      </c>
    </row>
    <row r="4527" spans="1:3" x14ac:dyDescent="0.2">
      <c r="A4527">
        <v>4526</v>
      </c>
      <c r="B4527">
        <f t="shared" si="141"/>
        <v>-0.97890709866950087</v>
      </c>
      <c r="C4527">
        <f t="shared" si="140"/>
        <v>2.1092901330499125E-2</v>
      </c>
    </row>
    <row r="4528" spans="1:3" x14ac:dyDescent="0.2">
      <c r="A4528">
        <v>4527</v>
      </c>
      <c r="B4528">
        <f t="shared" si="141"/>
        <v>-1.02087044608723</v>
      </c>
      <c r="C4528">
        <f t="shared" si="140"/>
        <v>2.0870446087229988E-2</v>
      </c>
    </row>
    <row r="4529" spans="1:3" x14ac:dyDescent="0.2">
      <c r="A4529">
        <v>4528</v>
      </c>
      <c r="B4529">
        <f t="shared" si="141"/>
        <v>-0.97891176615283004</v>
      </c>
      <c r="C4529">
        <f t="shared" si="140"/>
        <v>2.1088233847169957E-2</v>
      </c>
    </row>
    <row r="4530" spans="1:3" x14ac:dyDescent="0.2">
      <c r="A4530">
        <v>4529</v>
      </c>
      <c r="B4530">
        <f t="shared" si="141"/>
        <v>-1.0208658770437735</v>
      </c>
      <c r="C4530">
        <f t="shared" si="140"/>
        <v>2.0865877043773517E-2</v>
      </c>
    </row>
    <row r="4531" spans="1:3" x14ac:dyDescent="0.2">
      <c r="A4531">
        <v>4530</v>
      </c>
      <c r="B4531">
        <f t="shared" si="141"/>
        <v>-0.97891643054382349</v>
      </c>
      <c r="C4531">
        <f t="shared" si="140"/>
        <v>2.108356945617651E-2</v>
      </c>
    </row>
    <row r="4532" spans="1:3" x14ac:dyDescent="0.2">
      <c r="A4532">
        <v>4531</v>
      </c>
      <c r="B4532">
        <f t="shared" si="141"/>
        <v>-1.0208613110056697</v>
      </c>
      <c r="C4532">
        <f t="shared" si="140"/>
        <v>2.086131100566968E-2</v>
      </c>
    </row>
    <row r="4533" spans="1:3" x14ac:dyDescent="0.2">
      <c r="A4533">
        <v>4532</v>
      </c>
      <c r="B4533">
        <f t="shared" si="141"/>
        <v>-0.97892109184589271</v>
      </c>
      <c r="C4533">
        <f t="shared" si="140"/>
        <v>2.107890815410729E-2</v>
      </c>
    </row>
    <row r="4534" spans="1:3" x14ac:dyDescent="0.2">
      <c r="A4534">
        <v>4533</v>
      </c>
      <c r="B4534">
        <f t="shared" si="141"/>
        <v>-1.0208567479696227</v>
      </c>
      <c r="C4534">
        <f t="shared" si="140"/>
        <v>2.0856747969622669E-2</v>
      </c>
    </row>
    <row r="4535" spans="1:3" x14ac:dyDescent="0.2">
      <c r="A4535">
        <v>4534</v>
      </c>
      <c r="B4535">
        <f t="shared" si="141"/>
        <v>-0.9789257500624432</v>
      </c>
      <c r="C4535">
        <f t="shared" si="140"/>
        <v>2.1074249937556799E-2</v>
      </c>
    </row>
    <row r="4536" spans="1:3" x14ac:dyDescent="0.2">
      <c r="A4536">
        <v>4535</v>
      </c>
      <c r="B4536">
        <f t="shared" si="141"/>
        <v>-1.0208521879323416</v>
      </c>
      <c r="C4536">
        <f t="shared" si="140"/>
        <v>2.0852187932341559E-2</v>
      </c>
    </row>
    <row r="4537" spans="1:3" x14ac:dyDescent="0.2">
      <c r="A4537">
        <v>4536</v>
      </c>
      <c r="B4537">
        <f t="shared" si="141"/>
        <v>-0.97893040519687557</v>
      </c>
      <c r="C4537">
        <f t="shared" si="140"/>
        <v>2.1069594803124425E-2</v>
      </c>
    </row>
    <row r="4538" spans="1:3" x14ac:dyDescent="0.2">
      <c r="A4538">
        <v>4537</v>
      </c>
      <c r="B4538">
        <f t="shared" si="141"/>
        <v>-1.0208476308905405</v>
      </c>
      <c r="C4538">
        <f t="shared" si="140"/>
        <v>2.0847630890540536E-2</v>
      </c>
    </row>
    <row r="4539" spans="1:3" x14ac:dyDescent="0.2">
      <c r="A4539">
        <v>4538</v>
      </c>
      <c r="B4539">
        <f t="shared" si="141"/>
        <v>-0.97893505725258534</v>
      </c>
      <c r="C4539">
        <f t="shared" si="140"/>
        <v>2.1064942747414661E-2</v>
      </c>
    </row>
    <row r="4540" spans="1:3" x14ac:dyDescent="0.2">
      <c r="A4540">
        <v>4539</v>
      </c>
      <c r="B4540">
        <f t="shared" si="141"/>
        <v>-1.0208430768409387</v>
      </c>
      <c r="C4540">
        <f t="shared" si="140"/>
        <v>2.0843076840938668E-2</v>
      </c>
    </row>
    <row r="4541" spans="1:3" x14ac:dyDescent="0.2">
      <c r="A4541">
        <v>4540</v>
      </c>
      <c r="B4541">
        <f t="shared" si="141"/>
        <v>-0.97893970623296267</v>
      </c>
      <c r="C4541">
        <f t="shared" si="140"/>
        <v>2.106029376703733E-2</v>
      </c>
    </row>
    <row r="4542" spans="1:3" x14ac:dyDescent="0.2">
      <c r="A4542">
        <v>4541</v>
      </c>
      <c r="B4542">
        <f t="shared" si="141"/>
        <v>-1.0208385257802604</v>
      </c>
      <c r="C4542">
        <f t="shared" si="140"/>
        <v>2.0838525780260353E-2</v>
      </c>
    </row>
    <row r="4543" spans="1:3" x14ac:dyDescent="0.2">
      <c r="A4543">
        <v>4542</v>
      </c>
      <c r="B4543">
        <f t="shared" si="141"/>
        <v>-0.9789443521413923</v>
      </c>
      <c r="C4543">
        <f t="shared" si="140"/>
        <v>2.1055647858607696E-2</v>
      </c>
    </row>
    <row r="4544" spans="1:3" x14ac:dyDescent="0.2">
      <c r="A4544">
        <v>4543</v>
      </c>
      <c r="B4544">
        <f t="shared" si="141"/>
        <v>-1.0208339777052349</v>
      </c>
      <c r="C4544">
        <f t="shared" si="140"/>
        <v>2.0833977705234874E-2</v>
      </c>
    </row>
    <row r="4545" spans="1:3" x14ac:dyDescent="0.2">
      <c r="A4545">
        <v>4544</v>
      </c>
      <c r="B4545">
        <f t="shared" si="141"/>
        <v>-0.97894899498125398</v>
      </c>
      <c r="C4545">
        <f t="shared" si="140"/>
        <v>2.1051005018746016E-2</v>
      </c>
    </row>
    <row r="4546" spans="1:3" x14ac:dyDescent="0.2">
      <c r="A4546">
        <v>4545</v>
      </c>
      <c r="B4546">
        <f t="shared" si="141"/>
        <v>-1.0208294326125964</v>
      </c>
      <c r="C4546">
        <f t="shared" si="140"/>
        <v>2.0829432612596399E-2</v>
      </c>
    </row>
    <row r="4547" spans="1:3" x14ac:dyDescent="0.2">
      <c r="A4547">
        <v>4546</v>
      </c>
      <c r="B4547">
        <f t="shared" si="141"/>
        <v>-0.97895363475592223</v>
      </c>
      <c r="C4547">
        <f t="shared" ref="C4547:C4610" si="142">ABS(-1-B4547)</f>
        <v>2.1046365244077769E-2</v>
      </c>
    </row>
    <row r="4548" spans="1:3" x14ac:dyDescent="0.2">
      <c r="A4548">
        <v>4547</v>
      </c>
      <c r="B4548">
        <f t="shared" ref="B4548:B4611" si="143">(-((B4547)*(B4547))+3)/-2</f>
        <v>-1.0208248904990842</v>
      </c>
      <c r="C4548">
        <f t="shared" si="142"/>
        <v>2.0824890499084203E-2</v>
      </c>
    </row>
    <row r="4549" spans="1:3" x14ac:dyDescent="0.2">
      <c r="A4549">
        <v>4548</v>
      </c>
      <c r="B4549">
        <f t="shared" si="143"/>
        <v>-0.97895827146876635</v>
      </c>
      <c r="C4549">
        <f t="shared" si="142"/>
        <v>2.104172853123365E-2</v>
      </c>
    </row>
    <row r="4550" spans="1:3" x14ac:dyDescent="0.2">
      <c r="A4550">
        <v>4549</v>
      </c>
      <c r="B4550">
        <f t="shared" si="143"/>
        <v>-1.0208203513614427</v>
      </c>
      <c r="C4550">
        <f t="shared" si="142"/>
        <v>2.0820351361442668E-2</v>
      </c>
    </row>
    <row r="4551" spans="1:3" x14ac:dyDescent="0.2">
      <c r="A4551">
        <v>4550</v>
      </c>
      <c r="B4551">
        <f t="shared" si="143"/>
        <v>-0.97896290512315032</v>
      </c>
      <c r="C4551">
        <f t="shared" si="142"/>
        <v>2.1037094876849682E-2</v>
      </c>
    </row>
    <row r="4552" spans="1:3" x14ac:dyDescent="0.2">
      <c r="A4552">
        <v>4551</v>
      </c>
      <c r="B4552">
        <f t="shared" si="143"/>
        <v>-1.0208158151964208</v>
      </c>
      <c r="C4552">
        <f t="shared" si="142"/>
        <v>2.0815815196420839E-2</v>
      </c>
    </row>
    <row r="4553" spans="1:3" x14ac:dyDescent="0.2">
      <c r="A4553">
        <v>4552</v>
      </c>
      <c r="B4553">
        <f t="shared" si="143"/>
        <v>-0.97896753572243334</v>
      </c>
      <c r="C4553">
        <f t="shared" si="142"/>
        <v>2.1032464277566665E-2</v>
      </c>
    </row>
    <row r="4554" spans="1:3" x14ac:dyDescent="0.2">
      <c r="A4554">
        <v>4553</v>
      </c>
      <c r="B4554">
        <f t="shared" si="143"/>
        <v>-1.0208112820007731</v>
      </c>
      <c r="C4554">
        <f t="shared" si="142"/>
        <v>2.081128200077309E-2</v>
      </c>
    </row>
    <row r="4555" spans="1:3" x14ac:dyDescent="0.2">
      <c r="A4555">
        <v>4554</v>
      </c>
      <c r="B4555">
        <f t="shared" si="143"/>
        <v>-0.97897216326996905</v>
      </c>
      <c r="C4555">
        <f t="shared" si="142"/>
        <v>2.1027836730030947E-2</v>
      </c>
    </row>
    <row r="4556" spans="1:3" x14ac:dyDescent="0.2">
      <c r="A4556">
        <v>4555</v>
      </c>
      <c r="B4556">
        <f t="shared" si="143"/>
        <v>-1.0208067517712585</v>
      </c>
      <c r="C4556">
        <f t="shared" si="142"/>
        <v>2.0806751771258458E-2</v>
      </c>
    </row>
    <row r="4557" spans="1:3" x14ac:dyDescent="0.2">
      <c r="A4557">
        <v>4556</v>
      </c>
      <c r="B4557">
        <f t="shared" si="143"/>
        <v>-0.97897678776910613</v>
      </c>
      <c r="C4557">
        <f t="shared" si="142"/>
        <v>2.1023212230893873E-2</v>
      </c>
    </row>
    <row r="4558" spans="1:3" x14ac:dyDescent="0.2">
      <c r="A4558">
        <v>4557</v>
      </c>
      <c r="B4558">
        <f t="shared" si="143"/>
        <v>-1.0208022245046413</v>
      </c>
      <c r="C4558">
        <f t="shared" si="142"/>
        <v>2.0802224504641309E-2</v>
      </c>
    </row>
    <row r="4559" spans="1:3" x14ac:dyDescent="0.2">
      <c r="A4559">
        <v>4558</v>
      </c>
      <c r="B4559">
        <f t="shared" si="143"/>
        <v>-0.97898140922318799</v>
      </c>
      <c r="C4559">
        <f t="shared" si="142"/>
        <v>2.1018590776812007E-2</v>
      </c>
    </row>
    <row r="4560" spans="1:3" x14ac:dyDescent="0.2">
      <c r="A4560">
        <v>4559</v>
      </c>
      <c r="B4560">
        <f t="shared" si="143"/>
        <v>-1.0207977001976904</v>
      </c>
      <c r="C4560">
        <f t="shared" si="142"/>
        <v>2.079770019769045E-2</v>
      </c>
    </row>
    <row r="4561" spans="1:3" x14ac:dyDescent="0.2">
      <c r="A4561">
        <v>4560</v>
      </c>
      <c r="B4561">
        <f t="shared" si="143"/>
        <v>-0.97898602763555309</v>
      </c>
      <c r="C4561">
        <f t="shared" si="142"/>
        <v>2.1013972364446909E-2</v>
      </c>
    </row>
    <row r="4562" spans="1:3" x14ac:dyDescent="0.2">
      <c r="A4562">
        <v>4561</v>
      </c>
      <c r="B4562">
        <f t="shared" si="143"/>
        <v>-1.02079317884718</v>
      </c>
      <c r="C4562">
        <f t="shared" si="142"/>
        <v>2.0793178847180016E-2</v>
      </c>
    </row>
    <row r="4563" spans="1:3" x14ac:dyDescent="0.2">
      <c r="A4563">
        <v>4562</v>
      </c>
      <c r="B4563">
        <f t="shared" si="143"/>
        <v>-0.97899064300953453</v>
      </c>
      <c r="C4563">
        <f t="shared" si="142"/>
        <v>2.1009356990465466E-2</v>
      </c>
    </row>
    <row r="4564" spans="1:3" x14ac:dyDescent="0.2">
      <c r="A4564">
        <v>4563</v>
      </c>
      <c r="B4564">
        <f t="shared" si="143"/>
        <v>-1.020788660449889</v>
      </c>
      <c r="C4564">
        <f t="shared" si="142"/>
        <v>2.0788660449889029E-2</v>
      </c>
    </row>
    <row r="4565" spans="1:3" x14ac:dyDescent="0.2">
      <c r="A4565">
        <v>4564</v>
      </c>
      <c r="B4565">
        <f t="shared" si="143"/>
        <v>-0.97899525534846055</v>
      </c>
      <c r="C4565">
        <f t="shared" si="142"/>
        <v>2.1004744651539453E-2</v>
      </c>
    </row>
    <row r="4566" spans="1:3" x14ac:dyDescent="0.2">
      <c r="A4566">
        <v>4565</v>
      </c>
      <c r="B4566">
        <f t="shared" si="143"/>
        <v>-1.0207841450026014</v>
      </c>
      <c r="C4566">
        <f t="shared" si="142"/>
        <v>2.0784145002601395E-2</v>
      </c>
    </row>
    <row r="4567" spans="1:3" x14ac:dyDescent="0.2">
      <c r="A4567">
        <v>4566</v>
      </c>
      <c r="B4567">
        <f t="shared" si="143"/>
        <v>-0.97899986465565403</v>
      </c>
      <c r="C4567">
        <f t="shared" si="142"/>
        <v>2.1000135344345972E-2</v>
      </c>
    </row>
    <row r="4568" spans="1:3" x14ac:dyDescent="0.2">
      <c r="A4568">
        <v>4567</v>
      </c>
      <c r="B4568">
        <f t="shared" si="143"/>
        <v>-1.0207796325021055</v>
      </c>
      <c r="C4568">
        <f t="shared" si="142"/>
        <v>2.0779632502105461E-2</v>
      </c>
    </row>
    <row r="4569" spans="1:3" x14ac:dyDescent="0.2">
      <c r="A4569">
        <v>4568</v>
      </c>
      <c r="B4569">
        <f t="shared" si="143"/>
        <v>-0.97900447093443321</v>
      </c>
      <c r="C4569">
        <f t="shared" si="142"/>
        <v>2.0995529065566787E-2</v>
      </c>
    </row>
    <row r="4570" spans="1:3" x14ac:dyDescent="0.2">
      <c r="A4570">
        <v>4569</v>
      </c>
      <c r="B4570">
        <f t="shared" si="143"/>
        <v>-1.0207751229451953</v>
      </c>
      <c r="C4570">
        <f t="shared" si="142"/>
        <v>2.0775122945195346E-2</v>
      </c>
    </row>
    <row r="4571" spans="1:3" x14ac:dyDescent="0.2">
      <c r="A4571">
        <v>4570</v>
      </c>
      <c r="B4571">
        <f t="shared" si="143"/>
        <v>-0.97900907418811067</v>
      </c>
      <c r="C4571">
        <f t="shared" si="142"/>
        <v>2.0990925811889327E-2</v>
      </c>
    </row>
    <row r="4572" spans="1:3" x14ac:dyDescent="0.2">
      <c r="A4572">
        <v>4571</v>
      </c>
      <c r="B4572">
        <f t="shared" si="143"/>
        <v>-1.0207706163286692</v>
      </c>
      <c r="C4572">
        <f t="shared" si="142"/>
        <v>2.0770616328669167E-2</v>
      </c>
    </row>
    <row r="4573" spans="1:3" x14ac:dyDescent="0.2">
      <c r="A4573">
        <v>4572</v>
      </c>
      <c r="B4573">
        <f t="shared" si="143"/>
        <v>-0.97901367441999443</v>
      </c>
      <c r="C4573">
        <f t="shared" si="142"/>
        <v>2.0986325580005571E-2</v>
      </c>
    </row>
    <row r="4574" spans="1:3" x14ac:dyDescent="0.2">
      <c r="A4574">
        <v>4573</v>
      </c>
      <c r="B4574">
        <f t="shared" si="143"/>
        <v>-1.0207661126493306</v>
      </c>
      <c r="C4574">
        <f t="shared" si="142"/>
        <v>2.0766112649330593E-2</v>
      </c>
    </row>
    <row r="4575" spans="1:3" x14ac:dyDescent="0.2">
      <c r="A4575">
        <v>4574</v>
      </c>
      <c r="B4575">
        <f t="shared" si="143"/>
        <v>-0.97901827163338706</v>
      </c>
      <c r="C4575">
        <f t="shared" si="142"/>
        <v>2.0981728366612939E-2</v>
      </c>
    </row>
    <row r="4576" spans="1:3" x14ac:dyDescent="0.2">
      <c r="A4576">
        <v>4575</v>
      </c>
      <c r="B4576">
        <f t="shared" si="143"/>
        <v>-1.0207616119039877</v>
      </c>
      <c r="C4576">
        <f t="shared" si="142"/>
        <v>2.0761611903987731E-2</v>
      </c>
    </row>
    <row r="4577" spans="1:3" x14ac:dyDescent="0.2">
      <c r="A4577">
        <v>4576</v>
      </c>
      <c r="B4577">
        <f t="shared" si="143"/>
        <v>-0.97902286583158638</v>
      </c>
      <c r="C4577">
        <f t="shared" si="142"/>
        <v>2.0977134168413625E-2</v>
      </c>
    </row>
    <row r="4578" spans="1:3" x14ac:dyDescent="0.2">
      <c r="A4578">
        <v>4577</v>
      </c>
      <c r="B4578">
        <f t="shared" si="143"/>
        <v>-1.0207571140894538</v>
      </c>
      <c r="C4578">
        <f t="shared" si="142"/>
        <v>2.0757114089453799E-2</v>
      </c>
    </row>
    <row r="4579" spans="1:3" x14ac:dyDescent="0.2">
      <c r="A4579">
        <v>4578</v>
      </c>
      <c r="B4579">
        <f t="shared" si="143"/>
        <v>-0.97902745701788485</v>
      </c>
      <c r="C4579">
        <f t="shared" si="142"/>
        <v>2.097254298211515E-2</v>
      </c>
    </row>
    <row r="4580" spans="1:3" x14ac:dyDescent="0.2">
      <c r="A4580">
        <v>4579</v>
      </c>
      <c r="B4580">
        <f t="shared" si="143"/>
        <v>-1.0207526192025469</v>
      </c>
      <c r="C4580">
        <f t="shared" si="142"/>
        <v>2.0752619202546896E-2</v>
      </c>
    </row>
    <row r="4581" spans="1:3" x14ac:dyDescent="0.2">
      <c r="A4581">
        <v>4580</v>
      </c>
      <c r="B4581">
        <f t="shared" si="143"/>
        <v>-0.97903204519557019</v>
      </c>
      <c r="C4581">
        <f t="shared" si="142"/>
        <v>2.0967954804429811E-2</v>
      </c>
    </row>
    <row r="4582" spans="1:3" x14ac:dyDescent="0.2">
      <c r="A4582">
        <v>4581</v>
      </c>
      <c r="B4582">
        <f t="shared" si="143"/>
        <v>-1.0207481272400896</v>
      </c>
      <c r="C4582">
        <f t="shared" si="142"/>
        <v>2.0748127240089564E-2</v>
      </c>
    </row>
    <row r="4583" spans="1:3" x14ac:dyDescent="0.2">
      <c r="A4583">
        <v>4582</v>
      </c>
      <c r="B4583">
        <f t="shared" si="143"/>
        <v>-0.97903663036792499</v>
      </c>
      <c r="C4583">
        <f t="shared" si="142"/>
        <v>2.0963369632075013E-2</v>
      </c>
    </row>
    <row r="4584" spans="1:3" x14ac:dyDescent="0.2">
      <c r="A4584">
        <v>4583</v>
      </c>
      <c r="B4584">
        <f t="shared" si="143"/>
        <v>-1.0207436381989095</v>
      </c>
      <c r="C4584">
        <f t="shared" si="142"/>
        <v>2.0743638198909453E-2</v>
      </c>
    </row>
    <row r="4585" spans="1:3" x14ac:dyDescent="0.2">
      <c r="A4585">
        <v>4584</v>
      </c>
      <c r="B4585">
        <f t="shared" si="143"/>
        <v>-0.97904121253822696</v>
      </c>
      <c r="C4585">
        <f t="shared" si="142"/>
        <v>2.0958787461773043E-2</v>
      </c>
    </row>
    <row r="4586" spans="1:3" x14ac:dyDescent="0.2">
      <c r="A4586">
        <v>4585</v>
      </c>
      <c r="B4586">
        <f t="shared" si="143"/>
        <v>-1.0207391520758391</v>
      </c>
      <c r="C4586">
        <f t="shared" si="142"/>
        <v>2.0739152075839096E-2</v>
      </c>
    </row>
    <row r="4587" spans="1:3" x14ac:dyDescent="0.2">
      <c r="A4587">
        <v>4586</v>
      </c>
      <c r="B4587">
        <f t="shared" si="143"/>
        <v>-0.97904579170974848</v>
      </c>
      <c r="C4587">
        <f t="shared" si="142"/>
        <v>2.0954208290251519E-2</v>
      </c>
    </row>
    <row r="4588" spans="1:3" x14ac:dyDescent="0.2">
      <c r="A4588">
        <v>4587</v>
      </c>
      <c r="B4588">
        <f t="shared" si="143"/>
        <v>-1.0207346688677159</v>
      </c>
      <c r="C4588">
        <f t="shared" si="142"/>
        <v>2.0734668867715911E-2</v>
      </c>
    </row>
    <row r="4589" spans="1:3" x14ac:dyDescent="0.2">
      <c r="A4589">
        <v>4588</v>
      </c>
      <c r="B4589">
        <f t="shared" si="143"/>
        <v>-0.97905036788575717</v>
      </c>
      <c r="C4589">
        <f t="shared" si="142"/>
        <v>2.0949632114242833E-2</v>
      </c>
    </row>
    <row r="4590" spans="1:3" x14ac:dyDescent="0.2">
      <c r="A4590">
        <v>4589</v>
      </c>
      <c r="B4590">
        <f t="shared" si="143"/>
        <v>-1.0207301885713818</v>
      </c>
      <c r="C4590">
        <f t="shared" si="142"/>
        <v>2.0730188571381758E-2</v>
      </c>
    </row>
    <row r="4591" spans="1:3" x14ac:dyDescent="0.2">
      <c r="A4591">
        <v>4590</v>
      </c>
      <c r="B4591">
        <f t="shared" si="143"/>
        <v>-0.97905494106951574</v>
      </c>
      <c r="C4591">
        <f t="shared" si="142"/>
        <v>2.0945058930484262E-2</v>
      </c>
    </row>
    <row r="4592" spans="1:3" x14ac:dyDescent="0.2">
      <c r="A4592">
        <v>4591</v>
      </c>
      <c r="B4592">
        <f t="shared" si="143"/>
        <v>-1.0207257111836836</v>
      </c>
      <c r="C4592">
        <f t="shared" si="142"/>
        <v>2.0725711183683604E-2</v>
      </c>
    </row>
    <row r="4593" spans="1:3" x14ac:dyDescent="0.2">
      <c r="A4593">
        <v>4592</v>
      </c>
      <c r="B4593">
        <f t="shared" si="143"/>
        <v>-0.9790595112642817</v>
      </c>
      <c r="C4593">
        <f t="shared" si="142"/>
        <v>2.0940488735718299E-2</v>
      </c>
    </row>
    <row r="4594" spans="1:3" x14ac:dyDescent="0.2">
      <c r="A4594">
        <v>4593</v>
      </c>
      <c r="B4594">
        <f t="shared" si="143"/>
        <v>-1.0207212367014729</v>
      </c>
      <c r="C4594">
        <f t="shared" si="142"/>
        <v>2.0721236701472856E-2</v>
      </c>
    </row>
    <row r="4595" spans="1:3" x14ac:dyDescent="0.2">
      <c r="A4595">
        <v>4594</v>
      </c>
      <c r="B4595">
        <f t="shared" si="143"/>
        <v>-0.9790640784733079</v>
      </c>
      <c r="C4595">
        <f t="shared" si="142"/>
        <v>2.0935921526692103E-2</v>
      </c>
    </row>
    <row r="4596" spans="1:3" x14ac:dyDescent="0.2">
      <c r="A4596">
        <v>4595</v>
      </c>
      <c r="B4596">
        <f t="shared" si="143"/>
        <v>-1.0207167651216063</v>
      </c>
      <c r="C4596">
        <f t="shared" si="142"/>
        <v>2.0716765121606251E-2</v>
      </c>
    </row>
    <row r="4597" spans="1:3" x14ac:dyDescent="0.2">
      <c r="A4597">
        <v>4596</v>
      </c>
      <c r="B4597">
        <f t="shared" si="143"/>
        <v>-0.97906864269984184</v>
      </c>
      <c r="C4597">
        <f t="shared" si="142"/>
        <v>2.093135730015816E-2</v>
      </c>
    </row>
    <row r="4598" spans="1:3" x14ac:dyDescent="0.2">
      <c r="A4598">
        <v>4597</v>
      </c>
      <c r="B4598">
        <f t="shared" si="143"/>
        <v>-1.0207122964409447</v>
      </c>
      <c r="C4598">
        <f t="shared" si="142"/>
        <v>2.0712296440944744E-2</v>
      </c>
    </row>
    <row r="4599" spans="1:3" x14ac:dyDescent="0.2">
      <c r="A4599">
        <v>4598</v>
      </c>
      <c r="B4599">
        <f t="shared" si="143"/>
        <v>-0.97907320394712649</v>
      </c>
      <c r="C4599">
        <f t="shared" si="142"/>
        <v>2.0926796052873509E-2</v>
      </c>
    </row>
    <row r="4600" spans="1:3" x14ac:dyDescent="0.2">
      <c r="A4600">
        <v>4599</v>
      </c>
      <c r="B4600">
        <f t="shared" si="143"/>
        <v>-1.0207078306563542</v>
      </c>
      <c r="C4600">
        <f t="shared" si="142"/>
        <v>2.0707830656354176E-2</v>
      </c>
    </row>
    <row r="4601" spans="1:3" x14ac:dyDescent="0.2">
      <c r="A4601">
        <v>4600</v>
      </c>
      <c r="B4601">
        <f t="shared" si="143"/>
        <v>-0.97907776221839971</v>
      </c>
      <c r="C4601">
        <f t="shared" si="142"/>
        <v>2.0922237781600295E-2</v>
      </c>
    </row>
    <row r="4602" spans="1:3" x14ac:dyDescent="0.2">
      <c r="A4602">
        <v>4601</v>
      </c>
      <c r="B4602">
        <f t="shared" si="143"/>
        <v>-1.0207033677647055</v>
      </c>
      <c r="C4602">
        <f t="shared" si="142"/>
        <v>2.0703367764705494E-2</v>
      </c>
    </row>
    <row r="4603" spans="1:3" x14ac:dyDescent="0.2">
      <c r="A4603">
        <v>4602</v>
      </c>
      <c r="B4603">
        <f t="shared" si="143"/>
        <v>-0.97908231751689423</v>
      </c>
      <c r="C4603">
        <f t="shared" si="142"/>
        <v>2.0917682483105771E-2</v>
      </c>
    </row>
    <row r="4604" spans="1:3" x14ac:dyDescent="0.2">
      <c r="A4604">
        <v>4603</v>
      </c>
      <c r="B4604">
        <f t="shared" si="143"/>
        <v>-1.0206989077628736</v>
      </c>
      <c r="C4604">
        <f t="shared" si="142"/>
        <v>2.0698907762873642E-2</v>
      </c>
    </row>
    <row r="4605" spans="1:3" x14ac:dyDescent="0.2">
      <c r="A4605">
        <v>4604</v>
      </c>
      <c r="B4605">
        <f t="shared" si="143"/>
        <v>-0.97908686984583837</v>
      </c>
      <c r="C4605">
        <f t="shared" si="142"/>
        <v>2.091313015416163E-2</v>
      </c>
    </row>
    <row r="4606" spans="1:3" x14ac:dyDescent="0.2">
      <c r="A4606">
        <v>4605</v>
      </c>
      <c r="B4606">
        <f t="shared" si="143"/>
        <v>-1.0206944506477391</v>
      </c>
      <c r="C4606">
        <f t="shared" si="142"/>
        <v>2.0694450647739115E-2</v>
      </c>
    </row>
    <row r="4607" spans="1:3" x14ac:dyDescent="0.2">
      <c r="A4607">
        <v>4606</v>
      </c>
      <c r="B4607">
        <f t="shared" si="143"/>
        <v>-0.97909141920845499</v>
      </c>
      <c r="C4607">
        <f t="shared" si="142"/>
        <v>2.0908580791545006E-2</v>
      </c>
    </row>
    <row r="4608" spans="1:3" x14ac:dyDescent="0.2">
      <c r="A4608">
        <v>4607</v>
      </c>
      <c r="B4608">
        <f t="shared" si="143"/>
        <v>-1.0206899964161869</v>
      </c>
      <c r="C4608">
        <f t="shared" si="142"/>
        <v>2.0689996416186851E-2</v>
      </c>
    </row>
    <row r="4609" spans="1:3" x14ac:dyDescent="0.2">
      <c r="A4609">
        <v>4608</v>
      </c>
      <c r="B4609">
        <f t="shared" si="143"/>
        <v>-0.97909596560796219</v>
      </c>
      <c r="C4609">
        <f t="shared" si="142"/>
        <v>2.0904034392037807E-2</v>
      </c>
    </row>
    <row r="4610" spans="1:3" x14ac:dyDescent="0.2">
      <c r="A4610">
        <v>4609</v>
      </c>
      <c r="B4610">
        <f t="shared" si="143"/>
        <v>-1.020685545065106</v>
      </c>
      <c r="C4610">
        <f t="shared" si="142"/>
        <v>2.0685545065106004E-2</v>
      </c>
    </row>
    <row r="4611" spans="1:3" x14ac:dyDescent="0.2">
      <c r="A4611">
        <v>4610</v>
      </c>
      <c r="B4611">
        <f t="shared" si="143"/>
        <v>-0.97910050904757373</v>
      </c>
      <c r="C4611">
        <f t="shared" ref="C4611:C4674" si="144">ABS(-1-B4611)</f>
        <v>2.089949095242627E-2</v>
      </c>
    </row>
    <row r="4612" spans="1:3" x14ac:dyDescent="0.2">
      <c r="A4612">
        <v>4611</v>
      </c>
      <c r="B4612">
        <f t="shared" ref="B4612:B4675" si="145">(-((B4611)*(B4611))+3)/-2</f>
        <v>-1.0206810965913911</v>
      </c>
      <c r="C4612">
        <f t="shared" si="144"/>
        <v>2.0681096591391057E-2</v>
      </c>
    </row>
    <row r="4613" spans="1:3" x14ac:dyDescent="0.2">
      <c r="A4613">
        <v>4612</v>
      </c>
      <c r="B4613">
        <f t="shared" si="145"/>
        <v>-0.97910504953049771</v>
      </c>
      <c r="C4613">
        <f t="shared" si="144"/>
        <v>2.0894950469502294E-2</v>
      </c>
    </row>
    <row r="4614" spans="1:3" x14ac:dyDescent="0.2">
      <c r="A4614">
        <v>4613</v>
      </c>
      <c r="B4614">
        <f t="shared" si="145"/>
        <v>-1.0206766509919407</v>
      </c>
      <c r="C4614">
        <f t="shared" si="144"/>
        <v>2.0676650991940715E-2</v>
      </c>
    </row>
    <row r="4615" spans="1:3" x14ac:dyDescent="0.2">
      <c r="A4615">
        <v>4614</v>
      </c>
      <c r="B4615">
        <f t="shared" si="145"/>
        <v>-0.979109587059938</v>
      </c>
      <c r="C4615">
        <f t="shared" si="144"/>
        <v>2.0890412940061998E-2</v>
      </c>
    </row>
    <row r="4616" spans="1:3" x14ac:dyDescent="0.2">
      <c r="A4616">
        <v>4615</v>
      </c>
      <c r="B4616">
        <f t="shared" si="145"/>
        <v>-1.0206722082636588</v>
      </c>
      <c r="C4616">
        <f t="shared" si="144"/>
        <v>2.0672208263658787E-2</v>
      </c>
    </row>
    <row r="4617" spans="1:3" x14ac:dyDescent="0.2">
      <c r="A4617">
        <v>4616</v>
      </c>
      <c r="B4617">
        <f t="shared" si="145"/>
        <v>-0.97911412163909317</v>
      </c>
      <c r="C4617">
        <f t="shared" si="144"/>
        <v>2.0885878360906829E-2</v>
      </c>
    </row>
    <row r="4618" spans="1:3" x14ac:dyDescent="0.2">
      <c r="A4618">
        <v>4617</v>
      </c>
      <c r="B4618">
        <f t="shared" si="145"/>
        <v>-1.0206677684034535</v>
      </c>
      <c r="C4618">
        <f t="shared" si="144"/>
        <v>2.0667768403453524E-2</v>
      </c>
    </row>
    <row r="4619" spans="1:3" x14ac:dyDescent="0.2">
      <c r="A4619">
        <v>4618</v>
      </c>
      <c r="B4619">
        <f t="shared" si="145"/>
        <v>-0.9791186532711571</v>
      </c>
      <c r="C4619">
        <f t="shared" si="144"/>
        <v>2.0881346728842898E-2</v>
      </c>
    </row>
    <row r="4620" spans="1:3" x14ac:dyDescent="0.2">
      <c r="A4620">
        <v>4619</v>
      </c>
      <c r="B4620">
        <f t="shared" si="145"/>
        <v>-1.0206633314082378</v>
      </c>
      <c r="C4620">
        <f t="shared" si="144"/>
        <v>2.0663331408237839E-2</v>
      </c>
    </row>
    <row r="4621" spans="1:3" x14ac:dyDescent="0.2">
      <c r="A4621">
        <v>4620</v>
      </c>
      <c r="B4621">
        <f t="shared" si="145"/>
        <v>-0.9791231819593188</v>
      </c>
      <c r="C4621">
        <f t="shared" si="144"/>
        <v>2.08768180406812E-2</v>
      </c>
    </row>
    <row r="4622" spans="1:3" x14ac:dyDescent="0.2">
      <c r="A4622">
        <v>4621</v>
      </c>
      <c r="B4622">
        <f t="shared" si="145"/>
        <v>-1.0206588972749293</v>
      </c>
      <c r="C4622">
        <f t="shared" si="144"/>
        <v>2.0658897274929311E-2</v>
      </c>
    </row>
    <row r="4623" spans="1:3" x14ac:dyDescent="0.2">
      <c r="A4623">
        <v>4622</v>
      </c>
      <c r="B4623">
        <f t="shared" si="145"/>
        <v>-0.97912770770676261</v>
      </c>
      <c r="C4623">
        <f t="shared" si="144"/>
        <v>2.0872292293237393E-2</v>
      </c>
    </row>
    <row r="4624" spans="1:3" x14ac:dyDescent="0.2">
      <c r="A4624">
        <v>4623</v>
      </c>
      <c r="B4624">
        <f t="shared" si="145"/>
        <v>-1.0206544660004502</v>
      </c>
      <c r="C4624">
        <f t="shared" si="144"/>
        <v>2.0654466000450178E-2</v>
      </c>
    </row>
    <row r="4625" spans="1:3" x14ac:dyDescent="0.2">
      <c r="A4625">
        <v>4624</v>
      </c>
      <c r="B4625">
        <f t="shared" si="145"/>
        <v>-0.97913223051666798</v>
      </c>
      <c r="C4625">
        <f t="shared" si="144"/>
        <v>2.0867769483332022E-2</v>
      </c>
    </row>
    <row r="4626" spans="1:3" x14ac:dyDescent="0.2">
      <c r="A4626">
        <v>4625</v>
      </c>
      <c r="B4626">
        <f t="shared" si="145"/>
        <v>-1.0206500375817273</v>
      </c>
      <c r="C4626">
        <f t="shared" si="144"/>
        <v>2.0650037581727343E-2</v>
      </c>
    </row>
    <row r="4627" spans="1:3" x14ac:dyDescent="0.2">
      <c r="A4627">
        <v>4626</v>
      </c>
      <c r="B4627">
        <f t="shared" si="145"/>
        <v>-0.97913675039220927</v>
      </c>
      <c r="C4627">
        <f t="shared" si="144"/>
        <v>2.0863249607790735E-2</v>
      </c>
    </row>
    <row r="4628" spans="1:3" x14ac:dyDescent="0.2">
      <c r="A4628">
        <v>4627</v>
      </c>
      <c r="B4628">
        <f t="shared" si="145"/>
        <v>-1.0206456120156924</v>
      </c>
      <c r="C4628">
        <f t="shared" si="144"/>
        <v>2.0645612015692372E-2</v>
      </c>
    </row>
    <row r="4629" spans="1:3" x14ac:dyDescent="0.2">
      <c r="A4629">
        <v>4628</v>
      </c>
      <c r="B4629">
        <f t="shared" si="145"/>
        <v>-0.97914126733655638</v>
      </c>
      <c r="C4629">
        <f t="shared" si="144"/>
        <v>2.0858732663443624E-2</v>
      </c>
    </row>
    <row r="4630" spans="1:3" x14ac:dyDescent="0.2">
      <c r="A4630">
        <v>4629</v>
      </c>
      <c r="B4630">
        <f t="shared" si="145"/>
        <v>-1.020641189299281</v>
      </c>
      <c r="C4630">
        <f t="shared" si="144"/>
        <v>2.0641189299281049E-2</v>
      </c>
    </row>
    <row r="4631" spans="1:3" x14ac:dyDescent="0.2">
      <c r="A4631">
        <v>4630</v>
      </c>
      <c r="B4631">
        <f t="shared" si="145"/>
        <v>-0.97914578135287456</v>
      </c>
      <c r="C4631">
        <f t="shared" si="144"/>
        <v>2.0854218647125444E-2</v>
      </c>
    </row>
    <row r="4632" spans="1:3" x14ac:dyDescent="0.2">
      <c r="A4632">
        <v>4631</v>
      </c>
      <c r="B4632">
        <f t="shared" si="145"/>
        <v>-1.0206367694294345</v>
      </c>
      <c r="C4632">
        <f t="shared" si="144"/>
        <v>2.0636769429434487E-2</v>
      </c>
    </row>
    <row r="4633" spans="1:3" x14ac:dyDescent="0.2">
      <c r="A4633">
        <v>4632</v>
      </c>
      <c r="B4633">
        <f t="shared" si="145"/>
        <v>-0.97915029244432372</v>
      </c>
      <c r="C4633">
        <f t="shared" si="144"/>
        <v>2.0849707555676278E-2</v>
      </c>
    </row>
    <row r="4634" spans="1:3" x14ac:dyDescent="0.2">
      <c r="A4634">
        <v>4633</v>
      </c>
      <c r="B4634">
        <f t="shared" si="145"/>
        <v>-1.0206323524030978</v>
      </c>
      <c r="C4634">
        <f t="shared" si="144"/>
        <v>2.0632352403097798E-2</v>
      </c>
    </row>
    <row r="4635" spans="1:3" x14ac:dyDescent="0.2">
      <c r="A4635">
        <v>4634</v>
      </c>
      <c r="B4635">
        <f t="shared" si="145"/>
        <v>-0.97915480061405935</v>
      </c>
      <c r="C4635">
        <f t="shared" si="144"/>
        <v>2.0845199385940649E-2</v>
      </c>
    </row>
    <row r="4636" spans="1:3" x14ac:dyDescent="0.2">
      <c r="A4636">
        <v>4635</v>
      </c>
      <c r="B4636">
        <f t="shared" si="145"/>
        <v>-1.020627938217221</v>
      </c>
      <c r="C4636">
        <f t="shared" si="144"/>
        <v>2.0627938217220976E-2</v>
      </c>
    </row>
    <row r="4637" spans="1:3" x14ac:dyDescent="0.2">
      <c r="A4637">
        <v>4636</v>
      </c>
      <c r="B4637">
        <f t="shared" si="145"/>
        <v>-0.97915930586523225</v>
      </c>
      <c r="C4637">
        <f t="shared" si="144"/>
        <v>2.0840694134767745E-2</v>
      </c>
    </row>
    <row r="4638" spans="1:3" x14ac:dyDescent="0.2">
      <c r="A4638">
        <v>4637</v>
      </c>
      <c r="B4638">
        <f t="shared" si="145"/>
        <v>-1.0206235268687582</v>
      </c>
      <c r="C4638">
        <f t="shared" si="144"/>
        <v>2.0623526868758235E-2</v>
      </c>
    </row>
    <row r="4639" spans="1:3" x14ac:dyDescent="0.2">
      <c r="A4639">
        <v>4638</v>
      </c>
      <c r="B4639">
        <f t="shared" si="145"/>
        <v>-0.97916380820098858</v>
      </c>
      <c r="C4639">
        <f t="shared" si="144"/>
        <v>2.0836191799011416E-2</v>
      </c>
    </row>
    <row r="4640" spans="1:3" x14ac:dyDescent="0.2">
      <c r="A4640">
        <v>4639</v>
      </c>
      <c r="B4640">
        <f t="shared" si="145"/>
        <v>-1.0206191183546689</v>
      </c>
      <c r="C4640">
        <f t="shared" si="144"/>
        <v>2.0619118354668897E-2</v>
      </c>
    </row>
    <row r="4641" spans="1:3" x14ac:dyDescent="0.2">
      <c r="A4641">
        <v>4640</v>
      </c>
      <c r="B4641">
        <f t="shared" si="145"/>
        <v>-0.97916830762446916</v>
      </c>
      <c r="C4641">
        <f t="shared" si="144"/>
        <v>2.0831692375530841E-2</v>
      </c>
    </row>
    <row r="4642" spans="1:3" x14ac:dyDescent="0.2">
      <c r="A4642">
        <v>4641</v>
      </c>
      <c r="B4642">
        <f t="shared" si="145"/>
        <v>-1.0206147126719165</v>
      </c>
      <c r="C4642">
        <f t="shared" si="144"/>
        <v>2.0614712671916502E-2</v>
      </c>
    </row>
    <row r="4643" spans="1:3" x14ac:dyDescent="0.2">
      <c r="A4643">
        <v>4642</v>
      </c>
      <c r="B4643">
        <f t="shared" si="145"/>
        <v>-0.97917280413881069</v>
      </c>
      <c r="C4643">
        <f t="shared" si="144"/>
        <v>2.0827195861189307E-2</v>
      </c>
    </row>
    <row r="4644" spans="1:3" x14ac:dyDescent="0.2">
      <c r="A4644">
        <v>4643</v>
      </c>
      <c r="B4644">
        <f t="shared" si="145"/>
        <v>-1.020610309817469</v>
      </c>
      <c r="C4644">
        <f t="shared" si="144"/>
        <v>2.061030981746903E-2</v>
      </c>
    </row>
    <row r="4645" spans="1:3" x14ac:dyDescent="0.2">
      <c r="A4645">
        <v>4644</v>
      </c>
      <c r="B4645">
        <f t="shared" si="145"/>
        <v>-0.9791772977471449</v>
      </c>
      <c r="C4645">
        <f t="shared" si="144"/>
        <v>2.0822702252855096E-2</v>
      </c>
    </row>
    <row r="4646" spans="1:3" x14ac:dyDescent="0.2">
      <c r="A4646">
        <v>4645</v>
      </c>
      <c r="B4646">
        <f t="shared" si="145"/>
        <v>-1.0206059097882996</v>
      </c>
      <c r="C4646">
        <f t="shared" si="144"/>
        <v>2.060590978829957E-2</v>
      </c>
    </row>
    <row r="4647" spans="1:3" x14ac:dyDescent="0.2">
      <c r="A4647">
        <v>4646</v>
      </c>
      <c r="B4647">
        <f t="shared" si="145"/>
        <v>-0.97918178845259862</v>
      </c>
      <c r="C4647">
        <f t="shared" si="144"/>
        <v>2.0818211547401377E-2</v>
      </c>
    </row>
    <row r="4648" spans="1:3" x14ac:dyDescent="0.2">
      <c r="A4648">
        <v>4647</v>
      </c>
      <c r="B4648">
        <f t="shared" si="145"/>
        <v>-1.0206015125813852</v>
      </c>
      <c r="C4648">
        <f t="shared" si="144"/>
        <v>2.0601512581385206E-2</v>
      </c>
    </row>
    <row r="4649" spans="1:3" x14ac:dyDescent="0.2">
      <c r="A4649">
        <v>4648</v>
      </c>
      <c r="B4649">
        <f t="shared" si="145"/>
        <v>-0.97918627625829435</v>
      </c>
      <c r="C4649">
        <f t="shared" si="144"/>
        <v>2.0813723741705648E-2</v>
      </c>
    </row>
    <row r="4650" spans="1:3" x14ac:dyDescent="0.2">
      <c r="A4650">
        <v>4649</v>
      </c>
      <c r="B4650">
        <f t="shared" si="145"/>
        <v>-1.0205971181937077</v>
      </c>
      <c r="C4650">
        <f t="shared" si="144"/>
        <v>2.0597118193707686E-2</v>
      </c>
    </row>
    <row r="4651" spans="1:3" x14ac:dyDescent="0.2">
      <c r="A4651">
        <v>4650</v>
      </c>
      <c r="B4651">
        <f t="shared" si="145"/>
        <v>-0.97919076116734949</v>
      </c>
      <c r="C4651">
        <f t="shared" si="144"/>
        <v>2.0809238832650512E-2</v>
      </c>
    </row>
    <row r="4652" spans="1:3" x14ac:dyDescent="0.2">
      <c r="A4652">
        <v>4651</v>
      </c>
      <c r="B4652">
        <f t="shared" si="145"/>
        <v>-1.0205927266222534</v>
      </c>
      <c r="C4652">
        <f t="shared" si="144"/>
        <v>2.0592726622253421E-2</v>
      </c>
    </row>
    <row r="4653" spans="1:3" x14ac:dyDescent="0.2">
      <c r="A4653">
        <v>4652</v>
      </c>
      <c r="B4653">
        <f t="shared" si="145"/>
        <v>-0.9791952431828771</v>
      </c>
      <c r="C4653">
        <f t="shared" si="144"/>
        <v>2.0804756817122905E-2</v>
      </c>
    </row>
    <row r="4654" spans="1:3" x14ac:dyDescent="0.2">
      <c r="A4654">
        <v>4653</v>
      </c>
      <c r="B4654">
        <f t="shared" si="145"/>
        <v>-1.020588337864013</v>
      </c>
      <c r="C4654">
        <f t="shared" si="144"/>
        <v>2.058833786401304E-2</v>
      </c>
    </row>
    <row r="4655" spans="1:3" x14ac:dyDescent="0.2">
      <c r="A4655">
        <v>4654</v>
      </c>
      <c r="B4655">
        <f t="shared" si="145"/>
        <v>-0.97919972230798558</v>
      </c>
      <c r="C4655">
        <f t="shared" si="144"/>
        <v>2.0800277692014424E-2</v>
      </c>
    </row>
    <row r="4656" spans="1:3" x14ac:dyDescent="0.2">
      <c r="A4656">
        <v>4655</v>
      </c>
      <c r="B4656">
        <f t="shared" si="145"/>
        <v>-1.0205839519159818</v>
      </c>
      <c r="C4656">
        <f t="shared" si="144"/>
        <v>2.0583951915981835E-2</v>
      </c>
    </row>
    <row r="4657" spans="1:3" x14ac:dyDescent="0.2">
      <c r="A4657">
        <v>4656</v>
      </c>
      <c r="B4657">
        <f t="shared" si="145"/>
        <v>-0.97920419854577845</v>
      </c>
      <c r="C4657">
        <f t="shared" si="144"/>
        <v>2.0795801454221552E-2</v>
      </c>
    </row>
    <row r="4658" spans="1:3" x14ac:dyDescent="0.2">
      <c r="A4658">
        <v>4657</v>
      </c>
      <c r="B4658">
        <f t="shared" si="145"/>
        <v>-1.02057956877516</v>
      </c>
      <c r="C4658">
        <f t="shared" si="144"/>
        <v>2.0579568775159984E-2</v>
      </c>
    </row>
    <row r="4659" spans="1:3" x14ac:dyDescent="0.2">
      <c r="A4659">
        <v>4658</v>
      </c>
      <c r="B4659">
        <f t="shared" si="145"/>
        <v>-0.97920867189935423</v>
      </c>
      <c r="C4659">
        <f t="shared" si="144"/>
        <v>2.0791328100645767E-2</v>
      </c>
    </row>
    <row r="4660" spans="1:3" x14ac:dyDescent="0.2">
      <c r="A4660">
        <v>4659</v>
      </c>
      <c r="B4660">
        <f t="shared" si="145"/>
        <v>-1.0205751884385514</v>
      </c>
      <c r="C4660">
        <f t="shared" si="144"/>
        <v>2.0575188438551439E-2</v>
      </c>
    </row>
    <row r="4661" spans="1:3" x14ac:dyDescent="0.2">
      <c r="A4661">
        <v>4660</v>
      </c>
      <c r="B4661">
        <f t="shared" si="145"/>
        <v>-0.97921314237180757</v>
      </c>
      <c r="C4661">
        <f t="shared" si="144"/>
        <v>2.0786857628192434E-2</v>
      </c>
    </row>
    <row r="4662" spans="1:3" x14ac:dyDescent="0.2">
      <c r="A4662">
        <v>4661</v>
      </c>
      <c r="B4662">
        <f t="shared" si="145"/>
        <v>-1.020570810903165</v>
      </c>
      <c r="C4662">
        <f t="shared" si="144"/>
        <v>2.0570810903165038E-2</v>
      </c>
    </row>
    <row r="4663" spans="1:3" x14ac:dyDescent="0.2">
      <c r="A4663">
        <v>4662</v>
      </c>
      <c r="B4663">
        <f t="shared" si="145"/>
        <v>-0.97921760996622809</v>
      </c>
      <c r="C4663">
        <f t="shared" si="144"/>
        <v>2.0782390033771914E-2</v>
      </c>
    </row>
    <row r="4664" spans="1:3" x14ac:dyDescent="0.2">
      <c r="A4664">
        <v>4663</v>
      </c>
      <c r="B4664">
        <f t="shared" si="145"/>
        <v>-1.0205664361660141</v>
      </c>
      <c r="C4664">
        <f t="shared" si="144"/>
        <v>2.0566436166014057E-2</v>
      </c>
    </row>
    <row r="4665" spans="1:3" x14ac:dyDescent="0.2">
      <c r="A4665">
        <v>4664</v>
      </c>
      <c r="B4665">
        <f t="shared" si="145"/>
        <v>-0.97922207468570055</v>
      </c>
      <c r="C4665">
        <f t="shared" si="144"/>
        <v>2.077792531429945E-2</v>
      </c>
    </row>
    <row r="4666" spans="1:3" x14ac:dyDescent="0.2">
      <c r="A4666">
        <v>4665</v>
      </c>
      <c r="B4666">
        <f t="shared" si="145"/>
        <v>-1.0205620642241162</v>
      </c>
      <c r="C4666">
        <f t="shared" si="144"/>
        <v>2.0562064224116217E-2</v>
      </c>
    </row>
    <row r="4667" spans="1:3" x14ac:dyDescent="0.2">
      <c r="A4667">
        <v>4666</v>
      </c>
      <c r="B4667">
        <f t="shared" si="145"/>
        <v>-0.97922653653330549</v>
      </c>
      <c r="C4667">
        <f t="shared" si="144"/>
        <v>2.0773463466694508E-2</v>
      </c>
    </row>
    <row r="4668" spans="1:3" x14ac:dyDescent="0.2">
      <c r="A4668">
        <v>4667</v>
      </c>
      <c r="B4668">
        <f t="shared" si="145"/>
        <v>-1.0205576950744935</v>
      </c>
      <c r="C4668">
        <f t="shared" si="144"/>
        <v>2.0557695074493454E-2</v>
      </c>
    </row>
    <row r="4669" spans="1:3" x14ac:dyDescent="0.2">
      <c r="A4669">
        <v>4668</v>
      </c>
      <c r="B4669">
        <f t="shared" si="145"/>
        <v>-0.97923099551211867</v>
      </c>
      <c r="C4669">
        <f t="shared" si="144"/>
        <v>2.0769004487881326E-2</v>
      </c>
    </row>
    <row r="4670" spans="1:3" x14ac:dyDescent="0.2">
      <c r="A4670">
        <v>4669</v>
      </c>
      <c r="B4670">
        <f t="shared" si="145"/>
        <v>-1.0205533287141726</v>
      </c>
      <c r="C4670">
        <f t="shared" si="144"/>
        <v>2.0553328714172592E-2</v>
      </c>
    </row>
    <row r="4671" spans="1:3" x14ac:dyDescent="0.2">
      <c r="A4671">
        <v>4670</v>
      </c>
      <c r="B4671">
        <f t="shared" si="145"/>
        <v>-0.97923545162521097</v>
      </c>
      <c r="C4671">
        <f t="shared" si="144"/>
        <v>2.0764548374789027E-2</v>
      </c>
    </row>
    <row r="4672" spans="1:3" x14ac:dyDescent="0.2">
      <c r="A4672">
        <v>4671</v>
      </c>
      <c r="B4672">
        <f t="shared" si="145"/>
        <v>-1.0205489651401844</v>
      </c>
      <c r="C4672">
        <f t="shared" si="144"/>
        <v>2.054896514018445E-2</v>
      </c>
    </row>
    <row r="4673" spans="1:3" x14ac:dyDescent="0.2">
      <c r="A4673">
        <v>4672</v>
      </c>
      <c r="B4673">
        <f t="shared" si="145"/>
        <v>-0.97923990487564927</v>
      </c>
      <c r="C4673">
        <f t="shared" si="144"/>
        <v>2.076009512435073E-2</v>
      </c>
    </row>
    <row r="4674" spans="1:3" x14ac:dyDescent="0.2">
      <c r="A4674">
        <v>4673</v>
      </c>
      <c r="B4674">
        <f t="shared" si="145"/>
        <v>-1.0205446043495647</v>
      </c>
      <c r="C4674">
        <f t="shared" si="144"/>
        <v>2.0544604349564732E-2</v>
      </c>
    </row>
    <row r="4675" spans="1:3" x14ac:dyDescent="0.2">
      <c r="A4675">
        <v>4674</v>
      </c>
      <c r="B4675">
        <f t="shared" si="145"/>
        <v>-0.97924435526649523</v>
      </c>
      <c r="C4675">
        <f t="shared" ref="C4675:C4738" si="146">ABS(-1-B4675)</f>
        <v>2.0755644733504774E-2</v>
      </c>
    </row>
    <row r="4676" spans="1:3" x14ac:dyDescent="0.2">
      <c r="A4676">
        <v>4675</v>
      </c>
      <c r="B4676">
        <f t="shared" ref="B4676:B4739" si="147">(-((B4675)*(B4675))+3)/-2</f>
        <v>-1.0205402463393529</v>
      </c>
      <c r="C4676">
        <f t="shared" si="146"/>
        <v>2.0540246339352919E-2</v>
      </c>
    </row>
    <row r="4677" spans="1:3" x14ac:dyDescent="0.2">
      <c r="A4677">
        <v>4676</v>
      </c>
      <c r="B4677">
        <f t="shared" si="147"/>
        <v>-0.97924880280080639</v>
      </c>
      <c r="C4677">
        <f t="shared" si="146"/>
        <v>2.0751197199193605E-2</v>
      </c>
    </row>
    <row r="4678" spans="1:3" x14ac:dyDescent="0.2">
      <c r="A4678">
        <v>4677</v>
      </c>
      <c r="B4678">
        <f t="shared" si="147"/>
        <v>-1.0205358911065936</v>
      </c>
      <c r="C4678">
        <f t="shared" si="146"/>
        <v>2.0535891106593596E-2</v>
      </c>
    </row>
    <row r="4679" spans="1:3" x14ac:dyDescent="0.2">
      <c r="A4679">
        <v>4678</v>
      </c>
      <c r="B4679">
        <f t="shared" si="147"/>
        <v>-0.97925324748163545</v>
      </c>
      <c r="C4679">
        <f t="shared" si="146"/>
        <v>2.0746752518364553E-2</v>
      </c>
    </row>
    <row r="4680" spans="1:3" x14ac:dyDescent="0.2">
      <c r="A4680">
        <v>4679</v>
      </c>
      <c r="B4680">
        <f t="shared" si="147"/>
        <v>-1.0205315386483353</v>
      </c>
      <c r="C4680">
        <f t="shared" si="146"/>
        <v>2.0531538648335346E-2</v>
      </c>
    </row>
    <row r="4681" spans="1:3" x14ac:dyDescent="0.2">
      <c r="A4681">
        <v>4680</v>
      </c>
      <c r="B4681">
        <f t="shared" si="147"/>
        <v>-0.97925768931203061</v>
      </c>
      <c r="C4681">
        <f t="shared" si="146"/>
        <v>2.074231068796939E-2</v>
      </c>
    </row>
    <row r="4682" spans="1:3" x14ac:dyDescent="0.2">
      <c r="A4682">
        <v>4681</v>
      </c>
      <c r="B4682">
        <f t="shared" si="147"/>
        <v>-1.0205271889616312</v>
      </c>
      <c r="C4682">
        <f t="shared" si="146"/>
        <v>2.0527188961631193E-2</v>
      </c>
    </row>
    <row r="4683" spans="1:3" x14ac:dyDescent="0.2">
      <c r="A4683">
        <v>4682</v>
      </c>
      <c r="B4683">
        <f t="shared" si="147"/>
        <v>-0.97926212829503556</v>
      </c>
      <c r="C4683">
        <f t="shared" si="146"/>
        <v>2.0737871704964439E-2</v>
      </c>
    </row>
    <row r="4684" spans="1:3" x14ac:dyDescent="0.2">
      <c r="A4684">
        <v>4683</v>
      </c>
      <c r="B4684">
        <f t="shared" si="147"/>
        <v>-1.0205228420435386</v>
      </c>
      <c r="C4684">
        <f t="shared" si="146"/>
        <v>2.0522842043538603E-2</v>
      </c>
    </row>
    <row r="4685" spans="1:3" x14ac:dyDescent="0.2">
      <c r="A4685">
        <v>4684</v>
      </c>
      <c r="B4685">
        <f t="shared" si="147"/>
        <v>-0.97926656443368942</v>
      </c>
      <c r="C4685">
        <f t="shared" si="146"/>
        <v>2.0733435566310576E-2</v>
      </c>
    </row>
    <row r="4686" spans="1:3" x14ac:dyDescent="0.2">
      <c r="A4686">
        <v>4685</v>
      </c>
      <c r="B4686">
        <f t="shared" si="147"/>
        <v>-1.0205184978911195</v>
      </c>
      <c r="C4686">
        <f t="shared" si="146"/>
        <v>2.051849789111948E-2</v>
      </c>
    </row>
    <row r="4687" spans="1:3" x14ac:dyDescent="0.2">
      <c r="A4687">
        <v>4686</v>
      </c>
      <c r="B4687">
        <f t="shared" si="147"/>
        <v>-0.97927099773102655</v>
      </c>
      <c r="C4687">
        <f t="shared" si="146"/>
        <v>2.0729002268973451E-2</v>
      </c>
    </row>
    <row r="4688" spans="1:3" x14ac:dyDescent="0.2">
      <c r="A4688">
        <v>4687</v>
      </c>
      <c r="B4688">
        <f t="shared" si="147"/>
        <v>-1.02051415650144</v>
      </c>
      <c r="C4688">
        <f t="shared" si="146"/>
        <v>2.0514156501439951E-2</v>
      </c>
    </row>
    <row r="4689" spans="1:3" x14ac:dyDescent="0.2">
      <c r="A4689">
        <v>4688</v>
      </c>
      <c r="B4689">
        <f t="shared" si="147"/>
        <v>-0.97927542819007729</v>
      </c>
      <c r="C4689">
        <f t="shared" si="146"/>
        <v>2.0724571809922709E-2</v>
      </c>
    </row>
    <row r="4690" spans="1:3" x14ac:dyDescent="0.2">
      <c r="A4690">
        <v>4689</v>
      </c>
      <c r="B4690">
        <f t="shared" si="147"/>
        <v>-1.0205098178715704</v>
      </c>
      <c r="C4690">
        <f t="shared" si="146"/>
        <v>2.0509817871570357E-2</v>
      </c>
    </row>
    <row r="4691" spans="1:3" x14ac:dyDescent="0.2">
      <c r="A4691">
        <v>4690</v>
      </c>
      <c r="B4691">
        <f t="shared" si="147"/>
        <v>-0.97927985581386712</v>
      </c>
      <c r="C4691">
        <f t="shared" si="146"/>
        <v>2.0720144186132883E-2</v>
      </c>
    </row>
    <row r="4692" spans="1:3" x14ac:dyDescent="0.2">
      <c r="A4692">
        <v>4691</v>
      </c>
      <c r="B4692">
        <f t="shared" si="147"/>
        <v>-1.0205054819985859</v>
      </c>
      <c r="C4692">
        <f t="shared" si="146"/>
        <v>2.0505481998585928E-2</v>
      </c>
    </row>
    <row r="4693" spans="1:3" x14ac:dyDescent="0.2">
      <c r="A4693">
        <v>4692</v>
      </c>
      <c r="B4693">
        <f t="shared" si="147"/>
        <v>-0.97928428060541695</v>
      </c>
      <c r="C4693">
        <f t="shared" si="146"/>
        <v>2.0715719394583054E-2</v>
      </c>
    </row>
    <row r="4694" spans="1:3" x14ac:dyDescent="0.2">
      <c r="A4694">
        <v>4693</v>
      </c>
      <c r="B4694">
        <f t="shared" si="147"/>
        <v>-1.0205011488795654</v>
      </c>
      <c r="C4694">
        <f t="shared" si="146"/>
        <v>2.0501148879565445E-2</v>
      </c>
    </row>
    <row r="4695" spans="1:3" x14ac:dyDescent="0.2">
      <c r="A4695">
        <v>4694</v>
      </c>
      <c r="B4695">
        <f t="shared" si="147"/>
        <v>-0.97928870256774347</v>
      </c>
      <c r="C4695">
        <f t="shared" si="146"/>
        <v>2.0711297432256526E-2</v>
      </c>
    </row>
    <row r="4696" spans="1:3" x14ac:dyDescent="0.2">
      <c r="A4696">
        <v>4695</v>
      </c>
      <c r="B4696">
        <f t="shared" si="147"/>
        <v>-1.0204968185115928</v>
      </c>
      <c r="C4696">
        <f t="shared" si="146"/>
        <v>2.0496818511592796E-2</v>
      </c>
    </row>
    <row r="4697" spans="1:3" x14ac:dyDescent="0.2">
      <c r="A4697">
        <v>4696</v>
      </c>
      <c r="B4697">
        <f t="shared" si="147"/>
        <v>-0.97929312170385863</v>
      </c>
      <c r="C4697">
        <f t="shared" si="146"/>
        <v>2.0706878296141373E-2</v>
      </c>
    </row>
    <row r="4698" spans="1:3" x14ac:dyDescent="0.2">
      <c r="A4698">
        <v>4697</v>
      </c>
      <c r="B4698">
        <f t="shared" si="147"/>
        <v>-1.0204924908917556</v>
      </c>
      <c r="C4698">
        <f t="shared" si="146"/>
        <v>2.0492490891755644E-2</v>
      </c>
    </row>
    <row r="4699" spans="1:3" x14ac:dyDescent="0.2">
      <c r="A4699">
        <v>4698</v>
      </c>
      <c r="B4699">
        <f t="shared" si="147"/>
        <v>-0.97929753801677</v>
      </c>
      <c r="C4699">
        <f t="shared" si="146"/>
        <v>2.0702461983230003E-2</v>
      </c>
    </row>
    <row r="4700" spans="1:3" x14ac:dyDescent="0.2">
      <c r="A4700">
        <v>4699</v>
      </c>
      <c r="B4700">
        <f t="shared" si="147"/>
        <v>-1.0204881660171465</v>
      </c>
      <c r="C4700">
        <f t="shared" si="146"/>
        <v>2.0488166017146536E-2</v>
      </c>
    </row>
    <row r="4701" spans="1:3" x14ac:dyDescent="0.2">
      <c r="A4701">
        <v>4700</v>
      </c>
      <c r="B4701">
        <f t="shared" si="147"/>
        <v>-0.97930195150948041</v>
      </c>
      <c r="C4701">
        <f t="shared" si="146"/>
        <v>2.0698048490519594E-2</v>
      </c>
    </row>
    <row r="4702" spans="1:3" x14ac:dyDescent="0.2">
      <c r="A4702">
        <v>4701</v>
      </c>
      <c r="B4702">
        <f t="shared" si="147"/>
        <v>-1.0204838438848616</v>
      </c>
      <c r="C4702">
        <f t="shared" si="146"/>
        <v>2.0483843884861574E-2</v>
      </c>
    </row>
    <row r="4703" spans="1:3" x14ac:dyDescent="0.2">
      <c r="A4703">
        <v>4702</v>
      </c>
      <c r="B4703">
        <f t="shared" si="147"/>
        <v>-0.97930636218498879</v>
      </c>
      <c r="C4703">
        <f t="shared" si="146"/>
        <v>2.0693637815011212E-2</v>
      </c>
    </row>
    <row r="4704" spans="1:3" x14ac:dyDescent="0.2">
      <c r="A4704">
        <v>4703</v>
      </c>
      <c r="B4704">
        <f t="shared" si="147"/>
        <v>-1.0204795244920017</v>
      </c>
      <c r="C4704">
        <f t="shared" si="146"/>
        <v>2.0479524492001744E-2</v>
      </c>
    </row>
    <row r="4705" spans="1:3" x14ac:dyDescent="0.2">
      <c r="A4705">
        <v>4704</v>
      </c>
      <c r="B4705">
        <f t="shared" si="147"/>
        <v>-0.97931077004628897</v>
      </c>
      <c r="C4705">
        <f t="shared" si="146"/>
        <v>2.068922995371103E-2</v>
      </c>
    </row>
    <row r="4706" spans="1:3" x14ac:dyDescent="0.2">
      <c r="A4706">
        <v>4705</v>
      </c>
      <c r="B4706">
        <f t="shared" si="147"/>
        <v>-1.0204752078356722</v>
      </c>
      <c r="C4706">
        <f t="shared" si="146"/>
        <v>2.0475207835672249E-2</v>
      </c>
    </row>
    <row r="4707" spans="1:3" x14ac:dyDescent="0.2">
      <c r="A4707">
        <v>4706</v>
      </c>
      <c r="B4707">
        <f t="shared" si="147"/>
        <v>-0.97931517509637078</v>
      </c>
      <c r="C4707">
        <f t="shared" si="146"/>
        <v>2.0684824903629218E-2</v>
      </c>
    </row>
    <row r="4708" spans="1:3" x14ac:dyDescent="0.2">
      <c r="A4708">
        <v>4707</v>
      </c>
      <c r="B4708">
        <f t="shared" si="147"/>
        <v>-1.0204708939129823</v>
      </c>
      <c r="C4708">
        <f t="shared" si="146"/>
        <v>2.0470893912982291E-2</v>
      </c>
    </row>
    <row r="4709" spans="1:3" x14ac:dyDescent="0.2">
      <c r="A4709">
        <v>4708</v>
      </c>
      <c r="B4709">
        <f t="shared" si="147"/>
        <v>-0.97931957733821939</v>
      </c>
      <c r="C4709">
        <f t="shared" si="146"/>
        <v>2.0680422661780606E-2</v>
      </c>
    </row>
    <row r="4710" spans="1:3" x14ac:dyDescent="0.2">
      <c r="A4710">
        <v>4709</v>
      </c>
      <c r="B4710">
        <f t="shared" si="147"/>
        <v>-1.0204665827210457</v>
      </c>
      <c r="C4710">
        <f t="shared" si="146"/>
        <v>2.0466582721045734E-2</v>
      </c>
    </row>
    <row r="4711" spans="1:3" x14ac:dyDescent="0.2">
      <c r="A4711">
        <v>4710</v>
      </c>
      <c r="B4711">
        <f t="shared" si="147"/>
        <v>-0.97932397677481553</v>
      </c>
      <c r="C4711">
        <f t="shared" si="146"/>
        <v>2.067602322518447E-2</v>
      </c>
    </row>
    <row r="4712" spans="1:3" x14ac:dyDescent="0.2">
      <c r="A4712">
        <v>4711</v>
      </c>
      <c r="B4712">
        <f t="shared" si="147"/>
        <v>-1.0204622742569802</v>
      </c>
      <c r="C4712">
        <f t="shared" si="146"/>
        <v>2.0462274256980217E-2</v>
      </c>
    </row>
    <row r="4713" spans="1:3" x14ac:dyDescent="0.2">
      <c r="A4713">
        <v>4712</v>
      </c>
      <c r="B4713">
        <f t="shared" si="147"/>
        <v>-0.97932837340913581</v>
      </c>
      <c r="C4713">
        <f t="shared" si="146"/>
        <v>2.0671626590864189E-2</v>
      </c>
    </row>
    <row r="4714" spans="1:3" x14ac:dyDescent="0.2">
      <c r="A4714">
        <v>4713</v>
      </c>
      <c r="B4714">
        <f t="shared" si="147"/>
        <v>-1.020457968517908</v>
      </c>
      <c r="C4714">
        <f t="shared" si="146"/>
        <v>2.0457968517908043E-2</v>
      </c>
    </row>
    <row r="4715" spans="1:3" x14ac:dyDescent="0.2">
      <c r="A4715">
        <v>4714</v>
      </c>
      <c r="B4715">
        <f t="shared" si="147"/>
        <v>-0.97933276724415208</v>
      </c>
      <c r="C4715">
        <f t="shared" si="146"/>
        <v>2.066723275584792E-2</v>
      </c>
    </row>
    <row r="4716" spans="1:3" x14ac:dyDescent="0.2">
      <c r="A4716">
        <v>4715</v>
      </c>
      <c r="B4716">
        <f t="shared" si="147"/>
        <v>-1.0204536655009557</v>
      </c>
      <c r="C4716">
        <f t="shared" si="146"/>
        <v>2.0453665500955731E-2</v>
      </c>
    </row>
    <row r="4717" spans="1:3" x14ac:dyDescent="0.2">
      <c r="A4717">
        <v>4716</v>
      </c>
      <c r="B4717">
        <f t="shared" si="147"/>
        <v>-0.97933715828283174</v>
      </c>
      <c r="C4717">
        <f t="shared" si="146"/>
        <v>2.0662841717168257E-2</v>
      </c>
    </row>
    <row r="4718" spans="1:3" x14ac:dyDescent="0.2">
      <c r="A4718">
        <v>4717</v>
      </c>
      <c r="B4718">
        <f t="shared" si="147"/>
        <v>-1.0204493652032538</v>
      </c>
      <c r="C4718">
        <f t="shared" si="146"/>
        <v>2.04493652032538E-2</v>
      </c>
    </row>
    <row r="4719" spans="1:3" x14ac:dyDescent="0.2">
      <c r="A4719">
        <v>4718</v>
      </c>
      <c r="B4719">
        <f t="shared" si="147"/>
        <v>-0.97934154652813821</v>
      </c>
      <c r="C4719">
        <f t="shared" si="146"/>
        <v>2.0658453471861793E-2</v>
      </c>
    </row>
    <row r="4720" spans="1:3" x14ac:dyDescent="0.2">
      <c r="A4720">
        <v>4719</v>
      </c>
      <c r="B4720">
        <f t="shared" si="147"/>
        <v>-1.0204450676219372</v>
      </c>
      <c r="C4720">
        <f t="shared" si="146"/>
        <v>2.0445067621937207E-2</v>
      </c>
    </row>
    <row r="4721" spans="1:3" x14ac:dyDescent="0.2">
      <c r="A4721">
        <v>4720</v>
      </c>
      <c r="B4721">
        <f t="shared" si="147"/>
        <v>-0.97934593198302999</v>
      </c>
      <c r="C4721">
        <f t="shared" si="146"/>
        <v>2.0654068016970006E-2</v>
      </c>
    </row>
    <row r="4722" spans="1:3" x14ac:dyDescent="0.2">
      <c r="A4722">
        <v>4721</v>
      </c>
      <c r="B4722">
        <f t="shared" si="147"/>
        <v>-1.0204407727541451</v>
      </c>
      <c r="C4722">
        <f t="shared" si="146"/>
        <v>2.0440772754145131E-2</v>
      </c>
    </row>
    <row r="4723" spans="1:3" x14ac:dyDescent="0.2">
      <c r="A4723">
        <v>4722</v>
      </c>
      <c r="B4723">
        <f t="shared" si="147"/>
        <v>-0.97935031465046152</v>
      </c>
      <c r="C4723">
        <f t="shared" si="146"/>
        <v>2.0649685349538482E-2</v>
      </c>
    </row>
    <row r="4724" spans="1:3" x14ac:dyDescent="0.2">
      <c r="A4724">
        <v>4723</v>
      </c>
      <c r="B4724">
        <f t="shared" si="147"/>
        <v>-1.020436480597021</v>
      </c>
      <c r="C4724">
        <f t="shared" si="146"/>
        <v>2.0436480597020967E-2</v>
      </c>
    </row>
    <row r="4725" spans="1:3" x14ac:dyDescent="0.2">
      <c r="A4725">
        <v>4724</v>
      </c>
      <c r="B4725">
        <f t="shared" si="147"/>
        <v>-0.97935469453338286</v>
      </c>
      <c r="C4725">
        <f t="shared" si="146"/>
        <v>2.0645305466617137E-2</v>
      </c>
    </row>
    <row r="4726" spans="1:3" x14ac:dyDescent="0.2">
      <c r="A4726">
        <v>4725</v>
      </c>
      <c r="B4726">
        <f t="shared" si="147"/>
        <v>-1.0204321911477121</v>
      </c>
      <c r="C4726">
        <f t="shared" si="146"/>
        <v>2.0432191147712109E-2</v>
      </c>
    </row>
    <row r="4727" spans="1:3" x14ac:dyDescent="0.2">
      <c r="A4727">
        <v>4726</v>
      </c>
      <c r="B4727">
        <f t="shared" si="147"/>
        <v>-0.97935907163473956</v>
      </c>
      <c r="C4727">
        <f t="shared" si="146"/>
        <v>2.0640928365260436E-2</v>
      </c>
    </row>
    <row r="4728" spans="1:3" x14ac:dyDescent="0.2">
      <c r="A4728">
        <v>4727</v>
      </c>
      <c r="B4728">
        <f t="shared" si="147"/>
        <v>-1.0204279044033706</v>
      </c>
      <c r="C4728">
        <f t="shared" si="146"/>
        <v>2.0427904403370611E-2</v>
      </c>
    </row>
    <row r="4729" spans="1:3" x14ac:dyDescent="0.2">
      <c r="A4729">
        <v>4728</v>
      </c>
      <c r="B4729">
        <f t="shared" si="147"/>
        <v>-0.97936344595747271</v>
      </c>
      <c r="C4729">
        <f t="shared" si="146"/>
        <v>2.0636554042527289E-2</v>
      </c>
    </row>
    <row r="4730" spans="1:3" x14ac:dyDescent="0.2">
      <c r="A4730">
        <v>4729</v>
      </c>
      <c r="B4730">
        <f t="shared" si="147"/>
        <v>-1.0204236203611523</v>
      </c>
      <c r="C4730">
        <f t="shared" si="146"/>
        <v>2.0423620361152306E-2</v>
      </c>
    </row>
    <row r="4731" spans="1:3" x14ac:dyDescent="0.2">
      <c r="A4731">
        <v>4730</v>
      </c>
      <c r="B4731">
        <f t="shared" si="147"/>
        <v>-0.97936781750451951</v>
      </c>
      <c r="C4731">
        <f t="shared" si="146"/>
        <v>2.0632182495480489E-2</v>
      </c>
    </row>
    <row r="4732" spans="1:3" x14ac:dyDescent="0.2">
      <c r="A4732">
        <v>4731</v>
      </c>
      <c r="B4732">
        <f t="shared" si="147"/>
        <v>-1.020419339018217</v>
      </c>
      <c r="C4732">
        <f t="shared" si="146"/>
        <v>2.041933901821702E-2</v>
      </c>
    </row>
    <row r="4733" spans="1:3" x14ac:dyDescent="0.2">
      <c r="A4733">
        <v>4732</v>
      </c>
      <c r="B4733">
        <f t="shared" si="147"/>
        <v>-0.97937218627881251</v>
      </c>
      <c r="C4733">
        <f t="shared" si="146"/>
        <v>2.0627813721187493E-2</v>
      </c>
    </row>
    <row r="4734" spans="1:3" x14ac:dyDescent="0.2">
      <c r="A4734">
        <v>4733</v>
      </c>
      <c r="B4734">
        <f t="shared" si="147"/>
        <v>-1.0204150603717295</v>
      </c>
      <c r="C4734">
        <f t="shared" si="146"/>
        <v>2.0415060371729465E-2</v>
      </c>
    </row>
    <row r="4735" spans="1:3" x14ac:dyDescent="0.2">
      <c r="A4735">
        <v>4734</v>
      </c>
      <c r="B4735">
        <f t="shared" si="147"/>
        <v>-0.9793765522832798</v>
      </c>
      <c r="C4735">
        <f t="shared" si="146"/>
        <v>2.06234477167202E-2</v>
      </c>
    </row>
    <row r="4736" spans="1:3" x14ac:dyDescent="0.2">
      <c r="A4736">
        <v>4735</v>
      </c>
      <c r="B4736">
        <f t="shared" si="147"/>
        <v>-1.0204107844188581</v>
      </c>
      <c r="C4736">
        <f t="shared" si="146"/>
        <v>2.041078441885813E-2</v>
      </c>
    </row>
    <row r="4737" spans="1:3" x14ac:dyDescent="0.2">
      <c r="A4737">
        <v>4736</v>
      </c>
      <c r="B4737">
        <f t="shared" si="147"/>
        <v>-0.97938091552084527</v>
      </c>
      <c r="C4737">
        <f t="shared" si="146"/>
        <v>2.0619084479154726E-2</v>
      </c>
    </row>
    <row r="4738" spans="1:3" x14ac:dyDescent="0.2">
      <c r="A4738">
        <v>4737</v>
      </c>
      <c r="B4738">
        <f t="shared" si="147"/>
        <v>-1.0204065111567755</v>
      </c>
      <c r="C4738">
        <f t="shared" si="146"/>
        <v>2.0406511156775498E-2</v>
      </c>
    </row>
    <row r="4739" spans="1:3" x14ac:dyDescent="0.2">
      <c r="A4739">
        <v>4738</v>
      </c>
      <c r="B4739">
        <f t="shared" si="147"/>
        <v>-0.97938527599442871</v>
      </c>
      <c r="C4739">
        <f t="shared" ref="C4739:C4802" si="148">ABS(-1-B4739)</f>
        <v>2.0614724005571294E-2</v>
      </c>
    </row>
    <row r="4740" spans="1:3" x14ac:dyDescent="0.2">
      <c r="A4740">
        <v>4739</v>
      </c>
      <c r="B4740">
        <f t="shared" ref="B4740:B4803" si="149">(-((B4739)*(B4739))+3)/-2</f>
        <v>-1.0204022405826585</v>
      </c>
      <c r="C4740">
        <f t="shared" si="148"/>
        <v>2.0402240582658493E-2</v>
      </c>
    </row>
    <row r="4741" spans="1:3" x14ac:dyDescent="0.2">
      <c r="A4741">
        <v>4740</v>
      </c>
      <c r="B4741">
        <f t="shared" si="149"/>
        <v>-0.97938963370694521</v>
      </c>
      <c r="C4741">
        <f t="shared" si="148"/>
        <v>2.0610366293054794E-2</v>
      </c>
    </row>
    <row r="4742" spans="1:3" x14ac:dyDescent="0.2">
      <c r="A4742">
        <v>4741</v>
      </c>
      <c r="B4742">
        <f t="shared" si="149"/>
        <v>-1.0203979726936878</v>
      </c>
      <c r="C4742">
        <f t="shared" si="148"/>
        <v>2.0397972693687816E-2</v>
      </c>
    </row>
    <row r="4743" spans="1:3" x14ac:dyDescent="0.2">
      <c r="A4743">
        <v>4742</v>
      </c>
      <c r="B4743">
        <f t="shared" si="149"/>
        <v>-0.979393988661306</v>
      </c>
      <c r="C4743">
        <f t="shared" si="148"/>
        <v>2.0606011338693997E-2</v>
      </c>
    </row>
    <row r="4744" spans="1:3" x14ac:dyDescent="0.2">
      <c r="A4744">
        <v>4743</v>
      </c>
      <c r="B4744">
        <f t="shared" si="149"/>
        <v>-1.0203937074870488</v>
      </c>
      <c r="C4744">
        <f t="shared" si="148"/>
        <v>2.0393707487048829E-2</v>
      </c>
    </row>
    <row r="4745" spans="1:3" x14ac:dyDescent="0.2">
      <c r="A4745">
        <v>4744</v>
      </c>
      <c r="B4745">
        <f t="shared" si="149"/>
        <v>-0.97939834086041755</v>
      </c>
      <c r="C4745">
        <f t="shared" si="148"/>
        <v>2.0601659139582451E-2</v>
      </c>
    </row>
    <row r="4746" spans="1:3" x14ac:dyDescent="0.2">
      <c r="A4746">
        <v>4745</v>
      </c>
      <c r="B4746">
        <f t="shared" si="149"/>
        <v>-1.0203894449599307</v>
      </c>
      <c r="C4746">
        <f t="shared" si="148"/>
        <v>2.0389444959930669E-2</v>
      </c>
    </row>
    <row r="4747" spans="1:3" x14ac:dyDescent="0.2">
      <c r="A4747">
        <v>4746</v>
      </c>
      <c r="B4747">
        <f t="shared" si="149"/>
        <v>-0.9794026903071823</v>
      </c>
      <c r="C4747">
        <f t="shared" si="148"/>
        <v>2.05973096928177E-2</v>
      </c>
    </row>
    <row r="4748" spans="1:3" x14ac:dyDescent="0.2">
      <c r="A4748">
        <v>4747</v>
      </c>
      <c r="B4748">
        <f t="shared" si="149"/>
        <v>-1.0203851851095269</v>
      </c>
      <c r="C4748">
        <f t="shared" si="148"/>
        <v>2.0385185109526915E-2</v>
      </c>
    </row>
    <row r="4749" spans="1:3" x14ac:dyDescent="0.2">
      <c r="A4749">
        <v>4748</v>
      </c>
      <c r="B4749">
        <f t="shared" si="149"/>
        <v>-0.97940703700449827</v>
      </c>
      <c r="C4749">
        <f t="shared" si="148"/>
        <v>2.0592962995501729E-2</v>
      </c>
    </row>
    <row r="4750" spans="1:3" x14ac:dyDescent="0.2">
      <c r="A4750">
        <v>4749</v>
      </c>
      <c r="B4750">
        <f t="shared" si="149"/>
        <v>-1.0203809279330347</v>
      </c>
      <c r="C4750">
        <f t="shared" si="148"/>
        <v>2.0380927933034698E-2</v>
      </c>
    </row>
    <row r="4751" spans="1:3" x14ac:dyDescent="0.2">
      <c r="A4751">
        <v>4750</v>
      </c>
      <c r="B4751">
        <f t="shared" si="149"/>
        <v>-0.97941138095525948</v>
      </c>
      <c r="C4751">
        <f t="shared" si="148"/>
        <v>2.0588619044740519E-2</v>
      </c>
    </row>
    <row r="4752" spans="1:3" x14ac:dyDescent="0.2">
      <c r="A4752">
        <v>4751</v>
      </c>
      <c r="B4752">
        <f t="shared" si="149"/>
        <v>-1.0203766734276558</v>
      </c>
      <c r="C4752">
        <f t="shared" si="148"/>
        <v>2.0376673427655811E-2</v>
      </c>
    </row>
    <row r="4753" spans="1:3" x14ac:dyDescent="0.2">
      <c r="A4753">
        <v>4752</v>
      </c>
      <c r="B4753">
        <f t="shared" si="149"/>
        <v>-0.97941572216235551</v>
      </c>
      <c r="C4753">
        <f t="shared" si="148"/>
        <v>2.0584277837644493E-2</v>
      </c>
    </row>
    <row r="4754" spans="1:3" x14ac:dyDescent="0.2">
      <c r="A4754">
        <v>4753</v>
      </c>
      <c r="B4754">
        <f t="shared" si="149"/>
        <v>-1.0203724215905958</v>
      </c>
      <c r="C4754">
        <f t="shared" si="148"/>
        <v>2.0372421590595824E-2</v>
      </c>
    </row>
    <row r="4755" spans="1:3" x14ac:dyDescent="0.2">
      <c r="A4755">
        <v>4754</v>
      </c>
      <c r="B4755">
        <f t="shared" si="149"/>
        <v>-0.97942006062867171</v>
      </c>
      <c r="C4755">
        <f t="shared" si="148"/>
        <v>2.0579939371328293E-2</v>
      </c>
    </row>
    <row r="4756" spans="1:3" x14ac:dyDescent="0.2">
      <c r="A4756">
        <v>4755</v>
      </c>
      <c r="B4756">
        <f t="shared" si="149"/>
        <v>-1.0203681724190645</v>
      </c>
      <c r="C4756">
        <f t="shared" si="148"/>
        <v>2.0368172419064523E-2</v>
      </c>
    </row>
    <row r="4757" spans="1:3" x14ac:dyDescent="0.2">
      <c r="A4757">
        <v>4756</v>
      </c>
      <c r="B4757">
        <f t="shared" si="149"/>
        <v>-0.97942439635708911</v>
      </c>
      <c r="C4757">
        <f t="shared" si="148"/>
        <v>2.0575603642910889E-2</v>
      </c>
    </row>
    <row r="4758" spans="1:3" x14ac:dyDescent="0.2">
      <c r="A4758">
        <v>4757</v>
      </c>
      <c r="B4758">
        <f t="shared" si="149"/>
        <v>-1.0203639259102757</v>
      </c>
      <c r="C4758">
        <f t="shared" si="148"/>
        <v>2.0363925910275693E-2</v>
      </c>
    </row>
    <row r="4759" spans="1:3" x14ac:dyDescent="0.2">
      <c r="A4759">
        <v>4758</v>
      </c>
      <c r="B4759">
        <f t="shared" si="149"/>
        <v>-0.97942872935048475</v>
      </c>
      <c r="C4759">
        <f t="shared" si="148"/>
        <v>2.057127064951525E-2</v>
      </c>
    </row>
    <row r="4760" spans="1:3" x14ac:dyDescent="0.2">
      <c r="A4760">
        <v>4759</v>
      </c>
      <c r="B4760">
        <f t="shared" si="149"/>
        <v>-1.0203596820614473</v>
      </c>
      <c r="C4760">
        <f t="shared" si="148"/>
        <v>2.0359682061447337E-2</v>
      </c>
    </row>
    <row r="4761" spans="1:3" x14ac:dyDescent="0.2">
      <c r="A4761">
        <v>4760</v>
      </c>
      <c r="B4761">
        <f t="shared" si="149"/>
        <v>-0.9794330596117311</v>
      </c>
      <c r="C4761">
        <f t="shared" si="148"/>
        <v>2.0566940388268895E-2</v>
      </c>
    </row>
    <row r="4762" spans="1:3" x14ac:dyDescent="0.2">
      <c r="A4762">
        <v>4761</v>
      </c>
      <c r="B4762">
        <f t="shared" si="149"/>
        <v>-1.0203554408698015</v>
      </c>
      <c r="C4762">
        <f t="shared" si="148"/>
        <v>2.0355440869801456E-2</v>
      </c>
    </row>
    <row r="4763" spans="1:3" x14ac:dyDescent="0.2">
      <c r="A4763">
        <v>4762</v>
      </c>
      <c r="B4763">
        <f t="shared" si="149"/>
        <v>-0.97943738714369655</v>
      </c>
      <c r="C4763">
        <f t="shared" si="148"/>
        <v>2.0562612856303453E-2</v>
      </c>
    </row>
    <row r="4764" spans="1:3" x14ac:dyDescent="0.2">
      <c r="A4764">
        <v>4763</v>
      </c>
      <c r="B4764">
        <f t="shared" si="149"/>
        <v>-1.0203512023325643</v>
      </c>
      <c r="C4764">
        <f t="shared" si="148"/>
        <v>2.0351202332564267E-2</v>
      </c>
    </row>
    <row r="4765" spans="1:3" x14ac:dyDescent="0.2">
      <c r="A4765">
        <v>4764</v>
      </c>
      <c r="B4765">
        <f t="shared" si="149"/>
        <v>-0.97944171194924523</v>
      </c>
      <c r="C4765">
        <f t="shared" si="148"/>
        <v>2.0558288050754769E-2</v>
      </c>
    </row>
    <row r="4766" spans="1:3" x14ac:dyDescent="0.2">
      <c r="A4766">
        <v>4765</v>
      </c>
      <c r="B4766">
        <f t="shared" si="149"/>
        <v>-1.020346966446966</v>
      </c>
      <c r="C4766">
        <f t="shared" si="148"/>
        <v>2.0346966446965986E-2</v>
      </c>
    </row>
    <row r="4767" spans="1:3" x14ac:dyDescent="0.2">
      <c r="A4767">
        <v>4766</v>
      </c>
      <c r="B4767">
        <f t="shared" si="149"/>
        <v>-0.97944603403123709</v>
      </c>
      <c r="C4767">
        <f t="shared" si="148"/>
        <v>2.0553965968762911E-2</v>
      </c>
    </row>
    <row r="4768" spans="1:3" x14ac:dyDescent="0.2">
      <c r="A4768">
        <v>4767</v>
      </c>
      <c r="B4768">
        <f t="shared" si="149"/>
        <v>-1.0203427332102404</v>
      </c>
      <c r="C4768">
        <f t="shared" si="148"/>
        <v>2.0342733210240382E-2</v>
      </c>
    </row>
    <row r="4769" spans="1:3" x14ac:dyDescent="0.2">
      <c r="A4769">
        <v>4768</v>
      </c>
      <c r="B4769">
        <f t="shared" si="149"/>
        <v>-0.97945035339252806</v>
      </c>
      <c r="C4769">
        <f t="shared" si="148"/>
        <v>2.0549646607471939E-2</v>
      </c>
    </row>
    <row r="4770" spans="1:3" x14ac:dyDescent="0.2">
      <c r="A4770">
        <v>4769</v>
      </c>
      <c r="B4770">
        <f t="shared" si="149"/>
        <v>-1.0203385026196259</v>
      </c>
      <c r="C4770">
        <f t="shared" si="148"/>
        <v>2.0338502619625887E-2</v>
      </c>
    </row>
    <row r="4771" spans="1:3" x14ac:dyDescent="0.2">
      <c r="A4771">
        <v>4770</v>
      </c>
      <c r="B4771">
        <f t="shared" si="149"/>
        <v>-0.97945467003596987</v>
      </c>
      <c r="C4771">
        <f t="shared" si="148"/>
        <v>2.0545329964030135E-2</v>
      </c>
    </row>
    <row r="4772" spans="1:3" x14ac:dyDescent="0.2">
      <c r="A4772">
        <v>4771</v>
      </c>
      <c r="B4772">
        <f t="shared" si="149"/>
        <v>-1.0203342746723647</v>
      </c>
      <c r="C4772">
        <f t="shared" si="148"/>
        <v>2.0334274672364705E-2</v>
      </c>
    </row>
    <row r="4773" spans="1:3" x14ac:dyDescent="0.2">
      <c r="A4773">
        <v>4772</v>
      </c>
      <c r="B4773">
        <f t="shared" si="149"/>
        <v>-0.97945898396440967</v>
      </c>
      <c r="C4773">
        <f t="shared" si="148"/>
        <v>2.0541016035590332E-2</v>
      </c>
    </row>
    <row r="4774" spans="1:3" x14ac:dyDescent="0.2">
      <c r="A4774">
        <v>4773</v>
      </c>
      <c r="B4774">
        <f t="shared" si="149"/>
        <v>-1.020330049365703</v>
      </c>
      <c r="C4774">
        <f t="shared" si="148"/>
        <v>2.033004936570304E-2</v>
      </c>
    </row>
    <row r="4775" spans="1:3" x14ac:dyDescent="0.2">
      <c r="A4775">
        <v>4774</v>
      </c>
      <c r="B4775">
        <f t="shared" si="149"/>
        <v>-0.97946329518069097</v>
      </c>
      <c r="C4775">
        <f t="shared" si="148"/>
        <v>2.0536704819309026E-2</v>
      </c>
    </row>
    <row r="4776" spans="1:3" x14ac:dyDescent="0.2">
      <c r="A4776">
        <v>4775</v>
      </c>
      <c r="B4776">
        <f t="shared" si="149"/>
        <v>-1.0203258266968913</v>
      </c>
      <c r="C4776">
        <f t="shared" si="148"/>
        <v>2.0325826696891314E-2</v>
      </c>
    </row>
    <row r="4777" spans="1:3" x14ac:dyDescent="0.2">
      <c r="A4777">
        <v>4776</v>
      </c>
      <c r="B4777">
        <f t="shared" si="149"/>
        <v>-0.97946760368765262</v>
      </c>
      <c r="C4777">
        <f t="shared" si="148"/>
        <v>2.0532396312347378E-2</v>
      </c>
    </row>
    <row r="4778" spans="1:3" x14ac:dyDescent="0.2">
      <c r="A4778">
        <v>4777</v>
      </c>
      <c r="B4778">
        <f t="shared" si="149"/>
        <v>-1.0203216066631837</v>
      </c>
      <c r="C4778">
        <f t="shared" si="148"/>
        <v>2.0321606663183722E-2</v>
      </c>
    </row>
    <row r="4779" spans="1:3" x14ac:dyDescent="0.2">
      <c r="A4779">
        <v>4778</v>
      </c>
      <c r="B4779">
        <f t="shared" si="149"/>
        <v>-0.97947190948812968</v>
      </c>
      <c r="C4779">
        <f t="shared" si="148"/>
        <v>2.0528090511870323E-2</v>
      </c>
    </row>
    <row r="4780" spans="1:3" x14ac:dyDescent="0.2">
      <c r="A4780">
        <v>4779</v>
      </c>
      <c r="B4780">
        <f t="shared" si="149"/>
        <v>-1.0203173892618387</v>
      </c>
      <c r="C4780">
        <f t="shared" si="148"/>
        <v>2.0317389261838681E-2</v>
      </c>
    </row>
    <row r="4781" spans="1:3" x14ac:dyDescent="0.2">
      <c r="A4781">
        <v>4780</v>
      </c>
      <c r="B4781">
        <f t="shared" si="149"/>
        <v>-0.97947621258495277</v>
      </c>
      <c r="C4781">
        <f t="shared" si="148"/>
        <v>2.0523787415047234E-2</v>
      </c>
    </row>
    <row r="4782" spans="1:3" x14ac:dyDescent="0.2">
      <c r="A4782">
        <v>4781</v>
      </c>
      <c r="B4782">
        <f t="shared" si="149"/>
        <v>-1.0203131744901182</v>
      </c>
      <c r="C4782">
        <f t="shared" si="148"/>
        <v>2.0313174490118158E-2</v>
      </c>
    </row>
    <row r="4783" spans="1:3" x14ac:dyDescent="0.2">
      <c r="A4783">
        <v>4782</v>
      </c>
      <c r="B4783">
        <f t="shared" si="149"/>
        <v>-0.97948051298094885</v>
      </c>
      <c r="C4783">
        <f t="shared" si="148"/>
        <v>2.0519487019051152E-2</v>
      </c>
    </row>
    <row r="4784" spans="1:3" x14ac:dyDescent="0.2">
      <c r="A4784">
        <v>4783</v>
      </c>
      <c r="B4784">
        <f t="shared" si="149"/>
        <v>-1.0203089623452888</v>
      </c>
      <c r="C4784">
        <f t="shared" si="148"/>
        <v>2.0308962345288784E-2</v>
      </c>
    </row>
    <row r="4785" spans="1:3" x14ac:dyDescent="0.2">
      <c r="A4785">
        <v>4784</v>
      </c>
      <c r="B4785">
        <f t="shared" si="149"/>
        <v>-0.97948481067894</v>
      </c>
      <c r="C4785">
        <f t="shared" si="148"/>
        <v>2.0515189321060001E-2</v>
      </c>
    </row>
    <row r="4786" spans="1:3" x14ac:dyDescent="0.2">
      <c r="A4786">
        <v>4785</v>
      </c>
      <c r="B4786">
        <f t="shared" si="149"/>
        <v>-1.0203047528246205</v>
      </c>
      <c r="C4786">
        <f t="shared" si="148"/>
        <v>2.030475282462052E-2</v>
      </c>
    </row>
    <row r="4787" spans="1:3" x14ac:dyDescent="0.2">
      <c r="A4787">
        <v>4786</v>
      </c>
      <c r="B4787">
        <f t="shared" si="149"/>
        <v>-0.97948910568174496</v>
      </c>
      <c r="C4787">
        <f t="shared" si="148"/>
        <v>2.0510894318255035E-2</v>
      </c>
    </row>
    <row r="4788" spans="1:3" x14ac:dyDescent="0.2">
      <c r="A4788">
        <v>4787</v>
      </c>
      <c r="B4788">
        <f t="shared" si="149"/>
        <v>-1.0203005459253878</v>
      </c>
      <c r="C4788">
        <f t="shared" si="148"/>
        <v>2.030054592538777E-2</v>
      </c>
    </row>
    <row r="4789" spans="1:3" x14ac:dyDescent="0.2">
      <c r="A4789">
        <v>4788</v>
      </c>
      <c r="B4789">
        <f t="shared" si="149"/>
        <v>-0.97949339799217783</v>
      </c>
      <c r="C4789">
        <f t="shared" si="148"/>
        <v>2.0506602007822172E-2</v>
      </c>
    </row>
    <row r="4790" spans="1:3" x14ac:dyDescent="0.2">
      <c r="A4790">
        <v>4789</v>
      </c>
      <c r="B4790">
        <f t="shared" si="149"/>
        <v>-1.0202963416448685</v>
      </c>
      <c r="C4790">
        <f t="shared" si="148"/>
        <v>2.0296341644868487E-2</v>
      </c>
    </row>
    <row r="4791" spans="1:3" x14ac:dyDescent="0.2">
      <c r="A4791">
        <v>4790</v>
      </c>
      <c r="B4791">
        <f t="shared" si="149"/>
        <v>-0.9794976876130489</v>
      </c>
      <c r="C4791">
        <f t="shared" si="148"/>
        <v>2.0502312386951105E-2</v>
      </c>
    </row>
    <row r="4792" spans="1:3" x14ac:dyDescent="0.2">
      <c r="A4792">
        <v>4791</v>
      </c>
      <c r="B4792">
        <f t="shared" si="149"/>
        <v>-1.0202921399803451</v>
      </c>
      <c r="C4792">
        <f t="shared" si="148"/>
        <v>2.029213998034507E-2</v>
      </c>
    </row>
    <row r="4793" spans="1:3" x14ac:dyDescent="0.2">
      <c r="A4793">
        <v>4792</v>
      </c>
      <c r="B4793">
        <f t="shared" si="149"/>
        <v>-0.97950197454716392</v>
      </c>
      <c r="C4793">
        <f t="shared" si="148"/>
        <v>2.0498025452836077E-2</v>
      </c>
    </row>
    <row r="4794" spans="1:3" x14ac:dyDescent="0.2">
      <c r="A4794">
        <v>4793</v>
      </c>
      <c r="B4794">
        <f t="shared" si="149"/>
        <v>-1.0202879409291035</v>
      </c>
      <c r="C4794">
        <f t="shared" si="148"/>
        <v>2.0287940929103465E-2</v>
      </c>
    </row>
    <row r="4795" spans="1:3" x14ac:dyDescent="0.2">
      <c r="A4795">
        <v>4794</v>
      </c>
      <c r="B4795">
        <f t="shared" si="149"/>
        <v>-0.97950625879732511</v>
      </c>
      <c r="C4795">
        <f t="shared" si="148"/>
        <v>2.0493741202674887E-2</v>
      </c>
    </row>
    <row r="4796" spans="1:3" x14ac:dyDescent="0.2">
      <c r="A4796">
        <v>4795</v>
      </c>
      <c r="B4796">
        <f t="shared" si="149"/>
        <v>-1.0202837444884338</v>
      </c>
      <c r="C4796">
        <f t="shared" si="148"/>
        <v>2.0283744488433841E-2</v>
      </c>
    </row>
    <row r="4797" spans="1:3" x14ac:dyDescent="0.2">
      <c r="A4797">
        <v>4796</v>
      </c>
      <c r="B4797">
        <f t="shared" si="149"/>
        <v>-0.97951054036633012</v>
      </c>
      <c r="C4797">
        <f t="shared" si="148"/>
        <v>2.0489459633669882E-2</v>
      </c>
    </row>
    <row r="4798" spans="1:3" x14ac:dyDescent="0.2">
      <c r="A4798">
        <v>4797</v>
      </c>
      <c r="B4798">
        <f t="shared" si="149"/>
        <v>-1.0202795506556299</v>
      </c>
      <c r="C4798">
        <f t="shared" si="148"/>
        <v>2.0279550655629919E-2</v>
      </c>
    </row>
    <row r="4799" spans="1:3" x14ac:dyDescent="0.2">
      <c r="A4799">
        <v>4798</v>
      </c>
      <c r="B4799">
        <f t="shared" si="149"/>
        <v>-0.97951481925697292</v>
      </c>
      <c r="C4799">
        <f t="shared" si="148"/>
        <v>2.0485180743027076E-2</v>
      </c>
    </row>
    <row r="4800" spans="1:3" x14ac:dyDescent="0.2">
      <c r="A4800">
        <v>4799</v>
      </c>
      <c r="B4800">
        <f t="shared" si="149"/>
        <v>-1.0202753594279899</v>
      </c>
      <c r="C4800">
        <f t="shared" si="148"/>
        <v>2.0275359427989859E-2</v>
      </c>
    </row>
    <row r="4801" spans="1:3" x14ac:dyDescent="0.2">
      <c r="A4801">
        <v>4800</v>
      </c>
      <c r="B4801">
        <f t="shared" si="149"/>
        <v>-0.97951909547204308</v>
      </c>
      <c r="C4801">
        <f t="shared" si="148"/>
        <v>2.0480904527956922E-2</v>
      </c>
    </row>
    <row r="4802" spans="1:3" x14ac:dyDescent="0.2">
      <c r="A4802">
        <v>4801</v>
      </c>
      <c r="B4802">
        <f t="shared" si="149"/>
        <v>-1.0202711708028152</v>
      </c>
      <c r="C4802">
        <f t="shared" si="148"/>
        <v>2.0271170802815153E-2</v>
      </c>
    </row>
    <row r="4803" spans="1:3" x14ac:dyDescent="0.2">
      <c r="A4803">
        <v>4802</v>
      </c>
      <c r="B4803">
        <f t="shared" si="149"/>
        <v>-0.97952336901432635</v>
      </c>
      <c r="C4803">
        <f t="shared" ref="C4803:C4866" si="150">ABS(-1-B4803)</f>
        <v>2.0476630985673649E-2</v>
      </c>
    </row>
    <row r="4804" spans="1:3" x14ac:dyDescent="0.2">
      <c r="A4804">
        <v>4803</v>
      </c>
      <c r="B4804">
        <f t="shared" ref="B4804:B4867" si="151">(-((B4803)*(B4803))+3)/-2</f>
        <v>-1.020266984777412</v>
      </c>
      <c r="C4804">
        <f t="shared" si="150"/>
        <v>2.0266984777411956E-2</v>
      </c>
    </row>
    <row r="4805" spans="1:3" x14ac:dyDescent="0.2">
      <c r="A4805">
        <v>4804</v>
      </c>
      <c r="B4805">
        <f t="shared" si="151"/>
        <v>-0.97952763988660407</v>
      </c>
      <c r="C4805">
        <f t="shared" si="150"/>
        <v>2.0472360113395927E-2</v>
      </c>
    </row>
    <row r="4806" spans="1:3" x14ac:dyDescent="0.2">
      <c r="A4806">
        <v>4805</v>
      </c>
      <c r="B4806">
        <f t="shared" si="151"/>
        <v>-1.0202628013490895</v>
      </c>
      <c r="C4806">
        <f t="shared" si="150"/>
        <v>2.0262801349089532E-2</v>
      </c>
    </row>
    <row r="4807" spans="1:3" x14ac:dyDescent="0.2">
      <c r="A4807">
        <v>4806</v>
      </c>
      <c r="B4807">
        <f t="shared" si="151"/>
        <v>-0.97953190809165414</v>
      </c>
      <c r="C4807">
        <f t="shared" si="150"/>
        <v>2.0468091908345865E-2</v>
      </c>
    </row>
    <row r="4808" spans="1:3" x14ac:dyDescent="0.2">
      <c r="A4808">
        <v>4807</v>
      </c>
      <c r="B4808">
        <f t="shared" si="151"/>
        <v>-1.0202586205151616</v>
      </c>
      <c r="C4808">
        <f t="shared" si="150"/>
        <v>2.0258620515161585E-2</v>
      </c>
    </row>
    <row r="4809" spans="1:3" x14ac:dyDescent="0.2">
      <c r="A4809">
        <v>4808</v>
      </c>
      <c r="B4809">
        <f t="shared" si="151"/>
        <v>-0.97953617363224976</v>
      </c>
      <c r="C4809">
        <f t="shared" si="150"/>
        <v>2.0463826367750237E-2</v>
      </c>
    </row>
    <row r="4810" spans="1:3" x14ac:dyDescent="0.2">
      <c r="A4810">
        <v>4809</v>
      </c>
      <c r="B4810">
        <f t="shared" si="151"/>
        <v>-1.0202544422729456</v>
      </c>
      <c r="C4810">
        <f t="shared" si="150"/>
        <v>2.0254442272945594E-2</v>
      </c>
    </row>
    <row r="4811" spans="1:3" x14ac:dyDescent="0.2">
      <c r="A4811">
        <v>4810</v>
      </c>
      <c r="B4811">
        <f t="shared" si="151"/>
        <v>-0.97954043651116041</v>
      </c>
      <c r="C4811">
        <f t="shared" si="150"/>
        <v>2.0459563488839594E-2</v>
      </c>
    </row>
    <row r="4812" spans="1:3" x14ac:dyDescent="0.2">
      <c r="A4812">
        <v>4811</v>
      </c>
      <c r="B4812">
        <f t="shared" si="151"/>
        <v>-1.0202502666197626</v>
      </c>
      <c r="C4812">
        <f t="shared" si="150"/>
        <v>2.0250266619762591E-2</v>
      </c>
    </row>
    <row r="4813" spans="1:3" x14ac:dyDescent="0.2">
      <c r="A4813">
        <v>4812</v>
      </c>
      <c r="B4813">
        <f t="shared" si="151"/>
        <v>-0.97954469673115163</v>
      </c>
      <c r="C4813">
        <f t="shared" si="150"/>
        <v>2.0455303268848368E-2</v>
      </c>
    </row>
    <row r="4814" spans="1:3" x14ac:dyDescent="0.2">
      <c r="A4814">
        <v>4813</v>
      </c>
      <c r="B4814">
        <f t="shared" si="151"/>
        <v>-1.020246093552938</v>
      </c>
      <c r="C4814">
        <f t="shared" si="150"/>
        <v>2.0246093552938049E-2</v>
      </c>
    </row>
    <row r="4815" spans="1:3" x14ac:dyDescent="0.2">
      <c r="A4815">
        <v>4814</v>
      </c>
      <c r="B4815">
        <f t="shared" si="151"/>
        <v>-0.97954895429498479</v>
      </c>
      <c r="C4815">
        <f t="shared" si="150"/>
        <v>2.0451045705015214E-2</v>
      </c>
    </row>
    <row r="4816" spans="1:3" x14ac:dyDescent="0.2">
      <c r="A4816">
        <v>4815</v>
      </c>
      <c r="B4816">
        <f t="shared" si="151"/>
        <v>-1.020241923069801</v>
      </c>
      <c r="C4816">
        <f t="shared" si="150"/>
        <v>2.0241923069800993E-2</v>
      </c>
    </row>
    <row r="4817" spans="1:3" x14ac:dyDescent="0.2">
      <c r="A4817">
        <v>4816</v>
      </c>
      <c r="B4817">
        <f t="shared" si="151"/>
        <v>-0.97955320920541711</v>
      </c>
      <c r="C4817">
        <f t="shared" si="150"/>
        <v>2.0446790794582892E-2</v>
      </c>
    </row>
    <row r="4818" spans="1:3" x14ac:dyDescent="0.2">
      <c r="A4818">
        <v>4817</v>
      </c>
      <c r="B4818">
        <f t="shared" si="151"/>
        <v>-1.0202377551676842</v>
      </c>
      <c r="C4818">
        <f t="shared" si="150"/>
        <v>2.0237755167684224E-2</v>
      </c>
    </row>
    <row r="4819" spans="1:3" x14ac:dyDescent="0.2">
      <c r="A4819">
        <v>4818</v>
      </c>
      <c r="B4819">
        <f t="shared" si="151"/>
        <v>-0.97955746146520217</v>
      </c>
      <c r="C4819">
        <f t="shared" si="150"/>
        <v>2.0442538534797827E-2</v>
      </c>
    </row>
    <row r="4820" spans="1:3" x14ac:dyDescent="0.2">
      <c r="A4820">
        <v>4819</v>
      </c>
      <c r="B4820">
        <f t="shared" si="151"/>
        <v>-1.0202335898439245</v>
      </c>
      <c r="C4820">
        <f t="shared" si="150"/>
        <v>2.0233589843924538E-2</v>
      </c>
    </row>
    <row r="4821" spans="1:3" x14ac:dyDescent="0.2">
      <c r="A4821">
        <v>4820</v>
      </c>
      <c r="B4821">
        <f t="shared" si="151"/>
        <v>-0.97956171107708934</v>
      </c>
      <c r="C4821">
        <f t="shared" si="150"/>
        <v>2.0438288922910663E-2</v>
      </c>
    </row>
    <row r="4822" spans="1:3" x14ac:dyDescent="0.2">
      <c r="A4822">
        <v>4821</v>
      </c>
      <c r="B4822">
        <f t="shared" si="151"/>
        <v>-1.0202294270958625</v>
      </c>
      <c r="C4822">
        <f t="shared" si="150"/>
        <v>2.0229427095862507E-2</v>
      </c>
    </row>
    <row r="4823" spans="1:3" x14ac:dyDescent="0.2">
      <c r="A4823">
        <v>4822</v>
      </c>
      <c r="B4823">
        <f t="shared" si="151"/>
        <v>-0.97956595804382407</v>
      </c>
      <c r="C4823">
        <f t="shared" si="150"/>
        <v>2.043404195617593E-2</v>
      </c>
    </row>
    <row r="4824" spans="1:3" x14ac:dyDescent="0.2">
      <c r="A4824">
        <v>4823</v>
      </c>
      <c r="B4824">
        <f t="shared" si="151"/>
        <v>-1.0202252669208425</v>
      </c>
      <c r="C4824">
        <f t="shared" si="150"/>
        <v>2.0225266920842477E-2</v>
      </c>
    </row>
    <row r="4825" spans="1:3" x14ac:dyDescent="0.2">
      <c r="A4825">
        <v>4824</v>
      </c>
      <c r="B4825">
        <f t="shared" si="151"/>
        <v>-0.97957020236814785</v>
      </c>
      <c r="C4825">
        <f t="shared" si="150"/>
        <v>2.0429797631852153E-2</v>
      </c>
    </row>
    <row r="4826" spans="1:3" x14ac:dyDescent="0.2">
      <c r="A4826">
        <v>4825</v>
      </c>
      <c r="B4826">
        <f t="shared" si="151"/>
        <v>-1.020221109316213</v>
      </c>
      <c r="C4826">
        <f t="shared" si="150"/>
        <v>2.0221109316213015E-2</v>
      </c>
    </row>
    <row r="4827" spans="1:3" x14ac:dyDescent="0.2">
      <c r="A4827">
        <v>4826</v>
      </c>
      <c r="B4827">
        <f t="shared" si="151"/>
        <v>-0.97957444405279792</v>
      </c>
      <c r="C4827">
        <f t="shared" si="150"/>
        <v>2.0425555947202079E-2</v>
      </c>
    </row>
    <row r="4828" spans="1:3" x14ac:dyDescent="0.2">
      <c r="A4828">
        <v>4827</v>
      </c>
      <c r="B4828">
        <f t="shared" si="151"/>
        <v>-1.020216954279326</v>
      </c>
      <c r="C4828">
        <f t="shared" si="150"/>
        <v>2.0216954279326016E-2</v>
      </c>
    </row>
    <row r="4829" spans="1:3" x14ac:dyDescent="0.2">
      <c r="A4829">
        <v>4828</v>
      </c>
      <c r="B4829">
        <f t="shared" si="151"/>
        <v>-0.97957868310050777</v>
      </c>
      <c r="C4829">
        <f t="shared" si="150"/>
        <v>2.0421316899492226E-2</v>
      </c>
    </row>
    <row r="4830" spans="1:3" x14ac:dyDescent="0.2">
      <c r="A4830">
        <v>4829</v>
      </c>
      <c r="B4830">
        <f t="shared" si="151"/>
        <v>-1.0202128018075376</v>
      </c>
      <c r="C4830">
        <f t="shared" si="150"/>
        <v>2.0212801807537595E-2</v>
      </c>
    </row>
    <row r="4831" spans="1:3" x14ac:dyDescent="0.2">
      <c r="A4831">
        <v>4830</v>
      </c>
      <c r="B4831">
        <f t="shared" si="151"/>
        <v>-0.979582919514007</v>
      </c>
      <c r="C4831">
        <f t="shared" si="150"/>
        <v>2.0417080485993E-2</v>
      </c>
    </row>
    <row r="4832" spans="1:3" x14ac:dyDescent="0.2">
      <c r="A4832">
        <v>4831</v>
      </c>
      <c r="B4832">
        <f t="shared" si="151"/>
        <v>-1.0202086518982072</v>
      </c>
      <c r="C4832">
        <f t="shared" si="150"/>
        <v>2.0208651898207197E-2</v>
      </c>
    </row>
    <row r="4833" spans="1:3" x14ac:dyDescent="0.2">
      <c r="A4833">
        <v>4832</v>
      </c>
      <c r="B4833">
        <f t="shared" si="151"/>
        <v>-0.97958715329602131</v>
      </c>
      <c r="C4833">
        <f t="shared" si="150"/>
        <v>2.0412846703978693E-2</v>
      </c>
    </row>
    <row r="4834" spans="1:3" x14ac:dyDescent="0.2">
      <c r="A4834">
        <v>4833</v>
      </c>
      <c r="B4834">
        <f t="shared" si="151"/>
        <v>-1.0202045045486985</v>
      </c>
      <c r="C4834">
        <f t="shared" si="150"/>
        <v>2.0204504548698488E-2</v>
      </c>
    </row>
    <row r="4835" spans="1:3" x14ac:dyDescent="0.2">
      <c r="A4835">
        <v>4834</v>
      </c>
      <c r="B4835">
        <f t="shared" si="151"/>
        <v>-0.9795913844492723</v>
      </c>
      <c r="C4835">
        <f t="shared" si="150"/>
        <v>2.0408615550727705E-2</v>
      </c>
    </row>
    <row r="4836" spans="1:3" x14ac:dyDescent="0.2">
      <c r="A4836">
        <v>4835</v>
      </c>
      <c r="B4836">
        <f t="shared" si="151"/>
        <v>-1.0202003597563789</v>
      </c>
      <c r="C4836">
        <f t="shared" si="150"/>
        <v>2.0200359756378905E-2</v>
      </c>
    </row>
    <row r="4837" spans="1:3" x14ac:dyDescent="0.2">
      <c r="A4837">
        <v>4836</v>
      </c>
      <c r="B4837">
        <f t="shared" si="151"/>
        <v>-0.97959561297647757</v>
      </c>
      <c r="C4837">
        <f t="shared" si="150"/>
        <v>2.040438702352243E-2</v>
      </c>
    </row>
    <row r="4838" spans="1:3" x14ac:dyDescent="0.2">
      <c r="A4838">
        <v>4837</v>
      </c>
      <c r="B4838">
        <f t="shared" si="151"/>
        <v>-1.0201962175186197</v>
      </c>
      <c r="C4838">
        <f t="shared" si="150"/>
        <v>2.0196217518619664E-2</v>
      </c>
    </row>
    <row r="4839" spans="1:3" x14ac:dyDescent="0.2">
      <c r="A4839">
        <v>4838</v>
      </c>
      <c r="B4839">
        <f t="shared" si="151"/>
        <v>-0.97959983888035063</v>
      </c>
      <c r="C4839">
        <f t="shared" si="150"/>
        <v>2.0400161119649374E-2</v>
      </c>
    </row>
    <row r="4840" spans="1:3" x14ac:dyDescent="0.2">
      <c r="A4840">
        <v>4839</v>
      </c>
      <c r="B4840">
        <f t="shared" si="151"/>
        <v>-1.0201920778327955</v>
      </c>
      <c r="C4840">
        <f t="shared" si="150"/>
        <v>2.019207783279553E-2</v>
      </c>
    </row>
    <row r="4841" spans="1:3" x14ac:dyDescent="0.2">
      <c r="A4841">
        <v>4840</v>
      </c>
      <c r="B4841">
        <f t="shared" si="151"/>
        <v>-0.97960406216360163</v>
      </c>
      <c r="C4841">
        <f t="shared" si="150"/>
        <v>2.039593783639837E-2</v>
      </c>
    </row>
    <row r="4842" spans="1:3" x14ac:dyDescent="0.2">
      <c r="A4842">
        <v>4841</v>
      </c>
      <c r="B4842">
        <f t="shared" si="151"/>
        <v>-1.0201879406962853</v>
      </c>
      <c r="C4842">
        <f t="shared" si="150"/>
        <v>2.0187940696285267E-2</v>
      </c>
    </row>
    <row r="4843" spans="1:3" x14ac:dyDescent="0.2">
      <c r="A4843">
        <v>4842</v>
      </c>
      <c r="B4843">
        <f t="shared" si="151"/>
        <v>-0.97960828282893642</v>
      </c>
      <c r="C4843">
        <f t="shared" si="150"/>
        <v>2.0391717171063584E-2</v>
      </c>
    </row>
    <row r="4844" spans="1:3" x14ac:dyDescent="0.2">
      <c r="A4844">
        <v>4843</v>
      </c>
      <c r="B4844">
        <f t="shared" si="151"/>
        <v>-1.0201838061064712</v>
      </c>
      <c r="C4844">
        <f t="shared" si="150"/>
        <v>2.0183806106471192E-2</v>
      </c>
    </row>
    <row r="4845" spans="1:3" x14ac:dyDescent="0.2">
      <c r="A4845">
        <v>4844</v>
      </c>
      <c r="B4845">
        <f t="shared" si="151"/>
        <v>-0.97961250087905705</v>
      </c>
      <c r="C4845">
        <f t="shared" si="150"/>
        <v>2.0387499120942953E-2</v>
      </c>
    </row>
    <row r="4846" spans="1:3" x14ac:dyDescent="0.2">
      <c r="A4846">
        <v>4845</v>
      </c>
      <c r="B4846">
        <f t="shared" si="151"/>
        <v>-1.0201796740607398</v>
      </c>
      <c r="C4846">
        <f t="shared" si="150"/>
        <v>2.0179674060739838E-2</v>
      </c>
    </row>
    <row r="4847" spans="1:3" x14ac:dyDescent="0.2">
      <c r="A4847">
        <v>4846</v>
      </c>
      <c r="B4847">
        <f t="shared" si="151"/>
        <v>-0.97961671631666136</v>
      </c>
      <c r="C4847">
        <f t="shared" si="150"/>
        <v>2.0383283683338638E-2</v>
      </c>
    </row>
    <row r="4848" spans="1:3" x14ac:dyDescent="0.2">
      <c r="A4848">
        <v>4847</v>
      </c>
      <c r="B4848">
        <f t="shared" si="151"/>
        <v>-1.0201755445564809</v>
      </c>
      <c r="C4848">
        <f t="shared" si="150"/>
        <v>2.0175544556480851E-2</v>
      </c>
    </row>
    <row r="4849" spans="1:3" x14ac:dyDescent="0.2">
      <c r="A4849">
        <v>4848</v>
      </c>
      <c r="B4849">
        <f t="shared" si="151"/>
        <v>-0.97962092914444387</v>
      </c>
      <c r="C4849">
        <f t="shared" si="150"/>
        <v>2.0379070855556125E-2</v>
      </c>
    </row>
    <row r="4850" spans="1:3" x14ac:dyDescent="0.2">
      <c r="A4850">
        <v>4849</v>
      </c>
      <c r="B4850">
        <f t="shared" si="151"/>
        <v>-1.0201714175910883</v>
      </c>
      <c r="C4850">
        <f t="shared" si="150"/>
        <v>2.0171417591088314E-2</v>
      </c>
    </row>
    <row r="4851" spans="1:3" x14ac:dyDescent="0.2">
      <c r="A4851">
        <v>4850</v>
      </c>
      <c r="B4851">
        <f t="shared" si="151"/>
        <v>-0.97962513936509465</v>
      </c>
      <c r="C4851">
        <f t="shared" si="150"/>
        <v>2.0374860634905345E-2</v>
      </c>
    </row>
    <row r="4852" spans="1:3" x14ac:dyDescent="0.2">
      <c r="A4852">
        <v>4851</v>
      </c>
      <c r="B4852">
        <f t="shared" si="151"/>
        <v>-1.0201672931619594</v>
      </c>
      <c r="C4852">
        <f t="shared" si="150"/>
        <v>2.0167293161959421E-2</v>
      </c>
    </row>
    <row r="4853" spans="1:3" x14ac:dyDescent="0.2">
      <c r="A4853">
        <v>4852</v>
      </c>
      <c r="B4853">
        <f t="shared" si="151"/>
        <v>-0.97962934698130033</v>
      </c>
      <c r="C4853">
        <f t="shared" si="150"/>
        <v>2.0370653018699669E-2</v>
      </c>
    </row>
    <row r="4854" spans="1:3" x14ac:dyDescent="0.2">
      <c r="A4854">
        <v>4853</v>
      </c>
      <c r="B4854">
        <f t="shared" si="151"/>
        <v>-1.0201631712664956</v>
      </c>
      <c r="C4854">
        <f t="shared" si="150"/>
        <v>2.0163171266495583E-2</v>
      </c>
    </row>
    <row r="4855" spans="1:3" x14ac:dyDescent="0.2">
      <c r="A4855">
        <v>4854</v>
      </c>
      <c r="B4855">
        <f t="shared" si="151"/>
        <v>-0.97963355199574342</v>
      </c>
      <c r="C4855">
        <f t="shared" si="150"/>
        <v>2.0366448004256577E-2</v>
      </c>
    </row>
    <row r="4856" spans="1:3" x14ac:dyDescent="0.2">
      <c r="A4856">
        <v>4855</v>
      </c>
      <c r="B4856">
        <f t="shared" si="151"/>
        <v>-1.0201590519021015</v>
      </c>
      <c r="C4856">
        <f t="shared" si="150"/>
        <v>2.0159051902101544E-2</v>
      </c>
    </row>
    <row r="4857" spans="1:3" x14ac:dyDescent="0.2">
      <c r="A4857">
        <v>4856</v>
      </c>
      <c r="B4857">
        <f t="shared" si="151"/>
        <v>-0.97963775441110268</v>
      </c>
      <c r="C4857">
        <f t="shared" si="150"/>
        <v>2.0362245588897321E-2</v>
      </c>
    </row>
    <row r="4858" spans="1:3" x14ac:dyDescent="0.2">
      <c r="A4858">
        <v>4857</v>
      </c>
      <c r="B4858">
        <f t="shared" si="151"/>
        <v>-1.020154935066186</v>
      </c>
      <c r="C4858">
        <f t="shared" si="150"/>
        <v>2.0154935066186042E-2</v>
      </c>
    </row>
    <row r="4859" spans="1:3" x14ac:dyDescent="0.2">
      <c r="A4859">
        <v>4858</v>
      </c>
      <c r="B4859">
        <f t="shared" si="151"/>
        <v>-0.97964195423005285</v>
      </c>
      <c r="C4859">
        <f t="shared" si="150"/>
        <v>2.0358045769947153E-2</v>
      </c>
    </row>
    <row r="4860" spans="1:3" x14ac:dyDescent="0.2">
      <c r="A4860">
        <v>4859</v>
      </c>
      <c r="B4860">
        <f t="shared" si="151"/>
        <v>-1.0201508207561616</v>
      </c>
      <c r="C4860">
        <f t="shared" si="150"/>
        <v>2.0150820756161592E-2</v>
      </c>
    </row>
    <row r="4861" spans="1:3" x14ac:dyDescent="0.2">
      <c r="A4861">
        <v>4860</v>
      </c>
      <c r="B4861">
        <f t="shared" si="151"/>
        <v>-0.9796461514552649</v>
      </c>
      <c r="C4861">
        <f t="shared" si="150"/>
        <v>2.0353848544735098E-2</v>
      </c>
    </row>
    <row r="4862" spans="1:3" x14ac:dyDescent="0.2">
      <c r="A4862">
        <v>4861</v>
      </c>
      <c r="B4862">
        <f t="shared" si="151"/>
        <v>-1.020146708969444</v>
      </c>
      <c r="C4862">
        <f t="shared" si="150"/>
        <v>2.0146708969444038E-2</v>
      </c>
    </row>
    <row r="4863" spans="1:3" x14ac:dyDescent="0.2">
      <c r="A4863">
        <v>4862</v>
      </c>
      <c r="B4863">
        <f t="shared" si="151"/>
        <v>-0.97965034608940627</v>
      </c>
      <c r="C4863">
        <f t="shared" si="150"/>
        <v>2.0349653910593735E-2</v>
      </c>
    </row>
    <row r="4864" spans="1:3" x14ac:dyDescent="0.2">
      <c r="A4864">
        <v>4863</v>
      </c>
      <c r="B4864">
        <f t="shared" si="151"/>
        <v>-1.0201425997034532</v>
      </c>
      <c r="C4864">
        <f t="shared" si="150"/>
        <v>2.0142599703453223E-2</v>
      </c>
    </row>
    <row r="4865" spans="1:3" x14ac:dyDescent="0.2">
      <c r="A4865">
        <v>4864</v>
      </c>
      <c r="B4865">
        <f t="shared" si="151"/>
        <v>-0.97965453813514003</v>
      </c>
      <c r="C4865">
        <f t="shared" si="150"/>
        <v>2.0345461864859971E-2</v>
      </c>
    </row>
    <row r="4866" spans="1:3" x14ac:dyDescent="0.2">
      <c r="A4866">
        <v>4865</v>
      </c>
      <c r="B4866">
        <f t="shared" si="151"/>
        <v>-1.0201384929556128</v>
      </c>
      <c r="C4866">
        <f t="shared" si="150"/>
        <v>2.0138492955612763E-2</v>
      </c>
    </row>
    <row r="4867" spans="1:3" x14ac:dyDescent="0.2">
      <c r="A4867">
        <v>4866</v>
      </c>
      <c r="B4867">
        <f t="shared" si="151"/>
        <v>-0.97965872759512562</v>
      </c>
      <c r="C4867">
        <f t="shared" ref="C4867:C4930" si="152">ABS(-1-B4867)</f>
        <v>2.0341272404874378E-2</v>
      </c>
    </row>
    <row r="4868" spans="1:3" x14ac:dyDescent="0.2">
      <c r="A4868">
        <v>4867</v>
      </c>
      <c r="B4868">
        <f t="shared" ref="B4868:B4931" si="153">(-((B4867)*(B4867))+3)/-2</f>
        <v>-1.0201343887233496</v>
      </c>
      <c r="C4868">
        <f t="shared" si="152"/>
        <v>2.0134388723349605E-2</v>
      </c>
    </row>
    <row r="4869" spans="1:3" x14ac:dyDescent="0.2">
      <c r="A4869">
        <v>4868</v>
      </c>
      <c r="B4869">
        <f t="shared" si="153"/>
        <v>-0.97966291447201892</v>
      </c>
      <c r="C4869">
        <f t="shared" si="152"/>
        <v>2.033708552798108E-2</v>
      </c>
    </row>
    <row r="4870" spans="1:3" x14ac:dyDescent="0.2">
      <c r="A4870">
        <v>4869</v>
      </c>
      <c r="B4870">
        <f t="shared" si="153"/>
        <v>-1.0201302870040949</v>
      </c>
      <c r="C4870">
        <f t="shared" si="152"/>
        <v>2.0130287004094916E-2</v>
      </c>
    </row>
    <row r="4871" spans="1:3" x14ac:dyDescent="0.2">
      <c r="A4871">
        <v>4870</v>
      </c>
      <c r="B4871">
        <f t="shared" si="153"/>
        <v>-0.97966709876847147</v>
      </c>
      <c r="C4871">
        <f t="shared" si="152"/>
        <v>2.0332901231528533E-2</v>
      </c>
    </row>
    <row r="4872" spans="1:3" x14ac:dyDescent="0.2">
      <c r="A4872">
        <v>4871</v>
      </c>
      <c r="B4872">
        <f t="shared" si="153"/>
        <v>-1.020126187795283</v>
      </c>
      <c r="C4872">
        <f t="shared" si="152"/>
        <v>2.0126187795282968E-2</v>
      </c>
    </row>
    <row r="4873" spans="1:3" x14ac:dyDescent="0.2">
      <c r="A4873">
        <v>4872</v>
      </c>
      <c r="B4873">
        <f t="shared" si="153"/>
        <v>-0.97967128048713148</v>
      </c>
      <c r="C4873">
        <f t="shared" si="152"/>
        <v>2.0328719512868521E-2</v>
      </c>
    </row>
    <row r="4874" spans="1:3" x14ac:dyDescent="0.2">
      <c r="A4874">
        <v>4873</v>
      </c>
      <c r="B4874">
        <f t="shared" si="153"/>
        <v>-1.020122091094352</v>
      </c>
      <c r="C4874">
        <f t="shared" si="152"/>
        <v>2.0122091094352035E-2</v>
      </c>
    </row>
    <row r="4875" spans="1:3" x14ac:dyDescent="0.2">
      <c r="A4875">
        <v>4874</v>
      </c>
      <c r="B4875">
        <f t="shared" si="153"/>
        <v>-0.97967545963064329</v>
      </c>
      <c r="C4875">
        <f t="shared" si="152"/>
        <v>2.0324540369356714E-2</v>
      </c>
    </row>
    <row r="4876" spans="1:3" x14ac:dyDescent="0.2">
      <c r="A4876">
        <v>4875</v>
      </c>
      <c r="B4876">
        <f t="shared" si="153"/>
        <v>-1.0201179968987439</v>
      </c>
      <c r="C4876">
        <f t="shared" si="152"/>
        <v>2.0117996898743939E-2</v>
      </c>
    </row>
    <row r="4877" spans="1:3" x14ac:dyDescent="0.2">
      <c r="A4877">
        <v>4876</v>
      </c>
      <c r="B4877">
        <f t="shared" si="153"/>
        <v>-0.97967963620164711</v>
      </c>
      <c r="C4877">
        <f t="shared" si="152"/>
        <v>2.0320363798352892E-2</v>
      </c>
    </row>
    <row r="4878" spans="1:3" x14ac:dyDescent="0.2">
      <c r="A4878">
        <v>4877</v>
      </c>
      <c r="B4878">
        <f t="shared" si="153"/>
        <v>-1.0201139052059043</v>
      </c>
      <c r="C4878">
        <f t="shared" si="152"/>
        <v>2.0113905205904281E-2</v>
      </c>
    </row>
    <row r="4879" spans="1:3" x14ac:dyDescent="0.2">
      <c r="A4879">
        <v>4878</v>
      </c>
      <c r="B4879">
        <f t="shared" si="153"/>
        <v>-0.97968381020277961</v>
      </c>
      <c r="C4879">
        <f t="shared" si="152"/>
        <v>2.0316189797220385E-2</v>
      </c>
    </row>
    <row r="4880" spans="1:3" x14ac:dyDescent="0.2">
      <c r="A4880">
        <v>4879</v>
      </c>
      <c r="B4880">
        <f t="shared" si="153"/>
        <v>-1.020109816013282</v>
      </c>
      <c r="C4880">
        <f t="shared" si="152"/>
        <v>2.0109816013281989E-2</v>
      </c>
    </row>
    <row r="4881" spans="1:3" x14ac:dyDescent="0.2">
      <c r="A4881">
        <v>4880</v>
      </c>
      <c r="B4881">
        <f t="shared" si="153"/>
        <v>-0.97968798163667403</v>
      </c>
      <c r="C4881">
        <f t="shared" si="152"/>
        <v>2.0312018363325968E-2</v>
      </c>
    </row>
    <row r="4882" spans="1:3" x14ac:dyDescent="0.2">
      <c r="A4882">
        <v>4881</v>
      </c>
      <c r="B4882">
        <f t="shared" si="153"/>
        <v>-1.02010572931833</v>
      </c>
      <c r="C4882">
        <f t="shared" si="152"/>
        <v>2.010572931832999E-2</v>
      </c>
    </row>
    <row r="4883" spans="1:3" x14ac:dyDescent="0.2">
      <c r="A4883">
        <v>4882</v>
      </c>
      <c r="B4883">
        <f t="shared" si="153"/>
        <v>-0.97969215050595904</v>
      </c>
      <c r="C4883">
        <f t="shared" si="152"/>
        <v>2.0307849494040964E-2</v>
      </c>
    </row>
    <row r="4884" spans="1:3" x14ac:dyDescent="0.2">
      <c r="A4884">
        <v>4883</v>
      </c>
      <c r="B4884">
        <f t="shared" si="153"/>
        <v>-1.0201016451185048</v>
      </c>
      <c r="C4884">
        <f t="shared" si="152"/>
        <v>2.0101645118504763E-2</v>
      </c>
    </row>
    <row r="4885" spans="1:3" x14ac:dyDescent="0.2">
      <c r="A4885">
        <v>4884</v>
      </c>
      <c r="B4885">
        <f t="shared" si="153"/>
        <v>-0.97969631681326008</v>
      </c>
      <c r="C4885">
        <f t="shared" si="152"/>
        <v>2.0303683186739918E-2</v>
      </c>
    </row>
    <row r="4886" spans="1:3" x14ac:dyDescent="0.2">
      <c r="A4886">
        <v>4885</v>
      </c>
      <c r="B4886">
        <f t="shared" si="153"/>
        <v>-1.0200975634112661</v>
      </c>
      <c r="C4886">
        <f t="shared" si="152"/>
        <v>2.0097563411266117E-2</v>
      </c>
    </row>
    <row r="4887" spans="1:3" x14ac:dyDescent="0.2">
      <c r="A4887">
        <v>4886</v>
      </c>
      <c r="B4887">
        <f t="shared" si="153"/>
        <v>-0.97970048056119896</v>
      </c>
      <c r="C4887">
        <f t="shared" si="152"/>
        <v>2.0299519438801039E-2</v>
      </c>
    </row>
    <row r="4888" spans="1:3" x14ac:dyDescent="0.2">
      <c r="A4888">
        <v>4887</v>
      </c>
      <c r="B4888">
        <f t="shared" si="153"/>
        <v>-1.0200934841940779</v>
      </c>
      <c r="C4888">
        <f t="shared" si="152"/>
        <v>2.009348419407786E-2</v>
      </c>
    </row>
    <row r="4889" spans="1:3" x14ac:dyDescent="0.2">
      <c r="A4889">
        <v>4888</v>
      </c>
      <c r="B4889">
        <f t="shared" si="153"/>
        <v>-0.97970464175239336</v>
      </c>
      <c r="C4889">
        <f t="shared" si="152"/>
        <v>2.0295358247606643E-2</v>
      </c>
    </row>
    <row r="4890" spans="1:3" x14ac:dyDescent="0.2">
      <c r="A4890">
        <v>4889</v>
      </c>
      <c r="B4890">
        <f t="shared" si="153"/>
        <v>-1.0200894074644073</v>
      </c>
      <c r="C4890">
        <f t="shared" si="152"/>
        <v>2.0089407464407349E-2</v>
      </c>
    </row>
    <row r="4891" spans="1:3" x14ac:dyDescent="0.2">
      <c r="A4891">
        <v>4890</v>
      </c>
      <c r="B4891">
        <f t="shared" si="153"/>
        <v>-0.97970880038945718</v>
      </c>
      <c r="C4891">
        <f t="shared" si="152"/>
        <v>2.0291199610542821E-2</v>
      </c>
    </row>
    <row r="4892" spans="1:3" x14ac:dyDescent="0.2">
      <c r="A4892">
        <v>4891</v>
      </c>
      <c r="B4892">
        <f t="shared" si="153"/>
        <v>-1.0200853332197255</v>
      </c>
      <c r="C4892">
        <f t="shared" si="152"/>
        <v>2.0085333219725499E-2</v>
      </c>
    </row>
    <row r="4893" spans="1:3" x14ac:dyDescent="0.2">
      <c r="A4893">
        <v>4892</v>
      </c>
      <c r="B4893">
        <f t="shared" si="153"/>
        <v>-0.97971295647500078</v>
      </c>
      <c r="C4893">
        <f t="shared" si="152"/>
        <v>2.0287043524999215E-2</v>
      </c>
    </row>
    <row r="4894" spans="1:3" x14ac:dyDescent="0.2">
      <c r="A4894">
        <v>4893</v>
      </c>
      <c r="B4894">
        <f t="shared" si="153"/>
        <v>-1.0200812614575065</v>
      </c>
      <c r="C4894">
        <f t="shared" si="152"/>
        <v>2.008126145750655E-2</v>
      </c>
    </row>
    <row r="4895" spans="1:3" x14ac:dyDescent="0.2">
      <c r="A4895">
        <v>4894</v>
      </c>
      <c r="B4895">
        <f t="shared" si="153"/>
        <v>-0.97971711001163109</v>
      </c>
      <c r="C4895">
        <f t="shared" si="152"/>
        <v>2.0282889988368913E-2</v>
      </c>
    </row>
    <row r="4896" spans="1:3" x14ac:dyDescent="0.2">
      <c r="A4896">
        <v>4895</v>
      </c>
      <c r="B4896">
        <f t="shared" si="153"/>
        <v>-1.0200771921752287</v>
      </c>
      <c r="C4896">
        <f t="shared" si="152"/>
        <v>2.0077192175228742E-2</v>
      </c>
    </row>
    <row r="4897" spans="1:3" x14ac:dyDescent="0.2">
      <c r="A4897">
        <v>4896</v>
      </c>
      <c r="B4897">
        <f t="shared" si="153"/>
        <v>-0.97972126100195067</v>
      </c>
      <c r="C4897">
        <f t="shared" si="152"/>
        <v>2.0278738998049328E-2</v>
      </c>
    </row>
    <row r="4898" spans="1:3" x14ac:dyDescent="0.2">
      <c r="A4898">
        <v>4897</v>
      </c>
      <c r="B4898">
        <f t="shared" si="153"/>
        <v>-1.0200731253703739</v>
      </c>
      <c r="C4898">
        <f t="shared" si="152"/>
        <v>2.0073125370373868E-2</v>
      </c>
    </row>
    <row r="4899" spans="1:3" x14ac:dyDescent="0.2">
      <c r="A4899">
        <v>4898</v>
      </c>
      <c r="B4899">
        <f t="shared" si="153"/>
        <v>-0.97972540944855879</v>
      </c>
      <c r="C4899">
        <f t="shared" si="152"/>
        <v>2.0274590551441207E-2</v>
      </c>
    </row>
    <row r="4900" spans="1:3" x14ac:dyDescent="0.2">
      <c r="A4900">
        <v>4899</v>
      </c>
      <c r="B4900">
        <f t="shared" si="153"/>
        <v>-1.0200690610404268</v>
      </c>
      <c r="C4900">
        <f t="shared" si="152"/>
        <v>2.0069061040426828E-2</v>
      </c>
    </row>
    <row r="4901" spans="1:3" x14ac:dyDescent="0.2">
      <c r="A4901">
        <v>4900</v>
      </c>
      <c r="B4901">
        <f t="shared" si="153"/>
        <v>-0.97972955535405093</v>
      </c>
      <c r="C4901">
        <f t="shared" si="152"/>
        <v>2.0270444645949071E-2</v>
      </c>
    </row>
    <row r="4902" spans="1:3" x14ac:dyDescent="0.2">
      <c r="A4902">
        <v>4901</v>
      </c>
      <c r="B4902">
        <f t="shared" si="153"/>
        <v>-1.020064999182877</v>
      </c>
      <c r="C4902">
        <f t="shared" si="152"/>
        <v>2.0064999182876964E-2</v>
      </c>
    </row>
    <row r="4903" spans="1:3" x14ac:dyDescent="0.2">
      <c r="A4903">
        <v>4902</v>
      </c>
      <c r="B4903">
        <f t="shared" si="153"/>
        <v>-0.97973369872101856</v>
      </c>
      <c r="C4903">
        <f t="shared" si="152"/>
        <v>2.0266301278981436E-2</v>
      </c>
    </row>
    <row r="4904" spans="1:3" x14ac:dyDescent="0.2">
      <c r="A4904">
        <v>4903</v>
      </c>
      <c r="B4904">
        <f t="shared" si="153"/>
        <v>-1.0200609397952163</v>
      </c>
      <c r="C4904">
        <f t="shared" si="152"/>
        <v>2.0060939795216282E-2</v>
      </c>
    </row>
    <row r="4905" spans="1:3" x14ac:dyDescent="0.2">
      <c r="A4905">
        <v>4904</v>
      </c>
      <c r="B4905">
        <f t="shared" si="153"/>
        <v>-0.97973783955205007</v>
      </c>
      <c r="C4905">
        <f t="shared" si="152"/>
        <v>2.0262160447949928E-2</v>
      </c>
    </row>
    <row r="4906" spans="1:3" x14ac:dyDescent="0.2">
      <c r="A4906">
        <v>4905</v>
      </c>
      <c r="B4906">
        <f t="shared" si="153"/>
        <v>-1.0200568828749406</v>
      </c>
      <c r="C4906">
        <f t="shared" si="152"/>
        <v>2.0056882874940563E-2</v>
      </c>
    </row>
    <row r="4907" spans="1:3" x14ac:dyDescent="0.2">
      <c r="A4907">
        <v>4906</v>
      </c>
      <c r="B4907">
        <f t="shared" si="153"/>
        <v>-0.97974197784972994</v>
      </c>
      <c r="C4907">
        <f t="shared" si="152"/>
        <v>2.0258022150270061E-2</v>
      </c>
    </row>
    <row r="4908" spans="1:3" x14ac:dyDescent="0.2">
      <c r="A4908">
        <v>4907</v>
      </c>
      <c r="B4908">
        <f t="shared" si="153"/>
        <v>-1.0200528284195496</v>
      </c>
      <c r="C4908">
        <f t="shared" si="152"/>
        <v>2.0052828419549584E-2</v>
      </c>
    </row>
    <row r="4909" spans="1:3" x14ac:dyDescent="0.2">
      <c r="A4909">
        <v>4908</v>
      </c>
      <c r="B4909">
        <f t="shared" si="153"/>
        <v>-0.97974611361663844</v>
      </c>
      <c r="C4909">
        <f t="shared" si="152"/>
        <v>2.0253886383361563E-2</v>
      </c>
    </row>
    <row r="4910" spans="1:3" x14ac:dyDescent="0.2">
      <c r="A4910">
        <v>4909</v>
      </c>
      <c r="B4910">
        <f t="shared" si="153"/>
        <v>-1.0200487764265465</v>
      </c>
      <c r="C4910">
        <f t="shared" si="152"/>
        <v>2.0048776426546455E-2</v>
      </c>
    </row>
    <row r="4911" spans="1:3" x14ac:dyDescent="0.2">
      <c r="A4911">
        <v>4910</v>
      </c>
      <c r="B4911">
        <f t="shared" si="153"/>
        <v>-0.97975024685535272</v>
      </c>
      <c r="C4911">
        <f t="shared" si="152"/>
        <v>2.0249753144647276E-2</v>
      </c>
    </row>
    <row r="4912" spans="1:3" x14ac:dyDescent="0.2">
      <c r="A4912">
        <v>4911</v>
      </c>
      <c r="B4912">
        <f t="shared" si="153"/>
        <v>-1.0200447268934378</v>
      </c>
      <c r="C4912">
        <f t="shared" si="152"/>
        <v>2.0044726893437836E-2</v>
      </c>
    </row>
    <row r="4913" spans="1:3" x14ac:dyDescent="0.2">
      <c r="A4913">
        <v>4912</v>
      </c>
      <c r="B4913">
        <f t="shared" si="153"/>
        <v>-0.97975437756844586</v>
      </c>
      <c r="C4913">
        <f t="shared" si="152"/>
        <v>2.0245622431554144E-2</v>
      </c>
    </row>
    <row r="4914" spans="1:3" x14ac:dyDescent="0.2">
      <c r="A4914">
        <v>4913</v>
      </c>
      <c r="B4914">
        <f t="shared" si="153"/>
        <v>-1.0200406798177335</v>
      </c>
      <c r="C4914">
        <f t="shared" si="152"/>
        <v>2.0040679817733498E-2</v>
      </c>
    </row>
    <row r="4915" spans="1:3" x14ac:dyDescent="0.2">
      <c r="A4915">
        <v>4914</v>
      </c>
      <c r="B4915">
        <f t="shared" si="153"/>
        <v>-0.979758505758488</v>
      </c>
      <c r="C4915">
        <f t="shared" si="152"/>
        <v>2.0241494241512004E-2</v>
      </c>
    </row>
    <row r="4916" spans="1:3" x14ac:dyDescent="0.2">
      <c r="A4916">
        <v>4915</v>
      </c>
      <c r="B4916">
        <f t="shared" si="153"/>
        <v>-1.0200366351969474</v>
      </c>
      <c r="C4916">
        <f t="shared" si="152"/>
        <v>2.0036635196947428E-2</v>
      </c>
    </row>
    <row r="4917" spans="1:3" x14ac:dyDescent="0.2">
      <c r="A4917">
        <v>4916</v>
      </c>
      <c r="B4917">
        <f t="shared" si="153"/>
        <v>-0.97976263142804476</v>
      </c>
      <c r="C4917">
        <f t="shared" si="152"/>
        <v>2.0237368571955239E-2</v>
      </c>
    </row>
    <row r="4918" spans="1:3" x14ac:dyDescent="0.2">
      <c r="A4918">
        <v>4917</v>
      </c>
      <c r="B4918">
        <f t="shared" si="153"/>
        <v>-1.0200325930285967</v>
      </c>
      <c r="C4918">
        <f t="shared" si="152"/>
        <v>2.0032593028596724E-2</v>
      </c>
    </row>
    <row r="4919" spans="1:3" x14ac:dyDescent="0.2">
      <c r="A4919">
        <v>4918</v>
      </c>
      <c r="B4919">
        <f t="shared" si="153"/>
        <v>-0.97976675457967854</v>
      </c>
      <c r="C4919">
        <f t="shared" si="152"/>
        <v>2.0233245420321455E-2</v>
      </c>
    </row>
    <row r="4920" spans="1:3" x14ac:dyDescent="0.2">
      <c r="A4920">
        <v>4919</v>
      </c>
      <c r="B4920">
        <f t="shared" si="153"/>
        <v>-1.020028553310202</v>
      </c>
      <c r="C4920">
        <f t="shared" si="152"/>
        <v>2.0028553310202035E-2</v>
      </c>
    </row>
    <row r="4921" spans="1:3" x14ac:dyDescent="0.2">
      <c r="A4921">
        <v>4920</v>
      </c>
      <c r="B4921">
        <f t="shared" si="153"/>
        <v>-0.97977087521594819</v>
      </c>
      <c r="C4921">
        <f t="shared" si="152"/>
        <v>2.0229124784051811E-2</v>
      </c>
    </row>
    <row r="4922" spans="1:3" x14ac:dyDescent="0.2">
      <c r="A4922">
        <v>4921</v>
      </c>
      <c r="B4922">
        <f t="shared" si="153"/>
        <v>-1.0200245160392876</v>
      </c>
      <c r="C4922">
        <f t="shared" si="152"/>
        <v>2.0024516039287565E-2</v>
      </c>
    </row>
    <row r="4923" spans="1:3" x14ac:dyDescent="0.2">
      <c r="A4923">
        <v>4922</v>
      </c>
      <c r="B4923">
        <f t="shared" si="153"/>
        <v>-0.97977499333940854</v>
      </c>
      <c r="C4923">
        <f t="shared" si="152"/>
        <v>2.022500666059146E-2</v>
      </c>
    </row>
    <row r="4924" spans="1:3" x14ac:dyDescent="0.2">
      <c r="A4924">
        <v>4923</v>
      </c>
      <c r="B4924">
        <f t="shared" si="153"/>
        <v>-1.0200204812133808</v>
      </c>
      <c r="C4924">
        <f t="shared" si="152"/>
        <v>2.0020481213380847E-2</v>
      </c>
    </row>
    <row r="4925" spans="1:3" x14ac:dyDescent="0.2">
      <c r="A4925">
        <v>4924</v>
      </c>
      <c r="B4925">
        <f t="shared" si="153"/>
        <v>-0.97977910895261144</v>
      </c>
      <c r="C4925">
        <f t="shared" si="152"/>
        <v>2.0220891047388556E-2</v>
      </c>
    </row>
    <row r="4926" spans="1:3" x14ac:dyDescent="0.2">
      <c r="A4926">
        <v>4925</v>
      </c>
      <c r="B4926">
        <f t="shared" si="153"/>
        <v>-1.0200164488300134</v>
      </c>
      <c r="C4926">
        <f t="shared" si="152"/>
        <v>2.0016448830013411E-2</v>
      </c>
    </row>
    <row r="4927" spans="1:3" x14ac:dyDescent="0.2">
      <c r="A4927">
        <v>4926</v>
      </c>
      <c r="B4927">
        <f t="shared" si="153"/>
        <v>-0.97978322205810431</v>
      </c>
      <c r="C4927">
        <f t="shared" si="152"/>
        <v>2.0216777941895692E-2</v>
      </c>
    </row>
    <row r="4928" spans="1:3" x14ac:dyDescent="0.2">
      <c r="A4928">
        <v>4927</v>
      </c>
      <c r="B4928">
        <f t="shared" si="153"/>
        <v>-1.0200124188867197</v>
      </c>
      <c r="C4928">
        <f t="shared" si="152"/>
        <v>2.0012418886719674E-2</v>
      </c>
    </row>
    <row r="4929" spans="1:3" x14ac:dyDescent="0.2">
      <c r="A4929">
        <v>4928</v>
      </c>
      <c r="B4929">
        <f t="shared" si="153"/>
        <v>-0.97978733265843154</v>
      </c>
      <c r="C4929">
        <f t="shared" si="152"/>
        <v>2.0212667341568458E-2</v>
      </c>
    </row>
    <row r="4930" spans="1:3" x14ac:dyDescent="0.2">
      <c r="A4930">
        <v>4929</v>
      </c>
      <c r="B4930">
        <f t="shared" si="153"/>
        <v>-1.020008391381038</v>
      </c>
      <c r="C4930">
        <f t="shared" si="152"/>
        <v>2.0008391381038049E-2</v>
      </c>
    </row>
    <row r="4931" spans="1:3" x14ac:dyDescent="0.2">
      <c r="A4931">
        <v>4930</v>
      </c>
      <c r="B4931">
        <f t="shared" si="153"/>
        <v>-0.97979144075613356</v>
      </c>
      <c r="C4931">
        <f t="shared" ref="C4931:C4994" si="154">ABS(-1-B4931)</f>
        <v>2.0208559243866442E-2</v>
      </c>
    </row>
    <row r="4932" spans="1:3" x14ac:dyDescent="0.2">
      <c r="A4932">
        <v>4931</v>
      </c>
      <c r="B4932">
        <f t="shared" ref="B4932:B4995" si="155">(-((B4931)*(B4931))+3)/-2</f>
        <v>-1.0200043663105101</v>
      </c>
      <c r="C4932">
        <f t="shared" si="154"/>
        <v>2.0004366310510058E-2</v>
      </c>
    </row>
    <row r="4933" spans="1:3" x14ac:dyDescent="0.2">
      <c r="A4933">
        <v>4932</v>
      </c>
      <c r="B4933">
        <f t="shared" si="155"/>
        <v>-0.97979554635374744</v>
      </c>
      <c r="C4933">
        <f t="shared" si="154"/>
        <v>2.0204453646252563E-2</v>
      </c>
    </row>
    <row r="4934" spans="1:3" x14ac:dyDescent="0.2">
      <c r="A4934">
        <v>4933</v>
      </c>
      <c r="B4934">
        <f t="shared" si="155"/>
        <v>-1.0200003436726808</v>
      </c>
      <c r="C4934">
        <f t="shared" si="154"/>
        <v>2.0000343672680776E-2</v>
      </c>
    </row>
    <row r="4935" spans="1:3" x14ac:dyDescent="0.2">
      <c r="A4935">
        <v>4934</v>
      </c>
      <c r="B4935">
        <f t="shared" si="155"/>
        <v>-0.9797996494538066</v>
      </c>
      <c r="C4935">
        <f t="shared" si="154"/>
        <v>2.0200350546193402E-2</v>
      </c>
    </row>
    <row r="4936" spans="1:3" x14ac:dyDescent="0.2">
      <c r="A4936">
        <v>4935</v>
      </c>
      <c r="B4936">
        <f t="shared" si="155"/>
        <v>-1.0199963234650988</v>
      </c>
      <c r="C4936">
        <f t="shared" si="154"/>
        <v>1.9996323465098831E-2</v>
      </c>
    </row>
    <row r="4937" spans="1:3" x14ac:dyDescent="0.2">
      <c r="A4937">
        <v>4936</v>
      </c>
      <c r="B4937">
        <f t="shared" si="155"/>
        <v>-0.97980375005884068</v>
      </c>
      <c r="C4937">
        <f t="shared" si="154"/>
        <v>2.0196249941159317E-2</v>
      </c>
    </row>
    <row r="4938" spans="1:3" x14ac:dyDescent="0.2">
      <c r="A4938">
        <v>4937</v>
      </c>
      <c r="B4938">
        <f t="shared" si="155"/>
        <v>-1.0199923056853164</v>
      </c>
      <c r="C4938">
        <f t="shared" si="154"/>
        <v>1.9992305685316403E-2</v>
      </c>
    </row>
    <row r="4939" spans="1:3" x14ac:dyDescent="0.2">
      <c r="A4939">
        <v>4938</v>
      </c>
      <c r="B4939">
        <f t="shared" si="155"/>
        <v>-0.97980784817137601</v>
      </c>
      <c r="C4939">
        <f t="shared" si="154"/>
        <v>2.0192151828623994E-2</v>
      </c>
    </row>
    <row r="4940" spans="1:3" x14ac:dyDescent="0.2">
      <c r="A4940">
        <v>4939</v>
      </c>
      <c r="B4940">
        <f t="shared" si="155"/>
        <v>-1.0199882903308888</v>
      </c>
      <c r="C4940">
        <f t="shared" si="154"/>
        <v>1.998829033088878E-2</v>
      </c>
    </row>
    <row r="4941" spans="1:3" x14ac:dyDescent="0.2">
      <c r="A4941">
        <v>4940</v>
      </c>
      <c r="B4941">
        <f t="shared" si="155"/>
        <v>-0.97981194379393521</v>
      </c>
      <c r="C4941">
        <f t="shared" si="154"/>
        <v>2.0188056206064786E-2</v>
      </c>
    </row>
    <row r="4942" spans="1:3" x14ac:dyDescent="0.2">
      <c r="A4942">
        <v>4941</v>
      </c>
      <c r="B4942">
        <f t="shared" si="155"/>
        <v>-1.0199842773993752</v>
      </c>
      <c r="C4942">
        <f t="shared" si="154"/>
        <v>1.998427739937525E-2</v>
      </c>
    </row>
    <row r="4943" spans="1:3" x14ac:dyDescent="0.2">
      <c r="A4943">
        <v>4942</v>
      </c>
      <c r="B4943">
        <f t="shared" si="155"/>
        <v>-0.97981603692903718</v>
      </c>
      <c r="C4943">
        <f t="shared" si="154"/>
        <v>2.0183963070962818E-2</v>
      </c>
    </row>
    <row r="4944" spans="1:3" x14ac:dyDescent="0.2">
      <c r="A4944">
        <v>4943</v>
      </c>
      <c r="B4944">
        <f t="shared" si="155"/>
        <v>-1.0199802668883378</v>
      </c>
      <c r="C4944">
        <f t="shared" si="154"/>
        <v>1.9980266888337761E-2</v>
      </c>
    </row>
    <row r="4945" spans="1:3" x14ac:dyDescent="0.2">
      <c r="A4945">
        <v>4944</v>
      </c>
      <c r="B4945">
        <f t="shared" si="155"/>
        <v>-0.97982012757919767</v>
      </c>
      <c r="C4945">
        <f t="shared" si="154"/>
        <v>2.0179872420802325E-2</v>
      </c>
    </row>
    <row r="4946" spans="1:3" x14ac:dyDescent="0.2">
      <c r="A4946">
        <v>4945</v>
      </c>
      <c r="B4946">
        <f t="shared" si="155"/>
        <v>-1.0199762587953423</v>
      </c>
      <c r="C4946">
        <f t="shared" si="154"/>
        <v>1.9976258795342261E-2</v>
      </c>
    </row>
    <row r="4947" spans="1:3" x14ac:dyDescent="0.2">
      <c r="A4947">
        <v>4946</v>
      </c>
      <c r="B4947">
        <f t="shared" si="155"/>
        <v>-0.97982421574692846</v>
      </c>
      <c r="C4947">
        <f t="shared" si="154"/>
        <v>2.0175784253071538E-2</v>
      </c>
    </row>
    <row r="4948" spans="1:3" x14ac:dyDescent="0.2">
      <c r="A4948">
        <v>4947</v>
      </c>
      <c r="B4948">
        <f t="shared" si="155"/>
        <v>-1.0199722531179582</v>
      </c>
      <c r="C4948">
        <f t="shared" si="154"/>
        <v>1.997225311795825E-2</v>
      </c>
    </row>
    <row r="4949" spans="1:3" x14ac:dyDescent="0.2">
      <c r="A4949">
        <v>4948</v>
      </c>
      <c r="B4949">
        <f t="shared" si="155"/>
        <v>-0.97982830143473787</v>
      </c>
      <c r="C4949">
        <f t="shared" si="154"/>
        <v>2.0171698565262131E-2</v>
      </c>
    </row>
    <row r="4950" spans="1:3" x14ac:dyDescent="0.2">
      <c r="A4950">
        <v>4949</v>
      </c>
      <c r="B4950">
        <f t="shared" si="155"/>
        <v>-1.0199682498537581</v>
      </c>
      <c r="C4950">
        <f t="shared" si="154"/>
        <v>1.9968249853758113E-2</v>
      </c>
    </row>
    <row r="4951" spans="1:3" x14ac:dyDescent="0.2">
      <c r="A4951">
        <v>4950</v>
      </c>
      <c r="B4951">
        <f t="shared" si="155"/>
        <v>-0.97983238464513078</v>
      </c>
      <c r="C4951">
        <f t="shared" si="154"/>
        <v>2.0167615354869217E-2</v>
      </c>
    </row>
    <row r="4952" spans="1:3" x14ac:dyDescent="0.2">
      <c r="A4952">
        <v>4951</v>
      </c>
      <c r="B4952">
        <f t="shared" si="155"/>
        <v>-1.0199642490003182</v>
      </c>
      <c r="C4952">
        <f t="shared" si="154"/>
        <v>1.9964249000318235E-2</v>
      </c>
    </row>
    <row r="4953" spans="1:3" x14ac:dyDescent="0.2">
      <c r="A4953">
        <v>4952</v>
      </c>
      <c r="B4953">
        <f t="shared" si="155"/>
        <v>-0.97983646538060842</v>
      </c>
      <c r="C4953">
        <f t="shared" si="154"/>
        <v>2.0163534619391577E-2</v>
      </c>
    </row>
    <row r="4954" spans="1:3" x14ac:dyDescent="0.2">
      <c r="A4954">
        <v>4953</v>
      </c>
      <c r="B4954">
        <f t="shared" si="155"/>
        <v>-1.0199602505552179</v>
      </c>
      <c r="C4954">
        <f t="shared" si="154"/>
        <v>1.9960250555217884E-2</v>
      </c>
    </row>
    <row r="4955" spans="1:3" x14ac:dyDescent="0.2">
      <c r="A4955">
        <v>4954</v>
      </c>
      <c r="B4955">
        <f t="shared" si="155"/>
        <v>-0.97984054364366857</v>
      </c>
      <c r="C4955">
        <f t="shared" si="154"/>
        <v>2.0159456356331429E-2</v>
      </c>
    </row>
    <row r="4956" spans="1:3" x14ac:dyDescent="0.2">
      <c r="A4956">
        <v>4955</v>
      </c>
      <c r="B4956">
        <f t="shared" si="155"/>
        <v>-1.0199562545160399</v>
      </c>
      <c r="C4956">
        <f t="shared" si="154"/>
        <v>1.9956254516039884E-2</v>
      </c>
    </row>
    <row r="4957" spans="1:3" x14ac:dyDescent="0.2">
      <c r="A4957">
        <v>4956</v>
      </c>
      <c r="B4957">
        <f t="shared" si="155"/>
        <v>-0.97984461943680567</v>
      </c>
      <c r="C4957">
        <f t="shared" si="154"/>
        <v>2.0155380563194325E-2</v>
      </c>
    </row>
    <row r="4958" spans="1:3" x14ac:dyDescent="0.2">
      <c r="A4958">
        <v>4957</v>
      </c>
      <c r="B4958">
        <f t="shared" si="155"/>
        <v>-1.0199522608803706</v>
      </c>
      <c r="C4958">
        <f t="shared" si="154"/>
        <v>1.9952260880370609E-2</v>
      </c>
    </row>
    <row r="4959" spans="1:3" x14ac:dyDescent="0.2">
      <c r="A4959">
        <v>4958</v>
      </c>
      <c r="B4959">
        <f t="shared" si="155"/>
        <v>-0.97984869276251019</v>
      </c>
      <c r="C4959">
        <f t="shared" si="154"/>
        <v>2.0151307237489813E-2</v>
      </c>
    </row>
    <row r="4960" spans="1:3" x14ac:dyDescent="0.2">
      <c r="A4960">
        <v>4959</v>
      </c>
      <c r="B4960">
        <f t="shared" si="155"/>
        <v>-1.0199482696458</v>
      </c>
      <c r="C4960">
        <f t="shared" si="154"/>
        <v>1.9948269645799988E-2</v>
      </c>
    </row>
    <row r="4961" spans="1:3" x14ac:dyDescent="0.2">
      <c r="A4961">
        <v>4960</v>
      </c>
      <c r="B4961">
        <f t="shared" si="155"/>
        <v>-0.97985276362326923</v>
      </c>
      <c r="C4961">
        <f t="shared" si="154"/>
        <v>2.0147236376730771E-2</v>
      </c>
    </row>
    <row r="4962" spans="1:3" x14ac:dyDescent="0.2">
      <c r="A4962">
        <v>4961</v>
      </c>
      <c r="B4962">
        <f t="shared" si="155"/>
        <v>-1.0199442808099208</v>
      </c>
      <c r="C4962">
        <f t="shared" si="154"/>
        <v>1.9944280809920834E-2</v>
      </c>
    </row>
    <row r="4963" spans="1:3" x14ac:dyDescent="0.2">
      <c r="A4963">
        <v>4962</v>
      </c>
      <c r="B4963">
        <f t="shared" si="155"/>
        <v>-0.9798568320215667</v>
      </c>
      <c r="C4963">
        <f t="shared" si="154"/>
        <v>2.0143167978433296E-2</v>
      </c>
    </row>
    <row r="4964" spans="1:3" x14ac:dyDescent="0.2">
      <c r="A4964">
        <v>4963</v>
      </c>
      <c r="B4964">
        <f t="shared" si="155"/>
        <v>-1.0199402943703295</v>
      </c>
      <c r="C4964">
        <f t="shared" si="154"/>
        <v>1.9940294370329514E-2</v>
      </c>
    </row>
    <row r="4965" spans="1:3" x14ac:dyDescent="0.2">
      <c r="A4965">
        <v>4964</v>
      </c>
      <c r="B4965">
        <f t="shared" si="155"/>
        <v>-0.97986089795988274</v>
      </c>
      <c r="C4965">
        <f t="shared" si="154"/>
        <v>2.0139102040117263E-2</v>
      </c>
    </row>
    <row r="4966" spans="1:3" x14ac:dyDescent="0.2">
      <c r="A4966">
        <v>4965</v>
      </c>
      <c r="B4966">
        <f t="shared" si="155"/>
        <v>-1.0199363103246262</v>
      </c>
      <c r="C4966">
        <f t="shared" si="154"/>
        <v>1.9936310324626172E-2</v>
      </c>
    </row>
    <row r="4967" spans="1:3" x14ac:dyDescent="0.2">
      <c r="A4967">
        <v>4966</v>
      </c>
      <c r="B4967">
        <f t="shared" si="155"/>
        <v>-0.9798649614406939</v>
      </c>
      <c r="C4967">
        <f t="shared" si="154"/>
        <v>2.0135038559306095E-2</v>
      </c>
    </row>
    <row r="4968" spans="1:3" x14ac:dyDescent="0.2">
      <c r="A4968">
        <v>4967</v>
      </c>
      <c r="B4968">
        <f t="shared" si="155"/>
        <v>-1.0199323286704138</v>
      </c>
      <c r="C4968">
        <f t="shared" si="154"/>
        <v>1.9932328670413835E-2</v>
      </c>
    </row>
    <row r="4969" spans="1:3" x14ac:dyDescent="0.2">
      <c r="A4969">
        <v>4968</v>
      </c>
      <c r="B4969">
        <f t="shared" si="155"/>
        <v>-0.97986902246647345</v>
      </c>
      <c r="C4969">
        <f t="shared" si="154"/>
        <v>2.0130977533526551E-2</v>
      </c>
    </row>
    <row r="4970" spans="1:3" x14ac:dyDescent="0.2">
      <c r="A4970">
        <v>4969</v>
      </c>
      <c r="B4970">
        <f t="shared" si="155"/>
        <v>-1.0199283494052989</v>
      </c>
      <c r="C4970">
        <f t="shared" si="154"/>
        <v>1.9928349405298862E-2</v>
      </c>
    </row>
    <row r="4971" spans="1:3" x14ac:dyDescent="0.2">
      <c r="A4971">
        <v>4970</v>
      </c>
      <c r="B4971">
        <f t="shared" si="155"/>
        <v>-0.97987308103969128</v>
      </c>
      <c r="C4971">
        <f t="shared" si="154"/>
        <v>2.0126918960308715E-2</v>
      </c>
    </row>
    <row r="4972" spans="1:3" x14ac:dyDescent="0.2">
      <c r="A4972">
        <v>4971</v>
      </c>
      <c r="B4972">
        <f t="shared" si="155"/>
        <v>-1.0199243725268912</v>
      </c>
      <c r="C4972">
        <f t="shared" si="154"/>
        <v>1.9924372526891165E-2</v>
      </c>
    </row>
    <row r="4973" spans="1:3" x14ac:dyDescent="0.2">
      <c r="A4973">
        <v>4972</v>
      </c>
      <c r="B4973">
        <f t="shared" si="155"/>
        <v>-0.97987713716281366</v>
      </c>
      <c r="C4973">
        <f t="shared" si="154"/>
        <v>2.0122862837186339E-2</v>
      </c>
    </row>
    <row r="4974" spans="1:3" x14ac:dyDescent="0.2">
      <c r="A4974">
        <v>4973</v>
      </c>
      <c r="B4974">
        <f t="shared" si="155"/>
        <v>-1.0199203980328042</v>
      </c>
      <c r="C4974">
        <f t="shared" si="154"/>
        <v>1.992039803280421E-2</v>
      </c>
    </row>
    <row r="4975" spans="1:3" x14ac:dyDescent="0.2">
      <c r="A4975">
        <v>4974</v>
      </c>
      <c r="B4975">
        <f t="shared" si="155"/>
        <v>-0.97988119083830316</v>
      </c>
      <c r="C4975">
        <f t="shared" si="154"/>
        <v>2.0118809161696838E-2</v>
      </c>
    </row>
    <row r="4976" spans="1:3" x14ac:dyDescent="0.2">
      <c r="A4976">
        <v>4975</v>
      </c>
      <c r="B4976">
        <f t="shared" si="155"/>
        <v>-1.0199164259206546</v>
      </c>
      <c r="C4976">
        <f t="shared" si="154"/>
        <v>1.9916425920654568E-2</v>
      </c>
    </row>
    <row r="4977" spans="1:3" x14ac:dyDescent="0.2">
      <c r="A4977">
        <v>4976</v>
      </c>
      <c r="B4977">
        <f t="shared" si="155"/>
        <v>-0.97988524206861893</v>
      </c>
      <c r="C4977">
        <f t="shared" si="154"/>
        <v>2.0114757931381066E-2</v>
      </c>
    </row>
    <row r="4978" spans="1:3" x14ac:dyDescent="0.2">
      <c r="A4978">
        <v>4977</v>
      </c>
      <c r="B4978">
        <f t="shared" si="155"/>
        <v>-1.0199124561880621</v>
      </c>
      <c r="C4978">
        <f t="shared" si="154"/>
        <v>1.9912456188062144E-2</v>
      </c>
    </row>
    <row r="4979" spans="1:3" x14ac:dyDescent="0.2">
      <c r="A4979">
        <v>4978</v>
      </c>
      <c r="B4979">
        <f t="shared" si="155"/>
        <v>-0.97988929085621712</v>
      </c>
      <c r="C4979">
        <f t="shared" si="154"/>
        <v>2.0110709143782879E-2</v>
      </c>
    </row>
    <row r="4980" spans="1:3" x14ac:dyDescent="0.2">
      <c r="A4980">
        <v>4979</v>
      </c>
      <c r="B4980">
        <f t="shared" si="155"/>
        <v>-1.01990848883265</v>
      </c>
      <c r="C4980">
        <f t="shared" si="154"/>
        <v>1.9908488832649951E-2</v>
      </c>
    </row>
    <row r="4981" spans="1:3" x14ac:dyDescent="0.2">
      <c r="A4981">
        <v>4980</v>
      </c>
      <c r="B4981">
        <f t="shared" si="155"/>
        <v>-0.97989333720355021</v>
      </c>
      <c r="C4981">
        <f t="shared" si="154"/>
        <v>2.0106662796449792E-2</v>
      </c>
    </row>
    <row r="4982" spans="1:3" x14ac:dyDescent="0.2">
      <c r="A4982">
        <v>4981</v>
      </c>
      <c r="B4982">
        <f t="shared" si="155"/>
        <v>-1.0199045238520448</v>
      </c>
      <c r="C4982">
        <f t="shared" si="154"/>
        <v>1.9904523852044775E-2</v>
      </c>
    </row>
    <row r="4983" spans="1:3" x14ac:dyDescent="0.2">
      <c r="A4983">
        <v>4982</v>
      </c>
      <c r="B4983">
        <f t="shared" si="155"/>
        <v>-0.9798973811130669</v>
      </c>
      <c r="C4983">
        <f t="shared" si="154"/>
        <v>2.0102618886933099E-2</v>
      </c>
    </row>
    <row r="4984" spans="1:3" x14ac:dyDescent="0.2">
      <c r="A4984">
        <v>4983</v>
      </c>
      <c r="B4984">
        <f t="shared" si="155"/>
        <v>-1.0199005612438765</v>
      </c>
      <c r="C4984">
        <f t="shared" si="154"/>
        <v>1.9900561243876513E-2</v>
      </c>
    </row>
    <row r="4985" spans="1:3" x14ac:dyDescent="0.2">
      <c r="A4985">
        <v>4984</v>
      </c>
      <c r="B4985">
        <f t="shared" si="155"/>
        <v>-0.9799014225872128</v>
      </c>
      <c r="C4985">
        <f t="shared" si="154"/>
        <v>2.00985774127872E-2</v>
      </c>
    </row>
    <row r="4986" spans="1:3" x14ac:dyDescent="0.2">
      <c r="A4986">
        <v>4985</v>
      </c>
      <c r="B4986">
        <f t="shared" si="155"/>
        <v>-1.0198966010057782</v>
      </c>
      <c r="C4986">
        <f t="shared" si="154"/>
        <v>1.9896601005778169E-2</v>
      </c>
    </row>
    <row r="4987" spans="1:3" x14ac:dyDescent="0.2">
      <c r="A4987">
        <v>4986</v>
      </c>
      <c r="B4987">
        <f t="shared" si="155"/>
        <v>-0.97990546162843029</v>
      </c>
      <c r="C4987">
        <f t="shared" si="154"/>
        <v>2.0094538371569715E-2</v>
      </c>
    </row>
    <row r="4988" spans="1:3" x14ac:dyDescent="0.2">
      <c r="A4988">
        <v>4987</v>
      </c>
      <c r="B4988">
        <f t="shared" si="155"/>
        <v>-1.0198926431353865</v>
      </c>
      <c r="C4988">
        <f t="shared" si="154"/>
        <v>1.9892643135386523E-2</v>
      </c>
    </row>
    <row r="4989" spans="1:3" x14ac:dyDescent="0.2">
      <c r="A4989">
        <v>4988</v>
      </c>
      <c r="B4989">
        <f t="shared" si="155"/>
        <v>-0.97990949823915752</v>
      </c>
      <c r="C4989">
        <f t="shared" si="154"/>
        <v>2.0090501760842483E-2</v>
      </c>
    </row>
    <row r="4990" spans="1:3" x14ac:dyDescent="0.2">
      <c r="A4990">
        <v>4989</v>
      </c>
      <c r="B4990">
        <f t="shared" si="155"/>
        <v>-1.0198886876303412</v>
      </c>
      <c r="C4990">
        <f t="shared" si="154"/>
        <v>1.988868763034124E-2</v>
      </c>
    </row>
    <row r="4991" spans="1:3" x14ac:dyDescent="0.2">
      <c r="A4991">
        <v>4990</v>
      </c>
      <c r="B4991">
        <f t="shared" si="155"/>
        <v>-0.9799135324218301</v>
      </c>
      <c r="C4991">
        <f t="shared" si="154"/>
        <v>2.0086467578169898E-2</v>
      </c>
    </row>
    <row r="4992" spans="1:3" x14ac:dyDescent="0.2">
      <c r="A4992">
        <v>4991</v>
      </c>
      <c r="B4992">
        <f t="shared" si="155"/>
        <v>-1.0198847344882855</v>
      </c>
      <c r="C4992">
        <f t="shared" si="154"/>
        <v>1.9884734488285538E-2</v>
      </c>
    </row>
    <row r="4993" spans="1:3" x14ac:dyDescent="0.2">
      <c r="A4993">
        <v>4992</v>
      </c>
      <c r="B4993">
        <f t="shared" si="155"/>
        <v>-0.97991756417887965</v>
      </c>
      <c r="C4993">
        <f t="shared" si="154"/>
        <v>2.0082435821120348E-2</v>
      </c>
    </row>
    <row r="4994" spans="1:3" x14ac:dyDescent="0.2">
      <c r="A4994">
        <v>4993</v>
      </c>
      <c r="B4994">
        <f t="shared" si="155"/>
        <v>-1.0198807837068657</v>
      </c>
      <c r="C4994">
        <f t="shared" si="154"/>
        <v>1.9880783706865746E-2</v>
      </c>
    </row>
    <row r="4995" spans="1:3" x14ac:dyDescent="0.2">
      <c r="A4995">
        <v>4994</v>
      </c>
      <c r="B4995">
        <f t="shared" si="155"/>
        <v>-0.97992159351273467</v>
      </c>
      <c r="C4995">
        <f t="shared" ref="C4995:C5058" si="156">ABS(-1-B4995)</f>
        <v>2.0078406487265332E-2</v>
      </c>
    </row>
    <row r="4996" spans="1:3" x14ac:dyDescent="0.2">
      <c r="A4996">
        <v>4995</v>
      </c>
      <c r="B4996">
        <f t="shared" ref="B4996:B5059" si="157">(-((B4995)*(B4995))+3)/-2</f>
        <v>-1.0198768352837315</v>
      </c>
      <c r="C4996">
        <f t="shared" si="156"/>
        <v>1.987683528373152E-2</v>
      </c>
    </row>
    <row r="4997" spans="1:3" x14ac:dyDescent="0.2">
      <c r="A4997">
        <v>4996</v>
      </c>
      <c r="B4997">
        <f t="shared" si="157"/>
        <v>-0.97992562042582021</v>
      </c>
      <c r="C4997">
        <f t="shared" si="156"/>
        <v>2.007437957417979E-2</v>
      </c>
    </row>
    <row r="4998" spans="1:3" x14ac:dyDescent="0.2">
      <c r="A4998">
        <v>4997</v>
      </c>
      <c r="B4998">
        <f t="shared" si="157"/>
        <v>-1.0198728892165356</v>
      </c>
      <c r="C4998">
        <f t="shared" si="156"/>
        <v>1.9872889216535627E-2</v>
      </c>
    </row>
    <row r="4999" spans="1:3" x14ac:dyDescent="0.2">
      <c r="A4999">
        <v>4998</v>
      </c>
      <c r="B4999">
        <f t="shared" si="157"/>
        <v>-0.97992964492055801</v>
      </c>
      <c r="C4999">
        <f t="shared" si="156"/>
        <v>2.0070355079441993E-2</v>
      </c>
    </row>
    <row r="5000" spans="1:3" x14ac:dyDescent="0.2">
      <c r="A5000">
        <v>4999</v>
      </c>
      <c r="B5000">
        <f t="shared" si="157"/>
        <v>-1.0198689455029346</v>
      </c>
      <c r="C5000">
        <f t="shared" si="156"/>
        <v>1.986894550293461E-2</v>
      </c>
    </row>
    <row r="5001" spans="1:3" x14ac:dyDescent="0.2">
      <c r="A5001">
        <v>5000</v>
      </c>
      <c r="B5001">
        <f t="shared" si="157"/>
        <v>-0.97993366699936613</v>
      </c>
      <c r="C5001">
        <f t="shared" si="156"/>
        <v>2.0066333000633874E-2</v>
      </c>
    </row>
    <row r="5002" spans="1:3" x14ac:dyDescent="0.2">
      <c r="A5002">
        <v>5001</v>
      </c>
      <c r="B5002">
        <f t="shared" si="157"/>
        <v>-1.0198650041405877</v>
      </c>
      <c r="C5002">
        <f t="shared" si="156"/>
        <v>1.9865004140587672E-2</v>
      </c>
    </row>
    <row r="5003" spans="1:3" x14ac:dyDescent="0.2">
      <c r="A5003">
        <v>5002</v>
      </c>
      <c r="B5003">
        <f t="shared" si="157"/>
        <v>-0.97993768666465952</v>
      </c>
      <c r="C5003">
        <f t="shared" si="156"/>
        <v>2.0062313335340476E-2</v>
      </c>
    </row>
    <row r="5004" spans="1:3" x14ac:dyDescent="0.2">
      <c r="A5004">
        <v>5003</v>
      </c>
      <c r="B5004">
        <f t="shared" si="157"/>
        <v>-1.0198610651271578</v>
      </c>
      <c r="C5004">
        <f t="shared" si="156"/>
        <v>1.9861065127157795E-2</v>
      </c>
    </row>
    <row r="5005" spans="1:3" x14ac:dyDescent="0.2">
      <c r="A5005">
        <v>5004</v>
      </c>
      <c r="B5005">
        <f t="shared" si="157"/>
        <v>-0.9799417039188496</v>
      </c>
      <c r="C5005">
        <f t="shared" si="156"/>
        <v>2.0058296081150395E-2</v>
      </c>
    </row>
    <row r="5006" spans="1:3" x14ac:dyDescent="0.2">
      <c r="A5006">
        <v>5005</v>
      </c>
      <c r="B5006">
        <f t="shared" si="157"/>
        <v>-1.0198571284603108</v>
      </c>
      <c r="C5006">
        <f t="shared" si="156"/>
        <v>1.9857128460310847E-2</v>
      </c>
    </row>
    <row r="5007" spans="1:3" x14ac:dyDescent="0.2">
      <c r="A5007">
        <v>5006</v>
      </c>
      <c r="B5007">
        <f t="shared" si="157"/>
        <v>-0.97994571876434455</v>
      </c>
      <c r="C5007">
        <f t="shared" si="156"/>
        <v>2.0054281235655447E-2</v>
      </c>
    </row>
    <row r="5008" spans="1:3" x14ac:dyDescent="0.2">
      <c r="A5008">
        <v>5007</v>
      </c>
      <c r="B5008">
        <f t="shared" si="157"/>
        <v>-1.019853194137716</v>
      </c>
      <c r="C5008">
        <f t="shared" si="156"/>
        <v>1.9853194137716024E-2</v>
      </c>
    </row>
    <row r="5009" spans="1:3" x14ac:dyDescent="0.2">
      <c r="A5009">
        <v>5008</v>
      </c>
      <c r="B5009">
        <f t="shared" si="157"/>
        <v>-0.979949731203549</v>
      </c>
      <c r="C5009">
        <f t="shared" si="156"/>
        <v>2.0050268796450998E-2</v>
      </c>
    </row>
    <row r="5010" spans="1:3" x14ac:dyDescent="0.2">
      <c r="A5010">
        <v>5009</v>
      </c>
      <c r="B5010">
        <f t="shared" si="157"/>
        <v>-1.0198492621570461</v>
      </c>
      <c r="C5010">
        <f t="shared" si="156"/>
        <v>1.9849262157046077E-2</v>
      </c>
    </row>
    <row r="5011" spans="1:3" x14ac:dyDescent="0.2">
      <c r="A5011">
        <v>5010</v>
      </c>
      <c r="B5011">
        <f t="shared" si="157"/>
        <v>-0.97995374123886436</v>
      </c>
      <c r="C5011">
        <f t="shared" si="156"/>
        <v>2.0046258761135638E-2</v>
      </c>
    </row>
    <row r="5012" spans="1:3" x14ac:dyDescent="0.2">
      <c r="A5012">
        <v>5011</v>
      </c>
      <c r="B5012">
        <f t="shared" si="157"/>
        <v>-1.0198453325159764</v>
      </c>
      <c r="C5012">
        <f t="shared" si="156"/>
        <v>1.9845332515976422E-2</v>
      </c>
    </row>
    <row r="5013" spans="1:3" x14ac:dyDescent="0.2">
      <c r="A5013">
        <v>5012</v>
      </c>
      <c r="B5013">
        <f t="shared" si="157"/>
        <v>-0.97995774887268872</v>
      </c>
      <c r="C5013">
        <f t="shared" si="156"/>
        <v>2.0042251127311284E-2</v>
      </c>
    </row>
    <row r="5014" spans="1:3" x14ac:dyDescent="0.2">
      <c r="A5014">
        <v>5013</v>
      </c>
      <c r="B5014">
        <f t="shared" si="157"/>
        <v>-1.0198414052121862</v>
      </c>
      <c r="C5014">
        <f t="shared" si="156"/>
        <v>1.9841405212186247E-2</v>
      </c>
    </row>
    <row r="5015" spans="1:3" x14ac:dyDescent="0.2">
      <c r="A5015">
        <v>5014</v>
      </c>
      <c r="B5015">
        <f t="shared" si="157"/>
        <v>-0.9799617541074167</v>
      </c>
      <c r="C5015">
        <f t="shared" si="156"/>
        <v>2.0038245892583295E-2</v>
      </c>
    </row>
    <row r="5016" spans="1:3" x14ac:dyDescent="0.2">
      <c r="A5016">
        <v>5015</v>
      </c>
      <c r="B5016">
        <f t="shared" si="157"/>
        <v>-1.0198374802433574</v>
      </c>
      <c r="C5016">
        <f t="shared" si="156"/>
        <v>1.9837480243357408E-2</v>
      </c>
    </row>
    <row r="5017" spans="1:3" x14ac:dyDescent="0.2">
      <c r="A5017">
        <v>5016</v>
      </c>
      <c r="B5017">
        <f t="shared" si="157"/>
        <v>-0.97996575694543975</v>
      </c>
      <c r="C5017">
        <f t="shared" si="156"/>
        <v>2.0034243054560252E-2</v>
      </c>
    </row>
    <row r="5018" spans="1:3" x14ac:dyDescent="0.2">
      <c r="A5018">
        <v>5017</v>
      </c>
      <c r="B5018">
        <f t="shared" si="157"/>
        <v>-1.0198335576071758</v>
      </c>
      <c r="C5018">
        <f t="shared" si="156"/>
        <v>1.9833557607175756E-2</v>
      </c>
    </row>
    <row r="5019" spans="1:3" x14ac:dyDescent="0.2">
      <c r="A5019">
        <v>5018</v>
      </c>
      <c r="B5019">
        <f t="shared" si="157"/>
        <v>-0.97996975738914571</v>
      </c>
      <c r="C5019">
        <f t="shared" si="156"/>
        <v>2.0030242610854287E-2</v>
      </c>
    </row>
    <row r="5020" spans="1:3" x14ac:dyDescent="0.2">
      <c r="A5020">
        <v>5019</v>
      </c>
      <c r="B5020">
        <f t="shared" si="157"/>
        <v>-1.0198296373013296</v>
      </c>
      <c r="C5020">
        <f t="shared" si="156"/>
        <v>1.9829637301329583E-2</v>
      </c>
    </row>
    <row r="5021" spans="1:3" x14ac:dyDescent="0.2">
      <c r="A5021">
        <v>5020</v>
      </c>
      <c r="B5021">
        <f t="shared" si="157"/>
        <v>-0.97997375544091925</v>
      </c>
      <c r="C5021">
        <f t="shared" si="156"/>
        <v>2.0026244559080753E-2</v>
      </c>
    </row>
    <row r="5022" spans="1:3" x14ac:dyDescent="0.2">
      <c r="A5022">
        <v>5021</v>
      </c>
      <c r="B5022">
        <f t="shared" si="157"/>
        <v>-1.0198257193235107</v>
      </c>
      <c r="C5022">
        <f t="shared" si="156"/>
        <v>1.9825719323510738E-2</v>
      </c>
    </row>
    <row r="5023" spans="1:3" x14ac:dyDescent="0.2">
      <c r="A5023">
        <v>5022</v>
      </c>
      <c r="B5023">
        <f t="shared" si="157"/>
        <v>-0.979977751103142</v>
      </c>
      <c r="C5023">
        <f t="shared" si="156"/>
        <v>2.0022248896857997E-2</v>
      </c>
    </row>
    <row r="5024" spans="1:3" x14ac:dyDescent="0.2">
      <c r="A5024">
        <v>5023</v>
      </c>
      <c r="B5024">
        <f t="shared" si="157"/>
        <v>-1.0198218036714142</v>
      </c>
      <c r="C5024">
        <f t="shared" si="156"/>
        <v>1.9821803671414173E-2</v>
      </c>
    </row>
    <row r="5025" spans="1:3" x14ac:dyDescent="0.2">
      <c r="A5025">
        <v>5024</v>
      </c>
      <c r="B5025">
        <f t="shared" si="157"/>
        <v>-0.97998174437819174</v>
      </c>
      <c r="C5025">
        <f t="shared" si="156"/>
        <v>2.0018255621808256E-2</v>
      </c>
    </row>
    <row r="5026" spans="1:3" x14ac:dyDescent="0.2">
      <c r="A5026">
        <v>5025</v>
      </c>
      <c r="B5026">
        <f t="shared" si="157"/>
        <v>-1.0198178903427382</v>
      </c>
      <c r="C5026">
        <f t="shared" si="156"/>
        <v>1.9817890342738176E-2</v>
      </c>
    </row>
    <row r="5027" spans="1:3" x14ac:dyDescent="0.2">
      <c r="A5027">
        <v>5026</v>
      </c>
      <c r="B5027">
        <f t="shared" si="157"/>
        <v>-0.97998573526844346</v>
      </c>
      <c r="C5027">
        <f t="shared" si="156"/>
        <v>2.0014264731556541E-2</v>
      </c>
    </row>
    <row r="5028" spans="1:3" x14ac:dyDescent="0.2">
      <c r="A5028">
        <v>5027</v>
      </c>
      <c r="B5028">
        <f t="shared" si="157"/>
        <v>-1.0198139793351841</v>
      </c>
      <c r="C5028">
        <f t="shared" si="156"/>
        <v>1.981397933518414E-2</v>
      </c>
    </row>
    <row r="5029" spans="1:3" x14ac:dyDescent="0.2">
      <c r="A5029">
        <v>5028</v>
      </c>
      <c r="B5029">
        <f t="shared" si="157"/>
        <v>-0.97998972377626836</v>
      </c>
      <c r="C5029">
        <f t="shared" si="156"/>
        <v>2.0010276223731638E-2</v>
      </c>
    </row>
    <row r="5030" spans="1:3" x14ac:dyDescent="0.2">
      <c r="A5030">
        <v>5029</v>
      </c>
      <c r="B5030">
        <f t="shared" si="157"/>
        <v>-1.0198100706464566</v>
      </c>
      <c r="C5030">
        <f t="shared" si="156"/>
        <v>1.9810070646456568E-2</v>
      </c>
    </row>
    <row r="5031" spans="1:3" x14ac:dyDescent="0.2">
      <c r="A5031">
        <v>5030</v>
      </c>
      <c r="B5031">
        <f t="shared" si="157"/>
        <v>-0.97999370990403467</v>
      </c>
      <c r="C5031">
        <f t="shared" si="156"/>
        <v>2.0006290095965329E-2</v>
      </c>
    </row>
    <row r="5032" spans="1:3" x14ac:dyDescent="0.2">
      <c r="A5032">
        <v>5031</v>
      </c>
      <c r="B5032">
        <f t="shared" si="157"/>
        <v>-1.0198061642742633</v>
      </c>
      <c r="C5032">
        <f t="shared" si="156"/>
        <v>1.9806164274263294E-2</v>
      </c>
    </row>
    <row r="5033" spans="1:3" x14ac:dyDescent="0.2">
      <c r="A5033">
        <v>5032</v>
      </c>
      <c r="B5033">
        <f t="shared" si="157"/>
        <v>-0.97999769365410716</v>
      </c>
      <c r="C5033">
        <f t="shared" si="156"/>
        <v>2.000230634589284E-2</v>
      </c>
    </row>
    <row r="5034" spans="1:3" x14ac:dyDescent="0.2">
      <c r="A5034">
        <v>5033</v>
      </c>
      <c r="B5034">
        <f t="shared" si="157"/>
        <v>-1.0198022602163155</v>
      </c>
      <c r="C5034">
        <f t="shared" si="156"/>
        <v>1.9802260216315482E-2</v>
      </c>
    </row>
    <row r="5035" spans="1:3" x14ac:dyDescent="0.2">
      <c r="A5035">
        <v>5034</v>
      </c>
      <c r="B5035">
        <f t="shared" si="157"/>
        <v>-0.98000167502884716</v>
      </c>
      <c r="C5035">
        <f t="shared" si="156"/>
        <v>1.9998324971152837E-2</v>
      </c>
    </row>
    <row r="5036" spans="1:3" x14ac:dyDescent="0.2">
      <c r="A5036">
        <v>5035</v>
      </c>
      <c r="B5036">
        <f t="shared" si="157"/>
        <v>-1.019798358470327</v>
      </c>
      <c r="C5036">
        <f t="shared" si="156"/>
        <v>1.979835847032696E-2</v>
      </c>
    </row>
    <row r="5037" spans="1:3" x14ac:dyDescent="0.2">
      <c r="A5037">
        <v>5036</v>
      </c>
      <c r="B5037">
        <f t="shared" si="157"/>
        <v>-0.98000565403061324</v>
      </c>
      <c r="C5037">
        <f t="shared" si="156"/>
        <v>1.9994345969386762E-2</v>
      </c>
    </row>
    <row r="5038" spans="1:3" x14ac:dyDescent="0.2">
      <c r="A5038">
        <v>5037</v>
      </c>
      <c r="B5038">
        <f t="shared" si="157"/>
        <v>-1.0197944590340149</v>
      </c>
      <c r="C5038">
        <f t="shared" si="156"/>
        <v>1.9794459034014888E-2</v>
      </c>
    </row>
    <row r="5039" spans="1:3" x14ac:dyDescent="0.2">
      <c r="A5039">
        <v>5038</v>
      </c>
      <c r="B5039">
        <f t="shared" si="157"/>
        <v>-0.9800096306617605</v>
      </c>
      <c r="C5039">
        <f t="shared" si="156"/>
        <v>1.99903693382395E-2</v>
      </c>
    </row>
    <row r="5040" spans="1:3" x14ac:dyDescent="0.2">
      <c r="A5040">
        <v>5039</v>
      </c>
      <c r="B5040">
        <f t="shared" si="157"/>
        <v>-1.0197905619050998</v>
      </c>
      <c r="C5040">
        <f t="shared" si="156"/>
        <v>1.9790561905099757E-2</v>
      </c>
    </row>
    <row r="5041" spans="1:3" x14ac:dyDescent="0.2">
      <c r="A5041">
        <v>5040</v>
      </c>
      <c r="B5041">
        <f t="shared" si="157"/>
        <v>-0.9800136049246404</v>
      </c>
      <c r="C5041">
        <f t="shared" si="156"/>
        <v>1.9986395075359598E-2</v>
      </c>
    </row>
    <row r="5042" spans="1:3" x14ac:dyDescent="0.2">
      <c r="A5042">
        <v>5041</v>
      </c>
      <c r="B5042">
        <f t="shared" si="157"/>
        <v>-1.0197866670813054</v>
      </c>
      <c r="C5042">
        <f t="shared" si="156"/>
        <v>1.9786667081305387E-2</v>
      </c>
    </row>
    <row r="5043" spans="1:3" x14ac:dyDescent="0.2">
      <c r="A5043">
        <v>5042</v>
      </c>
      <c r="B5043">
        <f t="shared" si="157"/>
        <v>-0.9800175768216014</v>
      </c>
      <c r="C5043">
        <f t="shared" si="156"/>
        <v>1.9982423178398601E-2</v>
      </c>
    </row>
    <row r="5044" spans="1:3" x14ac:dyDescent="0.2">
      <c r="A5044">
        <v>5043</v>
      </c>
      <c r="B5044">
        <f t="shared" si="157"/>
        <v>-1.0197827745603583</v>
      </c>
      <c r="C5044">
        <f t="shared" si="156"/>
        <v>1.9782774560358263E-2</v>
      </c>
    </row>
    <row r="5045" spans="1:3" x14ac:dyDescent="0.2">
      <c r="A5045">
        <v>5044</v>
      </c>
      <c r="B5045">
        <f t="shared" si="157"/>
        <v>-0.98002154635498873</v>
      </c>
      <c r="C5045">
        <f t="shared" si="156"/>
        <v>1.9978453645011274E-2</v>
      </c>
    </row>
    <row r="5046" spans="1:3" x14ac:dyDescent="0.2">
      <c r="A5046">
        <v>5045</v>
      </c>
      <c r="B5046">
        <f t="shared" si="157"/>
        <v>-1.0197788843399884</v>
      </c>
      <c r="C5046">
        <f t="shared" si="156"/>
        <v>1.9778884339988423E-2</v>
      </c>
    </row>
    <row r="5047" spans="1:3" x14ac:dyDescent="0.2">
      <c r="A5047">
        <v>5046</v>
      </c>
      <c r="B5047">
        <f t="shared" si="157"/>
        <v>-0.98002551352714429</v>
      </c>
      <c r="C5047">
        <f t="shared" si="156"/>
        <v>1.9974486472855713E-2</v>
      </c>
    </row>
    <row r="5048" spans="1:3" x14ac:dyDescent="0.2">
      <c r="A5048">
        <v>5047</v>
      </c>
      <c r="B5048">
        <f t="shared" si="157"/>
        <v>-1.0197749964179286</v>
      </c>
      <c r="C5048">
        <f t="shared" si="156"/>
        <v>1.977499641792857E-2</v>
      </c>
    </row>
    <row r="5049" spans="1:3" x14ac:dyDescent="0.2">
      <c r="A5049">
        <v>5048</v>
      </c>
      <c r="B5049">
        <f t="shared" si="157"/>
        <v>-0.98002947834040688</v>
      </c>
      <c r="C5049">
        <f t="shared" si="156"/>
        <v>1.9970521659593121E-2</v>
      </c>
    </row>
    <row r="5050" spans="1:3" x14ac:dyDescent="0.2">
      <c r="A5050">
        <v>5049</v>
      </c>
      <c r="B5050">
        <f t="shared" si="157"/>
        <v>-1.019771110791915</v>
      </c>
      <c r="C5050">
        <f t="shared" si="156"/>
        <v>1.9771110791914959E-2</v>
      </c>
    </row>
    <row r="5051" spans="1:3" x14ac:dyDescent="0.2">
      <c r="A5051">
        <v>5050</v>
      </c>
      <c r="B5051">
        <f t="shared" si="157"/>
        <v>-0.98003344079711197</v>
      </c>
      <c r="C5051">
        <f t="shared" si="156"/>
        <v>1.9966559202888035E-2</v>
      </c>
    </row>
    <row r="5052" spans="1:3" x14ac:dyDescent="0.2">
      <c r="A5052">
        <v>5051</v>
      </c>
      <c r="B5052">
        <f t="shared" si="157"/>
        <v>-1.019767227459687</v>
      </c>
      <c r="C5052">
        <f t="shared" si="156"/>
        <v>1.9767227459686953E-2</v>
      </c>
    </row>
    <row r="5053" spans="1:3" x14ac:dyDescent="0.2">
      <c r="A5053">
        <v>5052</v>
      </c>
      <c r="B5053">
        <f t="shared" si="157"/>
        <v>-0.98003740089959157</v>
      </c>
      <c r="C5053">
        <f t="shared" si="156"/>
        <v>1.9962599100408429E-2</v>
      </c>
    </row>
    <row r="5054" spans="1:3" x14ac:dyDescent="0.2">
      <c r="A5054">
        <v>5053</v>
      </c>
      <c r="B5054">
        <f t="shared" si="157"/>
        <v>-1.0197633464189866</v>
      </c>
      <c r="C5054">
        <f t="shared" si="156"/>
        <v>1.9763346418986583E-2</v>
      </c>
    </row>
    <row r="5055" spans="1:3" x14ac:dyDescent="0.2">
      <c r="A5055">
        <v>5054</v>
      </c>
      <c r="B5055">
        <f t="shared" si="157"/>
        <v>-0.98004135865017494</v>
      </c>
      <c r="C5055">
        <f t="shared" si="156"/>
        <v>1.9958641349825057E-2</v>
      </c>
    </row>
    <row r="5056" spans="1:3" x14ac:dyDescent="0.2">
      <c r="A5056">
        <v>5055</v>
      </c>
      <c r="B5056">
        <f t="shared" si="157"/>
        <v>-1.0197594676675596</v>
      </c>
      <c r="C5056">
        <f t="shared" si="156"/>
        <v>1.9759467667559649E-2</v>
      </c>
    </row>
    <row r="5057" spans="1:3" x14ac:dyDescent="0.2">
      <c r="A5057">
        <v>5056</v>
      </c>
      <c r="B5057">
        <f t="shared" si="157"/>
        <v>-0.98004531405118767</v>
      </c>
      <c r="C5057">
        <f t="shared" si="156"/>
        <v>1.9954685948812334E-2</v>
      </c>
    </row>
    <row r="5058" spans="1:3" x14ac:dyDescent="0.2">
      <c r="A5058">
        <v>5057</v>
      </c>
      <c r="B5058">
        <f t="shared" si="157"/>
        <v>-1.0197555912031544</v>
      </c>
      <c r="C5058">
        <f t="shared" si="156"/>
        <v>1.9755591203154399E-2</v>
      </c>
    </row>
    <row r="5059" spans="1:3" x14ac:dyDescent="0.2">
      <c r="A5059">
        <v>5058</v>
      </c>
      <c r="B5059">
        <f t="shared" si="157"/>
        <v>-0.98004926710495255</v>
      </c>
      <c r="C5059">
        <f t="shared" ref="C5059:C5122" si="158">ABS(-1-B5059)</f>
        <v>1.9950732895047452E-2</v>
      </c>
    </row>
    <row r="5060" spans="1:3" x14ac:dyDescent="0.2">
      <c r="A5060">
        <v>5059</v>
      </c>
      <c r="B5060">
        <f t="shared" ref="B5060:B5123" si="159">(-((B5059)*(B5059))+3)/-2</f>
        <v>-1.0197517170235226</v>
      </c>
      <c r="C5060">
        <f t="shared" si="158"/>
        <v>1.975171702352263E-2</v>
      </c>
    </row>
    <row r="5061" spans="1:3" x14ac:dyDescent="0.2">
      <c r="A5061">
        <v>5060</v>
      </c>
      <c r="B5061">
        <f t="shared" si="159"/>
        <v>-0.98005321781378874</v>
      </c>
      <c r="C5061">
        <f t="shared" si="158"/>
        <v>1.9946782186211265E-2</v>
      </c>
    </row>
    <row r="5062" spans="1:3" x14ac:dyDescent="0.2">
      <c r="A5062">
        <v>5061</v>
      </c>
      <c r="B5062">
        <f t="shared" si="159"/>
        <v>-1.0197478451264193</v>
      </c>
      <c r="C5062">
        <f t="shared" si="158"/>
        <v>1.974784512641925E-2</v>
      </c>
    </row>
    <row r="5063" spans="1:3" x14ac:dyDescent="0.2">
      <c r="A5063">
        <v>5062</v>
      </c>
      <c r="B5063">
        <f t="shared" si="159"/>
        <v>-0.98005716618001226</v>
      </c>
      <c r="C5063">
        <f t="shared" si="158"/>
        <v>1.9942833819987738E-2</v>
      </c>
    </row>
    <row r="5064" spans="1:3" x14ac:dyDescent="0.2">
      <c r="A5064">
        <v>5063</v>
      </c>
      <c r="B5064">
        <f t="shared" si="159"/>
        <v>-1.0197439755096021</v>
      </c>
      <c r="C5064">
        <f t="shared" si="158"/>
        <v>1.9743975509602052E-2</v>
      </c>
    </row>
    <row r="5065" spans="1:3" x14ac:dyDescent="0.2">
      <c r="A5065">
        <v>5064</v>
      </c>
      <c r="B5065">
        <f t="shared" si="159"/>
        <v>-0.98006111220593606</v>
      </c>
      <c r="C5065">
        <f t="shared" si="158"/>
        <v>1.9938887794063942E-2</v>
      </c>
    </row>
    <row r="5066" spans="1:3" x14ac:dyDescent="0.2">
      <c r="A5066">
        <v>5065</v>
      </c>
      <c r="B5066">
        <f t="shared" si="159"/>
        <v>-1.0197401081708319</v>
      </c>
      <c r="C5066">
        <f t="shared" si="158"/>
        <v>1.9740108170831938E-2</v>
      </c>
    </row>
    <row r="5067" spans="1:3" x14ac:dyDescent="0.2">
      <c r="A5067">
        <v>5066</v>
      </c>
      <c r="B5067">
        <f t="shared" si="159"/>
        <v>-0.98006505589386994</v>
      </c>
      <c r="C5067">
        <f t="shared" si="158"/>
        <v>1.9934944106130059E-2</v>
      </c>
    </row>
    <row r="5068" spans="1:3" x14ac:dyDescent="0.2">
      <c r="A5068">
        <v>5067</v>
      </c>
      <c r="B5068">
        <f t="shared" si="159"/>
        <v>-1.0197362431078729</v>
      </c>
      <c r="C5068">
        <f t="shared" si="158"/>
        <v>1.9736243107872919E-2</v>
      </c>
    </row>
    <row r="5069" spans="1:3" x14ac:dyDescent="0.2">
      <c r="A5069">
        <v>5068</v>
      </c>
      <c r="B5069">
        <f t="shared" si="159"/>
        <v>-0.98006899724612051</v>
      </c>
      <c r="C5069">
        <f t="shared" si="158"/>
        <v>1.993100275387949E-2</v>
      </c>
    </row>
    <row r="5070" spans="1:3" x14ac:dyDescent="0.2">
      <c r="A5070">
        <v>5069</v>
      </c>
      <c r="B5070">
        <f t="shared" si="159"/>
        <v>-1.0197323803184919</v>
      </c>
      <c r="C5070">
        <f t="shared" si="158"/>
        <v>1.9732380318491893E-2</v>
      </c>
    </row>
    <row r="5071" spans="1:3" x14ac:dyDescent="0.2">
      <c r="A5071">
        <v>5070</v>
      </c>
      <c r="B5071">
        <f t="shared" si="159"/>
        <v>-0.98007293626499126</v>
      </c>
      <c r="C5071">
        <f t="shared" si="158"/>
        <v>1.9927063735008743E-2</v>
      </c>
    </row>
    <row r="5072" spans="1:3" x14ac:dyDescent="0.2">
      <c r="A5072">
        <v>5071</v>
      </c>
      <c r="B5072">
        <f t="shared" si="159"/>
        <v>-1.0197285198004593</v>
      </c>
      <c r="C5072">
        <f t="shared" si="158"/>
        <v>1.972851980045931E-2</v>
      </c>
    </row>
    <row r="5073" spans="1:3" x14ac:dyDescent="0.2">
      <c r="A5073">
        <v>5072</v>
      </c>
      <c r="B5073">
        <f t="shared" si="159"/>
        <v>-0.98007687295278212</v>
      </c>
      <c r="C5073">
        <f t="shared" si="158"/>
        <v>1.9923127047217881E-2</v>
      </c>
    </row>
    <row r="5074" spans="1:3" x14ac:dyDescent="0.2">
      <c r="A5074">
        <v>5073</v>
      </c>
      <c r="B5074">
        <f t="shared" si="159"/>
        <v>-1.0197246615515481</v>
      </c>
      <c r="C5074">
        <f t="shared" si="158"/>
        <v>1.9724661551548062E-2</v>
      </c>
    </row>
    <row r="5075" spans="1:3" x14ac:dyDescent="0.2">
      <c r="A5075">
        <v>5074</v>
      </c>
      <c r="B5075">
        <f t="shared" si="159"/>
        <v>-0.98008080731179037</v>
      </c>
      <c r="C5075">
        <f t="shared" si="158"/>
        <v>1.991919268820963E-2</v>
      </c>
    </row>
    <row r="5076" spans="1:3" x14ac:dyDescent="0.2">
      <c r="A5076">
        <v>5075</v>
      </c>
      <c r="B5076">
        <f t="shared" si="159"/>
        <v>-1.0197208055695346</v>
      </c>
      <c r="C5076">
        <f t="shared" si="158"/>
        <v>1.9720805569534594E-2</v>
      </c>
    </row>
    <row r="5077" spans="1:3" x14ac:dyDescent="0.2">
      <c r="A5077">
        <v>5076</v>
      </c>
      <c r="B5077">
        <f t="shared" si="159"/>
        <v>-0.98008473934430973</v>
      </c>
      <c r="C5077">
        <f t="shared" si="158"/>
        <v>1.991526065569027E-2</v>
      </c>
    </row>
    <row r="5078" spans="1:3" x14ac:dyDescent="0.2">
      <c r="A5078">
        <v>5077</v>
      </c>
      <c r="B5078">
        <f t="shared" si="159"/>
        <v>-1.0197169518521982</v>
      </c>
      <c r="C5078">
        <f t="shared" si="158"/>
        <v>1.9716951852198239E-2</v>
      </c>
    </row>
    <row r="5079" spans="1:3" x14ac:dyDescent="0.2">
      <c r="A5079">
        <v>5078</v>
      </c>
      <c r="B5079">
        <f t="shared" si="159"/>
        <v>-0.98008866905263081</v>
      </c>
      <c r="C5079">
        <f t="shared" si="158"/>
        <v>1.9911330947369188E-2</v>
      </c>
    </row>
    <row r="5080" spans="1:3" x14ac:dyDescent="0.2">
      <c r="A5080">
        <v>5079</v>
      </c>
      <c r="B5080">
        <f t="shared" si="159"/>
        <v>-1.0197131003973214</v>
      </c>
      <c r="C5080">
        <f t="shared" si="158"/>
        <v>1.9713100397321437E-2</v>
      </c>
    </row>
    <row r="5081" spans="1:3" x14ac:dyDescent="0.2">
      <c r="A5081">
        <v>5080</v>
      </c>
      <c r="B5081">
        <f t="shared" si="159"/>
        <v>-0.98009259643904112</v>
      </c>
      <c r="C5081">
        <f t="shared" si="158"/>
        <v>1.9907403560958881E-2</v>
      </c>
    </row>
    <row r="5082" spans="1:3" x14ac:dyDescent="0.2">
      <c r="A5082">
        <v>5081</v>
      </c>
      <c r="B5082">
        <f t="shared" si="159"/>
        <v>-1.0197092512026895</v>
      </c>
      <c r="C5082">
        <f t="shared" si="158"/>
        <v>1.9709251202689515E-2</v>
      </c>
    </row>
    <row r="5083" spans="1:3" x14ac:dyDescent="0.2">
      <c r="A5083">
        <v>5082</v>
      </c>
      <c r="B5083">
        <f t="shared" si="159"/>
        <v>-0.98009652150582516</v>
      </c>
      <c r="C5083">
        <f t="shared" si="158"/>
        <v>1.9903478494174842E-2</v>
      </c>
    </row>
    <row r="5084" spans="1:3" x14ac:dyDescent="0.2">
      <c r="A5084">
        <v>5083</v>
      </c>
      <c r="B5084">
        <f t="shared" si="159"/>
        <v>-1.0197054042660909</v>
      </c>
      <c r="C5084">
        <f t="shared" si="158"/>
        <v>1.9705404266090909E-2</v>
      </c>
    </row>
    <row r="5085" spans="1:3" x14ac:dyDescent="0.2">
      <c r="A5085">
        <v>5084</v>
      </c>
      <c r="B5085">
        <f t="shared" si="159"/>
        <v>-0.9801004442552641</v>
      </c>
      <c r="C5085">
        <f t="shared" si="158"/>
        <v>1.9899555744735897E-2</v>
      </c>
    </row>
    <row r="5086" spans="1:3" x14ac:dyDescent="0.2">
      <c r="A5086">
        <v>5085</v>
      </c>
      <c r="B5086">
        <f t="shared" si="159"/>
        <v>-1.0197015595853169</v>
      </c>
      <c r="C5086">
        <f t="shared" si="158"/>
        <v>1.9701559585316941E-2</v>
      </c>
    </row>
    <row r="5087" spans="1:3" x14ac:dyDescent="0.2">
      <c r="A5087">
        <v>5086</v>
      </c>
      <c r="B5087">
        <f t="shared" si="159"/>
        <v>-0.98010436468963613</v>
      </c>
      <c r="C5087">
        <f t="shared" si="158"/>
        <v>1.9895635310363868E-2</v>
      </c>
    </row>
    <row r="5088" spans="1:3" x14ac:dyDescent="0.2">
      <c r="A5088">
        <v>5087</v>
      </c>
      <c r="B5088">
        <f t="shared" si="159"/>
        <v>-1.0196977171581625</v>
      </c>
      <c r="C5088">
        <f t="shared" si="158"/>
        <v>1.9697717158162487E-2</v>
      </c>
    </row>
    <row r="5089" spans="1:3" x14ac:dyDescent="0.2">
      <c r="A5089">
        <v>5088</v>
      </c>
      <c r="B5089">
        <f t="shared" si="159"/>
        <v>-0.98010828281121598</v>
      </c>
      <c r="C5089">
        <f t="shared" si="158"/>
        <v>1.9891717188784019E-2</v>
      </c>
    </row>
    <row r="5090" spans="1:3" x14ac:dyDescent="0.2">
      <c r="A5090">
        <v>5089</v>
      </c>
      <c r="B5090">
        <f t="shared" si="159"/>
        <v>-1.0196938769824246</v>
      </c>
      <c r="C5090">
        <f t="shared" si="158"/>
        <v>1.9693876982424641E-2</v>
      </c>
    </row>
    <row r="5091" spans="1:3" x14ac:dyDescent="0.2">
      <c r="A5091">
        <v>5090</v>
      </c>
      <c r="B5091">
        <f t="shared" si="159"/>
        <v>-0.98011219862227594</v>
      </c>
      <c r="C5091">
        <f t="shared" si="158"/>
        <v>1.9887801377724057E-2</v>
      </c>
    </row>
    <row r="5092" spans="1:3" x14ac:dyDescent="0.2">
      <c r="A5092">
        <v>5091</v>
      </c>
      <c r="B5092">
        <f t="shared" si="159"/>
        <v>-1.0196900390559041</v>
      </c>
      <c r="C5092">
        <f t="shared" si="158"/>
        <v>1.9690039055904052E-2</v>
      </c>
    </row>
    <row r="5093" spans="1:3" x14ac:dyDescent="0.2">
      <c r="A5093">
        <v>5092</v>
      </c>
      <c r="B5093">
        <f t="shared" si="159"/>
        <v>-0.98011611212508443</v>
      </c>
      <c r="C5093">
        <f t="shared" si="158"/>
        <v>1.9883887874915573E-2</v>
      </c>
    </row>
    <row r="5094" spans="1:3" x14ac:dyDescent="0.2">
      <c r="A5094">
        <v>5093</v>
      </c>
      <c r="B5094">
        <f t="shared" si="159"/>
        <v>-1.0196862033764045</v>
      </c>
      <c r="C5094">
        <f t="shared" si="158"/>
        <v>1.9686203376404476E-2</v>
      </c>
    </row>
    <row r="5095" spans="1:3" x14ac:dyDescent="0.2">
      <c r="A5095">
        <v>5094</v>
      </c>
      <c r="B5095">
        <f t="shared" si="159"/>
        <v>-0.98012002332190695</v>
      </c>
      <c r="C5095">
        <f t="shared" si="158"/>
        <v>1.9879976678093048E-2</v>
      </c>
    </row>
    <row r="5096" spans="1:3" x14ac:dyDescent="0.2">
      <c r="A5096">
        <v>5095</v>
      </c>
      <c r="B5096">
        <f t="shared" si="159"/>
        <v>-1.0196823699417323</v>
      </c>
      <c r="C5096">
        <f t="shared" si="158"/>
        <v>1.9682369941732336E-2</v>
      </c>
    </row>
    <row r="5097" spans="1:3" x14ac:dyDescent="0.2">
      <c r="A5097">
        <v>5096</v>
      </c>
      <c r="B5097">
        <f t="shared" si="159"/>
        <v>-0.98012393221500604</v>
      </c>
      <c r="C5097">
        <f t="shared" si="158"/>
        <v>1.9876067784993956E-2</v>
      </c>
    </row>
    <row r="5098" spans="1:3" x14ac:dyDescent="0.2">
      <c r="A5098">
        <v>5097</v>
      </c>
      <c r="B5098">
        <f t="shared" si="159"/>
        <v>-1.0196785387496972</v>
      </c>
      <c r="C5098">
        <f t="shared" si="158"/>
        <v>1.9678538749697161E-2</v>
      </c>
    </row>
    <row r="5099" spans="1:3" x14ac:dyDescent="0.2">
      <c r="A5099">
        <v>5098</v>
      </c>
      <c r="B5099">
        <f t="shared" si="159"/>
        <v>-0.98012783880664123</v>
      </c>
      <c r="C5099">
        <f t="shared" si="158"/>
        <v>1.9872161193358773E-2</v>
      </c>
    </row>
    <row r="5100" spans="1:3" x14ac:dyDescent="0.2">
      <c r="A5100">
        <v>5099</v>
      </c>
      <c r="B5100">
        <f t="shared" si="159"/>
        <v>-1.0196747097981114</v>
      </c>
      <c r="C5100">
        <f t="shared" si="158"/>
        <v>1.9674709798111367E-2</v>
      </c>
    </row>
    <row r="5101" spans="1:3" x14ac:dyDescent="0.2">
      <c r="A5101">
        <v>5100</v>
      </c>
      <c r="B5101">
        <f t="shared" si="159"/>
        <v>-0.9801317430990687</v>
      </c>
      <c r="C5101">
        <f t="shared" si="158"/>
        <v>1.9868256900931303E-2</v>
      </c>
    </row>
    <row r="5102" spans="1:3" x14ac:dyDescent="0.2">
      <c r="A5102">
        <v>5101</v>
      </c>
      <c r="B5102">
        <f t="shared" si="159"/>
        <v>-1.0196708830847907</v>
      </c>
      <c r="C5102">
        <f t="shared" si="158"/>
        <v>1.9670883084790702E-2</v>
      </c>
    </row>
    <row r="5103" spans="1:3" x14ac:dyDescent="0.2">
      <c r="A5103">
        <v>5102</v>
      </c>
      <c r="B5103">
        <f t="shared" si="159"/>
        <v>-0.98013564509454154</v>
      </c>
      <c r="C5103">
        <f t="shared" si="158"/>
        <v>1.9864354905458459E-2</v>
      </c>
    </row>
    <row r="5104" spans="1:3" x14ac:dyDescent="0.2">
      <c r="A5104">
        <v>5103</v>
      </c>
      <c r="B5104">
        <f t="shared" si="159"/>
        <v>-1.0196670586075536</v>
      </c>
      <c r="C5104">
        <f t="shared" si="158"/>
        <v>1.9667058607553578E-2</v>
      </c>
    </row>
    <row r="5105" spans="1:3" x14ac:dyDescent="0.2">
      <c r="A5105">
        <v>5104</v>
      </c>
      <c r="B5105">
        <f t="shared" si="159"/>
        <v>-0.98013954479530996</v>
      </c>
      <c r="C5105">
        <f t="shared" si="158"/>
        <v>1.9860455204690042E-2</v>
      </c>
    </row>
    <row r="5106" spans="1:3" x14ac:dyDescent="0.2">
      <c r="A5106">
        <v>5105</v>
      </c>
      <c r="B5106">
        <f t="shared" si="159"/>
        <v>-1.0196632363642213</v>
      </c>
      <c r="C5106">
        <f t="shared" si="158"/>
        <v>1.9663236364221293E-2</v>
      </c>
    </row>
    <row r="5107" spans="1:3" x14ac:dyDescent="0.2">
      <c r="A5107">
        <v>5106</v>
      </c>
      <c r="B5107">
        <f t="shared" si="159"/>
        <v>-0.98014344220362104</v>
      </c>
      <c r="C5107">
        <f t="shared" si="158"/>
        <v>1.985655779637896E-2</v>
      </c>
    </row>
    <row r="5108" spans="1:3" x14ac:dyDescent="0.2">
      <c r="A5108">
        <v>5107</v>
      </c>
      <c r="B5108">
        <f t="shared" si="159"/>
        <v>-1.0196594163526185</v>
      </c>
      <c r="C5108">
        <f t="shared" si="158"/>
        <v>1.9659416352618475E-2</v>
      </c>
    </row>
    <row r="5109" spans="1:3" x14ac:dyDescent="0.2">
      <c r="A5109">
        <v>5108</v>
      </c>
      <c r="B5109">
        <f t="shared" si="159"/>
        <v>-0.98014733732171877</v>
      </c>
      <c r="C5109">
        <f t="shared" si="158"/>
        <v>1.985266267828123E-2</v>
      </c>
    </row>
    <row r="5110" spans="1:3" x14ac:dyDescent="0.2">
      <c r="A5110">
        <v>5109</v>
      </c>
      <c r="B5110">
        <f t="shared" si="159"/>
        <v>-1.0196555985705724</v>
      </c>
      <c r="C5110">
        <f t="shared" si="158"/>
        <v>1.9655598570572419E-2</v>
      </c>
    </row>
    <row r="5111" spans="1:3" x14ac:dyDescent="0.2">
      <c r="A5111">
        <v>5110</v>
      </c>
      <c r="B5111">
        <f t="shared" si="159"/>
        <v>-0.9801512301518438</v>
      </c>
      <c r="C5111">
        <f t="shared" si="158"/>
        <v>1.98487698481562E-2</v>
      </c>
    </row>
    <row r="5112" spans="1:3" x14ac:dyDescent="0.2">
      <c r="A5112">
        <v>5111</v>
      </c>
      <c r="B5112">
        <f t="shared" si="159"/>
        <v>-1.0196517830159135</v>
      </c>
      <c r="C5112">
        <f t="shared" si="158"/>
        <v>1.9651783015913526E-2</v>
      </c>
    </row>
    <row r="5113" spans="1:3" x14ac:dyDescent="0.2">
      <c r="A5113">
        <v>5112</v>
      </c>
      <c r="B5113">
        <f t="shared" si="159"/>
        <v>-0.98015512069623423</v>
      </c>
      <c r="C5113">
        <f t="shared" si="158"/>
        <v>1.9844879303765772E-2</v>
      </c>
    </row>
    <row r="5114" spans="1:3" x14ac:dyDescent="0.2">
      <c r="A5114">
        <v>5113</v>
      </c>
      <c r="B5114">
        <f t="shared" si="159"/>
        <v>-1.0196479696864753</v>
      </c>
      <c r="C5114">
        <f t="shared" si="158"/>
        <v>1.9647969686475308E-2</v>
      </c>
    </row>
    <row r="5115" spans="1:3" x14ac:dyDescent="0.2">
      <c r="A5115">
        <v>5114</v>
      </c>
      <c r="B5115">
        <f t="shared" si="159"/>
        <v>-0.98015900895712438</v>
      </c>
      <c r="C5115">
        <f t="shared" si="158"/>
        <v>1.9840991042875622E-2</v>
      </c>
    </row>
    <row r="5116" spans="1:3" x14ac:dyDescent="0.2">
      <c r="A5116">
        <v>5115</v>
      </c>
      <c r="B5116">
        <f t="shared" si="159"/>
        <v>-1.0196441585800939</v>
      </c>
      <c r="C5116">
        <f t="shared" si="158"/>
        <v>1.964415858009394E-2</v>
      </c>
    </row>
    <row r="5117" spans="1:3" x14ac:dyDescent="0.2">
      <c r="A5117">
        <v>5116</v>
      </c>
      <c r="B5117">
        <f t="shared" si="159"/>
        <v>-0.98016289493674613</v>
      </c>
      <c r="C5117">
        <f t="shared" si="158"/>
        <v>1.9837105063253868E-2</v>
      </c>
    </row>
    <row r="5118" spans="1:3" x14ac:dyDescent="0.2">
      <c r="A5118">
        <v>5117</v>
      </c>
      <c r="B5118">
        <f t="shared" si="159"/>
        <v>-1.0196403496946087</v>
      </c>
      <c r="C5118">
        <f t="shared" si="158"/>
        <v>1.9640349694608705E-2</v>
      </c>
    </row>
    <row r="5119" spans="1:3" x14ac:dyDescent="0.2">
      <c r="A5119">
        <v>5118</v>
      </c>
      <c r="B5119">
        <f t="shared" si="159"/>
        <v>-0.98016677863732804</v>
      </c>
      <c r="C5119">
        <f t="shared" si="158"/>
        <v>1.983322136267196E-2</v>
      </c>
    </row>
    <row r="5120" spans="1:3" x14ac:dyDescent="0.2">
      <c r="A5120">
        <v>5119</v>
      </c>
      <c r="B5120">
        <f t="shared" si="159"/>
        <v>-1.0196365430278616</v>
      </c>
      <c r="C5120">
        <f t="shared" si="158"/>
        <v>1.9636543027861553E-2</v>
      </c>
    </row>
    <row r="5121" spans="1:3" x14ac:dyDescent="0.2">
      <c r="A5121">
        <v>5120</v>
      </c>
      <c r="B5121">
        <f t="shared" si="159"/>
        <v>-0.98017066006109588</v>
      </c>
      <c r="C5121">
        <f t="shared" si="158"/>
        <v>1.9829339938904122E-2</v>
      </c>
    </row>
    <row r="5122" spans="1:3" x14ac:dyDescent="0.2">
      <c r="A5122">
        <v>5121</v>
      </c>
      <c r="B5122">
        <f t="shared" si="159"/>
        <v>-1.0196327385776978</v>
      </c>
      <c r="C5122">
        <f t="shared" si="158"/>
        <v>1.9632738577697761E-2</v>
      </c>
    </row>
    <row r="5123" spans="1:3" x14ac:dyDescent="0.2">
      <c r="A5123">
        <v>5122</v>
      </c>
      <c r="B5123">
        <f t="shared" si="159"/>
        <v>-0.98017453921027209</v>
      </c>
      <c r="C5123">
        <f t="shared" ref="C5123:C5186" si="160">ABS(-1-B5123)</f>
        <v>1.9825460789727911E-2</v>
      </c>
    </row>
    <row r="5124" spans="1:3" x14ac:dyDescent="0.2">
      <c r="A5124">
        <v>5123</v>
      </c>
      <c r="B5124">
        <f t="shared" ref="B5124:B5187" si="161">(-((B5123)*(B5123))+3)/-2</f>
        <v>-1.0196289363419653</v>
      </c>
      <c r="C5124">
        <f t="shared" si="160"/>
        <v>1.9628936341965275E-2</v>
      </c>
    </row>
    <row r="5125" spans="1:3" x14ac:dyDescent="0.2">
      <c r="A5125">
        <v>5124</v>
      </c>
      <c r="B5125">
        <f t="shared" si="161"/>
        <v>-0.98017841608707623</v>
      </c>
      <c r="C5125">
        <f t="shared" si="160"/>
        <v>1.9821583912923768E-2</v>
      </c>
    </row>
    <row r="5126" spans="1:3" x14ac:dyDescent="0.2">
      <c r="A5126">
        <v>5125</v>
      </c>
      <c r="B5126">
        <f t="shared" si="161"/>
        <v>-1.0196251363185151</v>
      </c>
      <c r="C5126">
        <f t="shared" si="160"/>
        <v>1.9625136318515146E-2</v>
      </c>
    </row>
    <row r="5127" spans="1:3" x14ac:dyDescent="0.2">
      <c r="A5127">
        <v>5126</v>
      </c>
      <c r="B5127">
        <f t="shared" si="161"/>
        <v>-0.98018229069372476</v>
      </c>
      <c r="C5127">
        <f t="shared" si="160"/>
        <v>1.9817709306275244E-2</v>
      </c>
    </row>
    <row r="5128" spans="1:3" x14ac:dyDescent="0.2">
      <c r="A5128">
        <v>5127</v>
      </c>
      <c r="B5128">
        <f t="shared" si="161"/>
        <v>-1.0196213385052011</v>
      </c>
      <c r="C5128">
        <f t="shared" si="160"/>
        <v>1.9621338505201091E-2</v>
      </c>
    </row>
    <row r="5129" spans="1:3" x14ac:dyDescent="0.2">
      <c r="A5129">
        <v>5128</v>
      </c>
      <c r="B5129">
        <f t="shared" si="161"/>
        <v>-0.98018616303243111</v>
      </c>
      <c r="C5129">
        <f t="shared" si="160"/>
        <v>1.9813836967568887E-2</v>
      </c>
    </row>
    <row r="5130" spans="1:3" x14ac:dyDescent="0.2">
      <c r="A5130">
        <v>5129</v>
      </c>
      <c r="B5130">
        <f t="shared" si="161"/>
        <v>-1.0196175428998802</v>
      </c>
      <c r="C5130">
        <f t="shared" si="160"/>
        <v>1.9617542899880158E-2</v>
      </c>
    </row>
    <row r="5131" spans="1:3" x14ac:dyDescent="0.2">
      <c r="A5131">
        <v>5130</v>
      </c>
      <c r="B5131">
        <f t="shared" si="161"/>
        <v>-0.98019003310540553</v>
      </c>
      <c r="C5131">
        <f t="shared" si="160"/>
        <v>1.9809966894594466E-2</v>
      </c>
    </row>
    <row r="5132" spans="1:3" x14ac:dyDescent="0.2">
      <c r="A5132">
        <v>5131</v>
      </c>
      <c r="B5132">
        <f t="shared" si="161"/>
        <v>-1.0196137495004121</v>
      </c>
      <c r="C5132">
        <f t="shared" si="160"/>
        <v>1.9613749500412059E-2</v>
      </c>
    </row>
    <row r="5133" spans="1:3" x14ac:dyDescent="0.2">
      <c r="A5133">
        <v>5132</v>
      </c>
      <c r="B5133">
        <f t="shared" si="161"/>
        <v>-0.98019390091485548</v>
      </c>
      <c r="C5133">
        <f t="shared" si="160"/>
        <v>1.9806099085144524E-2</v>
      </c>
    </row>
    <row r="5134" spans="1:3" x14ac:dyDescent="0.2">
      <c r="A5134">
        <v>5133</v>
      </c>
      <c r="B5134">
        <f t="shared" si="161"/>
        <v>-1.0196099583046592</v>
      </c>
      <c r="C5134">
        <f t="shared" si="160"/>
        <v>1.960995830465917E-2</v>
      </c>
    </row>
    <row r="5135" spans="1:3" x14ac:dyDescent="0.2">
      <c r="A5135">
        <v>5134</v>
      </c>
      <c r="B5135">
        <f t="shared" si="161"/>
        <v>-0.98019776646298562</v>
      </c>
      <c r="C5135">
        <f t="shared" si="160"/>
        <v>1.980223353701438E-2</v>
      </c>
    </row>
    <row r="5136" spans="1:3" x14ac:dyDescent="0.2">
      <c r="A5136">
        <v>5135</v>
      </c>
      <c r="B5136">
        <f t="shared" si="161"/>
        <v>-1.0196061693104872</v>
      </c>
      <c r="C5136">
        <f t="shared" si="160"/>
        <v>1.9606169310487198E-2</v>
      </c>
    </row>
    <row r="5137" spans="1:3" x14ac:dyDescent="0.2">
      <c r="A5137">
        <v>5136</v>
      </c>
      <c r="B5137">
        <f t="shared" si="161"/>
        <v>-0.98020162975199709</v>
      </c>
      <c r="C5137">
        <f t="shared" si="160"/>
        <v>1.9798370248002906E-2</v>
      </c>
    </row>
    <row r="5138" spans="1:3" x14ac:dyDescent="0.2">
      <c r="A5138">
        <v>5137</v>
      </c>
      <c r="B5138">
        <f t="shared" si="161"/>
        <v>-1.0196023825157643</v>
      </c>
      <c r="C5138">
        <f t="shared" si="160"/>
        <v>1.9602382515764294E-2</v>
      </c>
    </row>
    <row r="5139" spans="1:3" x14ac:dyDescent="0.2">
      <c r="A5139">
        <v>5138</v>
      </c>
      <c r="B5139">
        <f t="shared" si="161"/>
        <v>-0.98020549078408858</v>
      </c>
      <c r="C5139">
        <f t="shared" si="160"/>
        <v>1.9794509215911416E-2</v>
      </c>
    </row>
    <row r="5140" spans="1:3" x14ac:dyDescent="0.2">
      <c r="A5140">
        <v>5139</v>
      </c>
      <c r="B5140">
        <f t="shared" si="161"/>
        <v>-1.0195985979183619</v>
      </c>
      <c r="C5140">
        <f t="shared" si="160"/>
        <v>1.9598597918361937E-2</v>
      </c>
    </row>
    <row r="5141" spans="1:3" x14ac:dyDescent="0.2">
      <c r="A5141">
        <v>5140</v>
      </c>
      <c r="B5141">
        <f t="shared" si="161"/>
        <v>-0.98020934956145522</v>
      </c>
      <c r="C5141">
        <f t="shared" si="160"/>
        <v>1.9790650438544777E-2</v>
      </c>
    </row>
    <row r="5142" spans="1:3" x14ac:dyDescent="0.2">
      <c r="A5142">
        <v>5141</v>
      </c>
      <c r="B5142">
        <f t="shared" si="161"/>
        <v>-1.0195948155161545</v>
      </c>
      <c r="C5142">
        <f t="shared" si="160"/>
        <v>1.9594815516154496E-2</v>
      </c>
    </row>
    <row r="5143" spans="1:3" x14ac:dyDescent="0.2">
      <c r="A5143">
        <v>5142</v>
      </c>
      <c r="B5143">
        <f t="shared" si="161"/>
        <v>-0.98021320608628948</v>
      </c>
      <c r="C5143">
        <f t="shared" si="160"/>
        <v>1.9786793913710521E-2</v>
      </c>
    </row>
    <row r="5144" spans="1:3" x14ac:dyDescent="0.2">
      <c r="A5144">
        <v>5143</v>
      </c>
      <c r="B5144">
        <f t="shared" si="161"/>
        <v>-1.0195910353070188</v>
      </c>
      <c r="C5144">
        <f t="shared" si="160"/>
        <v>1.9591035307018778E-2</v>
      </c>
    </row>
    <row r="5145" spans="1:3" x14ac:dyDescent="0.2">
      <c r="A5145">
        <v>5144</v>
      </c>
      <c r="B5145">
        <f t="shared" si="161"/>
        <v>-0.98021706036078082</v>
      </c>
      <c r="C5145">
        <f t="shared" si="160"/>
        <v>1.9782939639219177E-2</v>
      </c>
    </row>
    <row r="5146" spans="1:3" x14ac:dyDescent="0.2">
      <c r="A5146">
        <v>5145</v>
      </c>
      <c r="B5146">
        <f t="shared" si="161"/>
        <v>-1.0195872572888347</v>
      </c>
      <c r="C5146">
        <f t="shared" si="160"/>
        <v>1.9587257288834703E-2</v>
      </c>
    </row>
    <row r="5147" spans="1:3" x14ac:dyDescent="0.2">
      <c r="A5147">
        <v>5146</v>
      </c>
      <c r="B5147">
        <f t="shared" si="161"/>
        <v>-0.98022091238711584</v>
      </c>
      <c r="C5147">
        <f t="shared" si="160"/>
        <v>1.9779087612884161E-2</v>
      </c>
    </row>
    <row r="5148" spans="1:3" x14ac:dyDescent="0.2">
      <c r="A5148">
        <v>5147</v>
      </c>
      <c r="B5148">
        <f t="shared" si="161"/>
        <v>-1.0195834814594851</v>
      </c>
      <c r="C5148">
        <f t="shared" si="160"/>
        <v>1.9583481459485075E-2</v>
      </c>
    </row>
    <row r="5149" spans="1:3" x14ac:dyDescent="0.2">
      <c r="A5149">
        <v>5148</v>
      </c>
      <c r="B5149">
        <f t="shared" si="161"/>
        <v>-0.98022476216747789</v>
      </c>
      <c r="C5149">
        <f t="shared" si="160"/>
        <v>1.9775237832522108E-2</v>
      </c>
    </row>
    <row r="5150" spans="1:3" x14ac:dyDescent="0.2">
      <c r="A5150">
        <v>5149</v>
      </c>
      <c r="B5150">
        <f t="shared" si="161"/>
        <v>-1.0195797078168556</v>
      </c>
      <c r="C5150">
        <f t="shared" si="160"/>
        <v>1.9579707816855585E-2</v>
      </c>
    </row>
    <row r="5151" spans="1:3" x14ac:dyDescent="0.2">
      <c r="A5151">
        <v>5150</v>
      </c>
      <c r="B5151">
        <f t="shared" si="161"/>
        <v>-0.98022860970404768</v>
      </c>
      <c r="C5151">
        <f t="shared" si="160"/>
        <v>1.9771390295952318E-2</v>
      </c>
    </row>
    <row r="5152" spans="1:3" x14ac:dyDescent="0.2">
      <c r="A5152">
        <v>5151</v>
      </c>
      <c r="B5152">
        <f t="shared" si="161"/>
        <v>-1.0195759363588348</v>
      </c>
      <c r="C5152">
        <f t="shared" si="160"/>
        <v>1.9575936358834811E-2</v>
      </c>
    </row>
    <row r="5153" spans="1:3" x14ac:dyDescent="0.2">
      <c r="A5153">
        <v>5152</v>
      </c>
      <c r="B5153">
        <f t="shared" si="161"/>
        <v>-0.98023245499900258</v>
      </c>
      <c r="C5153">
        <f t="shared" si="160"/>
        <v>1.9767545000997422E-2</v>
      </c>
    </row>
    <row r="5154" spans="1:3" x14ac:dyDescent="0.2">
      <c r="A5154">
        <v>5153</v>
      </c>
      <c r="B5154">
        <f t="shared" si="161"/>
        <v>-1.0195721670833142</v>
      </c>
      <c r="C5154">
        <f t="shared" si="160"/>
        <v>1.9572167083314218E-2</v>
      </c>
    </row>
    <row r="5155" spans="1:3" x14ac:dyDescent="0.2">
      <c r="A5155">
        <v>5154</v>
      </c>
      <c r="B5155">
        <f t="shared" si="161"/>
        <v>-0.98023629805451717</v>
      </c>
      <c r="C5155">
        <f t="shared" si="160"/>
        <v>1.9763701945482826E-2</v>
      </c>
    </row>
    <row r="5156" spans="1:3" x14ac:dyDescent="0.2">
      <c r="A5156">
        <v>5155</v>
      </c>
      <c r="B5156">
        <f t="shared" si="161"/>
        <v>-1.0195683999881879</v>
      </c>
      <c r="C5156">
        <f t="shared" si="160"/>
        <v>1.9568399988187934E-2</v>
      </c>
    </row>
    <row r="5157" spans="1:3" x14ac:dyDescent="0.2">
      <c r="A5157">
        <v>5156</v>
      </c>
      <c r="B5157">
        <f t="shared" si="161"/>
        <v>-0.98024013887276318</v>
      </c>
      <c r="C5157">
        <f t="shared" si="160"/>
        <v>1.9759861127236822E-2</v>
      </c>
    </row>
    <row r="5158" spans="1:3" x14ac:dyDescent="0.2">
      <c r="A5158">
        <v>5157</v>
      </c>
      <c r="B5158">
        <f t="shared" si="161"/>
        <v>-1.019564635071353</v>
      </c>
      <c r="C5158">
        <f t="shared" si="160"/>
        <v>1.9564635071352976E-2</v>
      </c>
    </row>
    <row r="5159" spans="1:3" x14ac:dyDescent="0.2">
      <c r="A5159">
        <v>5158</v>
      </c>
      <c r="B5159">
        <f t="shared" si="161"/>
        <v>-0.98024397745590941</v>
      </c>
      <c r="C5159">
        <f t="shared" si="160"/>
        <v>1.975602254409059E-2</v>
      </c>
    </row>
    <row r="5160" spans="1:3" x14ac:dyDescent="0.2">
      <c r="A5160">
        <v>5159</v>
      </c>
      <c r="B5160">
        <f t="shared" si="161"/>
        <v>-1.0195608723307092</v>
      </c>
      <c r="C5160">
        <f t="shared" si="160"/>
        <v>1.9560872330709245E-2</v>
      </c>
    </row>
    <row r="5161" spans="1:3" x14ac:dyDescent="0.2">
      <c r="A5161">
        <v>5160</v>
      </c>
      <c r="B5161">
        <f t="shared" si="161"/>
        <v>-0.98024781380612158</v>
      </c>
      <c r="C5161">
        <f t="shared" si="160"/>
        <v>1.9752186193878418E-2</v>
      </c>
    </row>
    <row r="5162" spans="1:3" x14ac:dyDescent="0.2">
      <c r="A5162">
        <v>5161</v>
      </c>
      <c r="B5162">
        <f t="shared" si="161"/>
        <v>-1.0195571117641595</v>
      </c>
      <c r="C5162">
        <f t="shared" si="160"/>
        <v>1.9557111764159529E-2</v>
      </c>
    </row>
    <row r="5163" spans="1:3" x14ac:dyDescent="0.2">
      <c r="A5163">
        <v>5162</v>
      </c>
      <c r="B5163">
        <f t="shared" si="161"/>
        <v>-0.98025164792556252</v>
      </c>
      <c r="C5163">
        <f t="shared" si="160"/>
        <v>1.9748352074437481E-2</v>
      </c>
    </row>
    <row r="5164" spans="1:3" x14ac:dyDescent="0.2">
      <c r="A5164">
        <v>5163</v>
      </c>
      <c r="B5164">
        <f t="shared" si="161"/>
        <v>-1.0195533533696095</v>
      </c>
      <c r="C5164">
        <f t="shared" si="160"/>
        <v>1.9553353369609505E-2</v>
      </c>
    </row>
    <row r="5165" spans="1:3" x14ac:dyDescent="0.2">
      <c r="A5165">
        <v>5164</v>
      </c>
      <c r="B5165">
        <f t="shared" si="161"/>
        <v>-0.98025547981639205</v>
      </c>
      <c r="C5165">
        <f t="shared" si="160"/>
        <v>1.974452018360795E-2</v>
      </c>
    </row>
    <row r="5166" spans="1:3" x14ac:dyDescent="0.2">
      <c r="A5166">
        <v>5165</v>
      </c>
      <c r="B5166">
        <f t="shared" si="161"/>
        <v>-1.0195495971449675</v>
      </c>
      <c r="C5166">
        <f t="shared" si="160"/>
        <v>1.9549597144967512E-2</v>
      </c>
    </row>
    <row r="5167" spans="1:3" x14ac:dyDescent="0.2">
      <c r="A5167">
        <v>5166</v>
      </c>
      <c r="B5167">
        <f t="shared" si="161"/>
        <v>-0.98025930948076723</v>
      </c>
      <c r="C5167">
        <f t="shared" si="160"/>
        <v>1.9740690519232773E-2</v>
      </c>
    </row>
    <row r="5168" spans="1:3" x14ac:dyDescent="0.2">
      <c r="A5168">
        <v>5167</v>
      </c>
      <c r="B5168">
        <f t="shared" si="161"/>
        <v>-1.0195458430881448</v>
      </c>
      <c r="C5168">
        <f t="shared" si="160"/>
        <v>1.9545843088144776E-2</v>
      </c>
    </row>
    <row r="5169" spans="1:3" x14ac:dyDescent="0.2">
      <c r="A5169">
        <v>5168</v>
      </c>
      <c r="B5169">
        <f t="shared" si="161"/>
        <v>-0.98026313692084199</v>
      </c>
      <c r="C5169">
        <f t="shared" si="160"/>
        <v>1.9736863079158007E-2</v>
      </c>
    </row>
    <row r="5170" spans="1:3" x14ac:dyDescent="0.2">
      <c r="A5170">
        <v>5169</v>
      </c>
      <c r="B5170">
        <f t="shared" si="161"/>
        <v>-1.0195420911970552</v>
      </c>
      <c r="C5170">
        <f t="shared" si="160"/>
        <v>1.9542091197055189E-2</v>
      </c>
    </row>
    <row r="5171" spans="1:3" x14ac:dyDescent="0.2">
      <c r="A5171">
        <v>5170</v>
      </c>
      <c r="B5171">
        <f t="shared" si="161"/>
        <v>-0.98026696213876785</v>
      </c>
      <c r="C5171">
        <f t="shared" si="160"/>
        <v>1.973303786123215E-2</v>
      </c>
    </row>
    <row r="5172" spans="1:3" x14ac:dyDescent="0.2">
      <c r="A5172">
        <v>5171</v>
      </c>
      <c r="B5172">
        <f t="shared" si="161"/>
        <v>-1.0195383414696157</v>
      </c>
      <c r="C5172">
        <f t="shared" si="160"/>
        <v>1.953834146961575E-2</v>
      </c>
    </row>
    <row r="5173" spans="1:3" x14ac:dyDescent="0.2">
      <c r="A5173">
        <v>5172</v>
      </c>
      <c r="B5173">
        <f t="shared" si="161"/>
        <v>-0.98027078513669264</v>
      </c>
      <c r="C5173">
        <f t="shared" si="160"/>
        <v>1.9729214863307365E-2</v>
      </c>
    </row>
    <row r="5174" spans="1:3" x14ac:dyDescent="0.2">
      <c r="A5174">
        <v>5173</v>
      </c>
      <c r="B5174">
        <f t="shared" si="161"/>
        <v>-1.0195345939037461</v>
      </c>
      <c r="C5174">
        <f t="shared" si="160"/>
        <v>1.9534593903746122E-2</v>
      </c>
    </row>
    <row r="5175" spans="1:3" x14ac:dyDescent="0.2">
      <c r="A5175">
        <v>5174</v>
      </c>
      <c r="B5175">
        <f t="shared" si="161"/>
        <v>-0.98027460591676174</v>
      </c>
      <c r="C5175">
        <f t="shared" si="160"/>
        <v>1.9725394083238257E-2</v>
      </c>
    </row>
    <row r="5176" spans="1:3" x14ac:dyDescent="0.2">
      <c r="A5176">
        <v>5175</v>
      </c>
      <c r="B5176">
        <f t="shared" si="161"/>
        <v>-1.0195308484973689</v>
      </c>
      <c r="C5176">
        <f t="shared" si="160"/>
        <v>1.9530848497368858E-2</v>
      </c>
    </row>
    <row r="5177" spans="1:3" x14ac:dyDescent="0.2">
      <c r="A5177">
        <v>5176</v>
      </c>
      <c r="B5177">
        <f t="shared" si="161"/>
        <v>-0.98027842448111757</v>
      </c>
      <c r="C5177">
        <f t="shared" si="160"/>
        <v>1.9721575518882428E-2</v>
      </c>
    </row>
    <row r="5178" spans="1:3" x14ac:dyDescent="0.2">
      <c r="A5178">
        <v>5177</v>
      </c>
      <c r="B5178">
        <f t="shared" si="161"/>
        <v>-1.0195271052484089</v>
      </c>
      <c r="C5178">
        <f t="shared" si="160"/>
        <v>1.9527105248408949E-2</v>
      </c>
    </row>
    <row r="5179" spans="1:3" x14ac:dyDescent="0.2">
      <c r="A5179">
        <v>5178</v>
      </c>
      <c r="B5179">
        <f t="shared" si="161"/>
        <v>-0.98028224083189985</v>
      </c>
      <c r="C5179">
        <f t="shared" si="160"/>
        <v>1.9717759168100146E-2</v>
      </c>
    </row>
    <row r="5180" spans="1:3" x14ac:dyDescent="0.2">
      <c r="A5180">
        <v>5179</v>
      </c>
      <c r="B5180">
        <f t="shared" si="161"/>
        <v>-1.0195233641547945</v>
      </c>
      <c r="C5180">
        <f t="shared" si="160"/>
        <v>1.9523364154794498E-2</v>
      </c>
    </row>
    <row r="5181" spans="1:3" x14ac:dyDescent="0.2">
      <c r="A5181">
        <v>5180</v>
      </c>
      <c r="B5181">
        <f t="shared" si="161"/>
        <v>-0.9802860549712451</v>
      </c>
      <c r="C5181">
        <f t="shared" si="160"/>
        <v>1.9713945028754898E-2</v>
      </c>
    </row>
    <row r="5182" spans="1:3" x14ac:dyDescent="0.2">
      <c r="A5182">
        <v>5181</v>
      </c>
      <c r="B5182">
        <f t="shared" si="161"/>
        <v>-1.0195196252144565</v>
      </c>
      <c r="C5182">
        <f t="shared" si="160"/>
        <v>1.9519625214456493E-2</v>
      </c>
    </row>
    <row r="5183" spans="1:3" x14ac:dyDescent="0.2">
      <c r="A5183">
        <v>5182</v>
      </c>
      <c r="B5183">
        <f t="shared" si="161"/>
        <v>-0.98028986690128705</v>
      </c>
      <c r="C5183">
        <f t="shared" si="160"/>
        <v>1.9710133098712945E-2</v>
      </c>
    </row>
    <row r="5184" spans="1:3" x14ac:dyDescent="0.2">
      <c r="A5184">
        <v>5183</v>
      </c>
      <c r="B5184">
        <f t="shared" si="161"/>
        <v>-1.0195158884253286</v>
      </c>
      <c r="C5184">
        <f t="shared" si="160"/>
        <v>1.9515888425328587E-2</v>
      </c>
    </row>
    <row r="5185" spans="1:3" x14ac:dyDescent="0.2">
      <c r="A5185">
        <v>5184</v>
      </c>
      <c r="B5185">
        <f t="shared" si="161"/>
        <v>-0.98029367662415645</v>
      </c>
      <c r="C5185">
        <f t="shared" si="160"/>
        <v>1.9706323375843549E-2</v>
      </c>
    </row>
    <row r="5186" spans="1:3" x14ac:dyDescent="0.2">
      <c r="A5186">
        <v>5185</v>
      </c>
      <c r="B5186">
        <f t="shared" si="161"/>
        <v>-1.0195121537853469</v>
      </c>
      <c r="C5186">
        <f t="shared" si="160"/>
        <v>1.9512153785346875E-2</v>
      </c>
    </row>
    <row r="5187" spans="1:3" x14ac:dyDescent="0.2">
      <c r="A5187">
        <v>5186</v>
      </c>
      <c r="B5187">
        <f t="shared" si="161"/>
        <v>-0.98029748414198159</v>
      </c>
      <c r="C5187">
        <f t="shared" ref="C5187:C5250" si="162">ABS(-1-B5187)</f>
        <v>1.970251585801841E-2</v>
      </c>
    </row>
    <row r="5188" spans="1:3" x14ac:dyDescent="0.2">
      <c r="A5188">
        <v>5187</v>
      </c>
      <c r="B5188">
        <f t="shared" ref="B5188:B5251" si="163">(-((B5187)*(B5187))+3)/-2</f>
        <v>-1.0195084212924508</v>
      </c>
      <c r="C5188">
        <f t="shared" si="162"/>
        <v>1.9508421292450784E-2</v>
      </c>
    </row>
    <row r="5189" spans="1:3" x14ac:dyDescent="0.2">
      <c r="A5189">
        <v>5188</v>
      </c>
      <c r="B5189">
        <f t="shared" si="163"/>
        <v>-0.98030128945688733</v>
      </c>
      <c r="C5189">
        <f t="shared" si="162"/>
        <v>1.9698710543112674E-2</v>
      </c>
    </row>
    <row r="5190" spans="1:3" x14ac:dyDescent="0.2">
      <c r="A5190">
        <v>5189</v>
      </c>
      <c r="B5190">
        <f t="shared" si="163"/>
        <v>-1.019504690944582</v>
      </c>
      <c r="C5190">
        <f t="shared" si="162"/>
        <v>1.9504690944581959E-2</v>
      </c>
    </row>
    <row r="5191" spans="1:3" x14ac:dyDescent="0.2">
      <c r="A5191">
        <v>5190</v>
      </c>
      <c r="B5191">
        <f t="shared" si="163"/>
        <v>-0.98030509257099618</v>
      </c>
      <c r="C5191">
        <f t="shared" si="162"/>
        <v>1.9694907429003816E-2</v>
      </c>
    </row>
    <row r="5192" spans="1:3" x14ac:dyDescent="0.2">
      <c r="A5192">
        <v>5191</v>
      </c>
      <c r="B5192">
        <f t="shared" si="163"/>
        <v>-1.0195009627396854</v>
      </c>
      <c r="C5192">
        <f t="shared" si="162"/>
        <v>1.9500962739685379E-2</v>
      </c>
    </row>
    <row r="5193" spans="1:3" x14ac:dyDescent="0.2">
      <c r="A5193">
        <v>5192</v>
      </c>
      <c r="B5193">
        <f t="shared" si="163"/>
        <v>-0.98030889348642736</v>
      </c>
      <c r="C5193">
        <f t="shared" si="162"/>
        <v>1.9691106513572643E-2</v>
      </c>
    </row>
    <row r="5194" spans="1:3" x14ac:dyDescent="0.2">
      <c r="A5194">
        <v>5193</v>
      </c>
      <c r="B5194">
        <f t="shared" si="163"/>
        <v>-1.0194972366757082</v>
      </c>
      <c r="C5194">
        <f t="shared" si="162"/>
        <v>1.949723667570824E-2</v>
      </c>
    </row>
    <row r="5195" spans="1:3" x14ac:dyDescent="0.2">
      <c r="A5195">
        <v>5194</v>
      </c>
      <c r="B5195">
        <f t="shared" si="163"/>
        <v>-0.98031269220529749</v>
      </c>
      <c r="C5195">
        <f t="shared" si="162"/>
        <v>1.9687307794702513E-2</v>
      </c>
    </row>
    <row r="5196" spans="1:3" x14ac:dyDescent="0.2">
      <c r="A5196">
        <v>5195</v>
      </c>
      <c r="B5196">
        <f t="shared" si="163"/>
        <v>-1.0194935127506008</v>
      </c>
      <c r="C5196">
        <f t="shared" si="162"/>
        <v>1.949351275060085E-2</v>
      </c>
    </row>
    <row r="5197" spans="1:3" x14ac:dyDescent="0.2">
      <c r="A5197">
        <v>5196</v>
      </c>
      <c r="B5197">
        <f t="shared" si="163"/>
        <v>-0.98031648872972021</v>
      </c>
      <c r="C5197">
        <f t="shared" si="162"/>
        <v>1.9683511270279785E-2</v>
      </c>
    </row>
    <row r="5198" spans="1:3" x14ac:dyDescent="0.2">
      <c r="A5198">
        <v>5197</v>
      </c>
      <c r="B5198">
        <f t="shared" si="163"/>
        <v>-1.0194897909623162</v>
      </c>
      <c r="C5198">
        <f t="shared" si="162"/>
        <v>1.9489790962316178E-2</v>
      </c>
    </row>
    <row r="5199" spans="1:3" x14ac:dyDescent="0.2">
      <c r="A5199">
        <v>5198</v>
      </c>
      <c r="B5199">
        <f t="shared" si="163"/>
        <v>-0.98032028306180641</v>
      </c>
      <c r="C5199">
        <f t="shared" si="162"/>
        <v>1.9679716938193592E-2</v>
      </c>
    </row>
    <row r="5200" spans="1:3" x14ac:dyDescent="0.2">
      <c r="A5200">
        <v>5199</v>
      </c>
      <c r="B5200">
        <f t="shared" si="163"/>
        <v>-1.0194860713088099</v>
      </c>
      <c r="C5200">
        <f t="shared" si="162"/>
        <v>1.948607130880986E-2</v>
      </c>
    </row>
    <row r="5201" spans="1:3" x14ac:dyDescent="0.2">
      <c r="A5201">
        <v>5200</v>
      </c>
      <c r="B5201">
        <f t="shared" si="163"/>
        <v>-0.98032407520366416</v>
      </c>
      <c r="C5201">
        <f t="shared" si="162"/>
        <v>1.9675924796335842E-2</v>
      </c>
    </row>
    <row r="5202" spans="1:3" x14ac:dyDescent="0.2">
      <c r="A5202">
        <v>5201</v>
      </c>
      <c r="B5202">
        <f t="shared" si="163"/>
        <v>-1.0194823537880402</v>
      </c>
      <c r="C5202">
        <f t="shared" si="162"/>
        <v>1.9482353788040196E-2</v>
      </c>
    </row>
    <row r="5203" spans="1:3" x14ac:dyDescent="0.2">
      <c r="A5203">
        <v>5202</v>
      </c>
      <c r="B5203">
        <f t="shared" si="163"/>
        <v>-0.98032786515739867</v>
      </c>
      <c r="C5203">
        <f t="shared" si="162"/>
        <v>1.967213484260133E-2</v>
      </c>
    </row>
    <row r="5204" spans="1:3" x14ac:dyDescent="0.2">
      <c r="A5204">
        <v>5203</v>
      </c>
      <c r="B5204">
        <f t="shared" si="163"/>
        <v>-1.0194786383979686</v>
      </c>
      <c r="C5204">
        <f t="shared" si="162"/>
        <v>1.9478638397968595E-2</v>
      </c>
    </row>
    <row r="5205" spans="1:3" x14ac:dyDescent="0.2">
      <c r="A5205">
        <v>5204</v>
      </c>
      <c r="B5205">
        <f t="shared" si="163"/>
        <v>-0.98033165292511204</v>
      </c>
      <c r="C5205">
        <f t="shared" si="162"/>
        <v>1.966834707488796E-2</v>
      </c>
    </row>
    <row r="5206" spans="1:3" x14ac:dyDescent="0.2">
      <c r="A5206">
        <v>5205</v>
      </c>
      <c r="B5206">
        <f t="shared" si="163"/>
        <v>-1.0194749251365589</v>
      </c>
      <c r="C5206">
        <f t="shared" si="162"/>
        <v>1.9474925136558907E-2</v>
      </c>
    </row>
    <row r="5207" spans="1:3" x14ac:dyDescent="0.2">
      <c r="A5207">
        <v>5206</v>
      </c>
      <c r="B5207">
        <f t="shared" si="163"/>
        <v>-0.98033543850890381</v>
      </c>
      <c r="C5207">
        <f t="shared" si="162"/>
        <v>1.9664561491096189E-2</v>
      </c>
    </row>
    <row r="5208" spans="1:3" x14ac:dyDescent="0.2">
      <c r="A5208">
        <v>5207</v>
      </c>
      <c r="B5208">
        <f t="shared" si="163"/>
        <v>-1.0194712140017776</v>
      </c>
      <c r="C5208">
        <f t="shared" si="162"/>
        <v>1.9471214001777648E-2</v>
      </c>
    </row>
    <row r="5209" spans="1:3" x14ac:dyDescent="0.2">
      <c r="A5209">
        <v>5208</v>
      </c>
      <c r="B5209">
        <f t="shared" si="163"/>
        <v>-0.98033922191087086</v>
      </c>
      <c r="C5209">
        <f t="shared" si="162"/>
        <v>1.9660778089129138E-2</v>
      </c>
    </row>
    <row r="5210" spans="1:3" x14ac:dyDescent="0.2">
      <c r="A5210">
        <v>5209</v>
      </c>
      <c r="B5210">
        <f t="shared" si="163"/>
        <v>-1.0194675049915942</v>
      </c>
      <c r="C5210">
        <f t="shared" si="162"/>
        <v>1.946750499159422E-2</v>
      </c>
    </row>
    <row r="5211" spans="1:3" x14ac:dyDescent="0.2">
      <c r="A5211">
        <v>5210</v>
      </c>
      <c r="B5211">
        <f t="shared" si="163"/>
        <v>-0.98034300313310696</v>
      </c>
      <c r="C5211">
        <f t="shared" si="162"/>
        <v>1.9656996866893039E-2</v>
      </c>
    </row>
    <row r="5212" spans="1:3" x14ac:dyDescent="0.2">
      <c r="A5212">
        <v>5211</v>
      </c>
      <c r="B5212">
        <f t="shared" si="163"/>
        <v>-1.0194637981039805</v>
      </c>
      <c r="C5212">
        <f t="shared" si="162"/>
        <v>1.9463798103980468E-2</v>
      </c>
    </row>
    <row r="5213" spans="1:3" x14ac:dyDescent="0.2">
      <c r="A5213">
        <v>5212</v>
      </c>
      <c r="B5213">
        <f t="shared" si="163"/>
        <v>-0.98034678217770332</v>
      </c>
      <c r="C5213">
        <f t="shared" si="162"/>
        <v>1.9653217822296676E-2</v>
      </c>
    </row>
    <row r="5214" spans="1:3" x14ac:dyDescent="0.2">
      <c r="A5214">
        <v>5213</v>
      </c>
      <c r="B5214">
        <f t="shared" si="163"/>
        <v>-1.0194600933369113</v>
      </c>
      <c r="C5214">
        <f t="shared" si="162"/>
        <v>1.9460093336911344E-2</v>
      </c>
    </row>
    <row r="5215" spans="1:3" x14ac:dyDescent="0.2">
      <c r="A5215">
        <v>5214</v>
      </c>
      <c r="B5215">
        <f t="shared" si="163"/>
        <v>-0.98035055904674806</v>
      </c>
      <c r="C5215">
        <f t="shared" si="162"/>
        <v>1.964944095325194E-2</v>
      </c>
    </row>
    <row r="5216" spans="1:3" x14ac:dyDescent="0.2">
      <c r="A5216">
        <v>5215</v>
      </c>
      <c r="B5216">
        <f t="shared" si="163"/>
        <v>-1.0194563906883642</v>
      </c>
      <c r="C5216">
        <f t="shared" si="162"/>
        <v>1.9456390688364245E-2</v>
      </c>
    </row>
    <row r="5217" spans="1:3" x14ac:dyDescent="0.2">
      <c r="A5217">
        <v>5216</v>
      </c>
      <c r="B5217">
        <f t="shared" si="163"/>
        <v>-0.98035433374232661</v>
      </c>
      <c r="C5217">
        <f t="shared" si="162"/>
        <v>1.9645666257673389E-2</v>
      </c>
    </row>
    <row r="5218" spans="1:3" x14ac:dyDescent="0.2">
      <c r="A5218">
        <v>5217</v>
      </c>
      <c r="B5218">
        <f t="shared" si="163"/>
        <v>-1.0194526901563195</v>
      </c>
      <c r="C5218">
        <f t="shared" si="162"/>
        <v>1.9452690156319452E-2</v>
      </c>
    </row>
    <row r="5219" spans="1:3" x14ac:dyDescent="0.2">
      <c r="A5219">
        <v>5218</v>
      </c>
      <c r="B5219">
        <f t="shared" si="163"/>
        <v>-0.98035810626652165</v>
      </c>
      <c r="C5219">
        <f t="shared" si="162"/>
        <v>1.9641893733478355E-2</v>
      </c>
    </row>
    <row r="5220" spans="1:3" x14ac:dyDescent="0.2">
      <c r="A5220">
        <v>5219</v>
      </c>
      <c r="B5220">
        <f t="shared" si="163"/>
        <v>-1.0194489917387597</v>
      </c>
      <c r="C5220">
        <f t="shared" si="162"/>
        <v>1.9448991738759691E-2</v>
      </c>
    </row>
    <row r="5221" spans="1:3" x14ac:dyDescent="0.2">
      <c r="A5221">
        <v>5220</v>
      </c>
      <c r="B5221">
        <f t="shared" si="163"/>
        <v>-0.98036187662141316</v>
      </c>
      <c r="C5221">
        <f t="shared" si="162"/>
        <v>1.9638123378586836E-2</v>
      </c>
    </row>
    <row r="5222" spans="1:3" x14ac:dyDescent="0.2">
      <c r="A5222">
        <v>5221</v>
      </c>
      <c r="B5222">
        <f t="shared" si="163"/>
        <v>-1.0194452954336706</v>
      </c>
      <c r="C5222">
        <f t="shared" si="162"/>
        <v>1.9445295433670573E-2</v>
      </c>
    </row>
    <row r="5223" spans="1:3" x14ac:dyDescent="0.2">
      <c r="A5223">
        <v>5222</v>
      </c>
      <c r="B5223">
        <f t="shared" si="163"/>
        <v>-0.98036564480907806</v>
      </c>
      <c r="C5223">
        <f t="shared" si="162"/>
        <v>1.9634355190921937E-2</v>
      </c>
    </row>
    <row r="5224" spans="1:3" x14ac:dyDescent="0.2">
      <c r="A5224">
        <v>5223</v>
      </c>
      <c r="B5224">
        <f t="shared" si="163"/>
        <v>-1.0194416012390404</v>
      </c>
      <c r="C5224">
        <f t="shared" si="162"/>
        <v>1.9441601239040374E-2</v>
      </c>
    </row>
    <row r="5225" spans="1:3" x14ac:dyDescent="0.2">
      <c r="A5225">
        <v>5224</v>
      </c>
      <c r="B5225">
        <f t="shared" si="163"/>
        <v>-0.98036941083159068</v>
      </c>
      <c r="C5225">
        <f t="shared" si="162"/>
        <v>1.9630589168409318E-2</v>
      </c>
    </row>
    <row r="5226" spans="1:3" x14ac:dyDescent="0.2">
      <c r="A5226">
        <v>5225</v>
      </c>
      <c r="B5226">
        <f t="shared" si="163"/>
        <v>-1.0194379091528598</v>
      </c>
      <c r="C5226">
        <f t="shared" si="162"/>
        <v>1.9437909152859811E-2</v>
      </c>
    </row>
    <row r="5227" spans="1:3" x14ac:dyDescent="0.2">
      <c r="A5227">
        <v>5226</v>
      </c>
      <c r="B5227">
        <f t="shared" si="163"/>
        <v>-0.98037317469102281</v>
      </c>
      <c r="C5227">
        <f t="shared" si="162"/>
        <v>1.9626825308977192E-2</v>
      </c>
    </row>
    <row r="5228" spans="1:3" x14ac:dyDescent="0.2">
      <c r="A5228">
        <v>5227</v>
      </c>
      <c r="B5228">
        <f t="shared" si="163"/>
        <v>-1.0194342191731227</v>
      </c>
      <c r="C5228">
        <f t="shared" si="162"/>
        <v>1.9434219173122713E-2</v>
      </c>
    </row>
    <row r="5229" spans="1:3" x14ac:dyDescent="0.2">
      <c r="A5229">
        <v>5228</v>
      </c>
      <c r="B5229">
        <f t="shared" si="163"/>
        <v>-0.98037693638944279</v>
      </c>
      <c r="C5229">
        <f t="shared" si="162"/>
        <v>1.9623063610557212E-2</v>
      </c>
    </row>
    <row r="5230" spans="1:3" x14ac:dyDescent="0.2">
      <c r="A5230">
        <v>5229</v>
      </c>
      <c r="B5230">
        <f t="shared" si="163"/>
        <v>-1.0194305312978251</v>
      </c>
      <c r="C5230">
        <f t="shared" si="162"/>
        <v>1.9430531297825127E-2</v>
      </c>
    </row>
    <row r="5231" spans="1:3" x14ac:dyDescent="0.2">
      <c r="A5231">
        <v>5230</v>
      </c>
      <c r="B5231">
        <f t="shared" si="163"/>
        <v>-0.98038069592891697</v>
      </c>
      <c r="C5231">
        <f t="shared" si="162"/>
        <v>1.9619304071083032E-2</v>
      </c>
    </row>
    <row r="5232" spans="1:3" x14ac:dyDescent="0.2">
      <c r="A5232">
        <v>5231</v>
      </c>
      <c r="B5232">
        <f t="shared" si="163"/>
        <v>-1.0194268455249662</v>
      </c>
      <c r="C5232">
        <f t="shared" si="162"/>
        <v>1.9426845524966208E-2</v>
      </c>
    </row>
    <row r="5233" spans="1:3" x14ac:dyDescent="0.2">
      <c r="A5233">
        <v>5232</v>
      </c>
      <c r="B5233">
        <f t="shared" si="163"/>
        <v>-0.98038445331150836</v>
      </c>
      <c r="C5233">
        <f t="shared" si="162"/>
        <v>1.9615546688491636E-2</v>
      </c>
    </row>
    <row r="5234" spans="1:3" x14ac:dyDescent="0.2">
      <c r="A5234">
        <v>5233</v>
      </c>
      <c r="B5234">
        <f t="shared" si="163"/>
        <v>-1.0194231618525476</v>
      </c>
      <c r="C5234">
        <f t="shared" si="162"/>
        <v>1.9423161852547555E-2</v>
      </c>
    </row>
    <row r="5235" spans="1:3" x14ac:dyDescent="0.2">
      <c r="A5235">
        <v>5234</v>
      </c>
      <c r="B5235">
        <f t="shared" si="163"/>
        <v>-0.98038820853927733</v>
      </c>
      <c r="C5235">
        <f t="shared" si="162"/>
        <v>1.9611791460722672E-2</v>
      </c>
    </row>
    <row r="5236" spans="1:3" x14ac:dyDescent="0.2">
      <c r="A5236">
        <v>5235</v>
      </c>
      <c r="B5236">
        <f t="shared" si="163"/>
        <v>-1.0194194802785732</v>
      </c>
      <c r="C5236">
        <f t="shared" si="162"/>
        <v>1.9419480278573209E-2</v>
      </c>
    </row>
    <row r="5237" spans="1:3" x14ac:dyDescent="0.2">
      <c r="A5237">
        <v>5236</v>
      </c>
      <c r="B5237">
        <f t="shared" si="163"/>
        <v>-0.98039196161428188</v>
      </c>
      <c r="C5237">
        <f t="shared" si="162"/>
        <v>1.9608038385718118E-2</v>
      </c>
    </row>
    <row r="5238" spans="1:3" x14ac:dyDescent="0.2">
      <c r="A5238">
        <v>5237</v>
      </c>
      <c r="B5238">
        <f t="shared" si="163"/>
        <v>-1.0194158008010503</v>
      </c>
      <c r="C5238">
        <f t="shared" si="162"/>
        <v>1.941580080105032E-2</v>
      </c>
    </row>
    <row r="5239" spans="1:3" x14ac:dyDescent="0.2">
      <c r="A5239">
        <v>5238</v>
      </c>
      <c r="B5239">
        <f t="shared" si="163"/>
        <v>-0.9803957125385766</v>
      </c>
      <c r="C5239">
        <f t="shared" si="162"/>
        <v>1.9604287461423398E-2</v>
      </c>
    </row>
    <row r="5240" spans="1:3" x14ac:dyDescent="0.2">
      <c r="A5240">
        <v>5239</v>
      </c>
      <c r="B5240">
        <f t="shared" si="163"/>
        <v>-1.0194121234179883</v>
      </c>
      <c r="C5240">
        <f t="shared" si="162"/>
        <v>1.9412123417988258E-2</v>
      </c>
    </row>
    <row r="5241" spans="1:3" x14ac:dyDescent="0.2">
      <c r="A5241">
        <v>5240</v>
      </c>
      <c r="B5241">
        <f t="shared" si="163"/>
        <v>-0.98039946131421418</v>
      </c>
      <c r="C5241">
        <f t="shared" si="162"/>
        <v>1.9600538685785818E-2</v>
      </c>
    </row>
    <row r="5242" spans="1:3" x14ac:dyDescent="0.2">
      <c r="A5242">
        <v>5241</v>
      </c>
      <c r="B5242">
        <f t="shared" si="163"/>
        <v>-1.0194084481273993</v>
      </c>
      <c r="C5242">
        <f t="shared" si="162"/>
        <v>1.940844812739928E-2</v>
      </c>
    </row>
    <row r="5243" spans="1:3" x14ac:dyDescent="0.2">
      <c r="A5243">
        <v>5242</v>
      </c>
      <c r="B5243">
        <f t="shared" si="163"/>
        <v>-0.98040320794324376</v>
      </c>
      <c r="C5243">
        <f t="shared" si="162"/>
        <v>1.959679205675624E-2</v>
      </c>
    </row>
    <row r="5244" spans="1:3" x14ac:dyDescent="0.2">
      <c r="A5244">
        <v>5243</v>
      </c>
      <c r="B5244">
        <f t="shared" si="163"/>
        <v>-1.0194047749272983</v>
      </c>
      <c r="C5244">
        <f t="shared" si="162"/>
        <v>1.9404774927298307E-2</v>
      </c>
    </row>
    <row r="5245" spans="1:3" x14ac:dyDescent="0.2">
      <c r="A5245">
        <v>5244</v>
      </c>
      <c r="B5245">
        <f t="shared" si="163"/>
        <v>-0.98040695242771214</v>
      </c>
      <c r="C5245">
        <f t="shared" si="162"/>
        <v>1.9593047572287858E-2</v>
      </c>
    </row>
    <row r="5246" spans="1:3" x14ac:dyDescent="0.2">
      <c r="A5246">
        <v>5245</v>
      </c>
      <c r="B5246">
        <f t="shared" si="163"/>
        <v>-1.0194011038157029</v>
      </c>
      <c r="C5246">
        <f t="shared" si="162"/>
        <v>1.9401103815702925E-2</v>
      </c>
    </row>
    <row r="5247" spans="1:3" x14ac:dyDescent="0.2">
      <c r="A5247">
        <v>5246</v>
      </c>
      <c r="B5247">
        <f t="shared" si="163"/>
        <v>-0.98041069476966325</v>
      </c>
      <c r="C5247">
        <f t="shared" si="162"/>
        <v>1.9589305230336751E-2</v>
      </c>
    </row>
    <row r="5248" spans="1:3" x14ac:dyDescent="0.2">
      <c r="A5248">
        <v>5247</v>
      </c>
      <c r="B5248">
        <f t="shared" si="163"/>
        <v>-1.0193974347906332</v>
      </c>
      <c r="C5248">
        <f t="shared" si="162"/>
        <v>1.9397434790633161E-2</v>
      </c>
    </row>
    <row r="5249" spans="1:3" x14ac:dyDescent="0.2">
      <c r="A5249">
        <v>5248</v>
      </c>
      <c r="B5249">
        <f t="shared" si="163"/>
        <v>-0.98041443497113845</v>
      </c>
      <c r="C5249">
        <f t="shared" si="162"/>
        <v>1.9585565028861551E-2</v>
      </c>
    </row>
    <row r="5250" spans="1:3" x14ac:dyDescent="0.2">
      <c r="A5250">
        <v>5249</v>
      </c>
      <c r="B5250">
        <f t="shared" si="163"/>
        <v>-1.0193937678501117</v>
      </c>
      <c r="C5250">
        <f t="shared" si="162"/>
        <v>1.9393767850111709E-2</v>
      </c>
    </row>
    <row r="5251" spans="1:3" x14ac:dyDescent="0.2">
      <c r="A5251">
        <v>5250</v>
      </c>
      <c r="B5251">
        <f t="shared" si="163"/>
        <v>-0.98041817303417633</v>
      </c>
      <c r="C5251">
        <f t="shared" ref="C5251:C5314" si="164">ABS(-1-B5251)</f>
        <v>1.9581826965823668E-2</v>
      </c>
    </row>
    <row r="5252" spans="1:3" x14ac:dyDescent="0.2">
      <c r="A5252">
        <v>5251</v>
      </c>
      <c r="B5252">
        <f t="shared" ref="B5252:B5315" si="165">(-((B5251)*(B5251))+3)/-2</f>
        <v>-1.0193901029921639</v>
      </c>
      <c r="C5252">
        <f t="shared" si="164"/>
        <v>1.9390102992163927E-2</v>
      </c>
    </row>
    <row r="5253" spans="1:3" x14ac:dyDescent="0.2">
      <c r="A5253">
        <v>5252</v>
      </c>
      <c r="B5253">
        <f t="shared" si="165"/>
        <v>-0.98042190896081272</v>
      </c>
      <c r="C5253">
        <f t="shared" si="164"/>
        <v>1.9578091039187284E-2</v>
      </c>
    </row>
    <row r="5254" spans="1:3" x14ac:dyDescent="0.2">
      <c r="A5254">
        <v>5253</v>
      </c>
      <c r="B5254">
        <f t="shared" si="165"/>
        <v>-1.0193864402148178</v>
      </c>
      <c r="C5254">
        <f t="shared" si="164"/>
        <v>1.9386440214817835E-2</v>
      </c>
    </row>
    <row r="5255" spans="1:3" x14ac:dyDescent="0.2">
      <c r="A5255">
        <v>5254</v>
      </c>
      <c r="B5255">
        <f t="shared" si="165"/>
        <v>-0.98042564275308086</v>
      </c>
      <c r="C5255">
        <f t="shared" si="164"/>
        <v>1.9574357246919138E-2</v>
      </c>
    </row>
    <row r="5256" spans="1:3" x14ac:dyDescent="0.2">
      <c r="A5256">
        <v>5255</v>
      </c>
      <c r="B5256">
        <f t="shared" si="165"/>
        <v>-1.0193827795161041</v>
      </c>
      <c r="C5256">
        <f t="shared" si="164"/>
        <v>1.9382779516104121E-2</v>
      </c>
    </row>
    <row r="5257" spans="1:3" x14ac:dyDescent="0.2">
      <c r="A5257">
        <v>5256</v>
      </c>
      <c r="B5257">
        <f t="shared" si="165"/>
        <v>-0.98042937441301092</v>
      </c>
      <c r="C5257">
        <f t="shared" si="164"/>
        <v>1.9570625586989077E-2</v>
      </c>
    </row>
    <row r="5258" spans="1:3" x14ac:dyDescent="0.2">
      <c r="A5258">
        <v>5257</v>
      </c>
      <c r="B5258">
        <f t="shared" si="165"/>
        <v>-1.0193791208940559</v>
      </c>
      <c r="C5258">
        <f t="shared" si="164"/>
        <v>1.9379120894055912E-2</v>
      </c>
    </row>
    <row r="5259" spans="1:3" x14ac:dyDescent="0.2">
      <c r="A5259">
        <v>5258</v>
      </c>
      <c r="B5259">
        <f t="shared" si="165"/>
        <v>-0.98043310394263083</v>
      </c>
      <c r="C5259">
        <f t="shared" si="164"/>
        <v>1.9566896057369165E-2</v>
      </c>
    </row>
    <row r="5260" spans="1:3" x14ac:dyDescent="0.2">
      <c r="A5260">
        <v>5259</v>
      </c>
      <c r="B5260">
        <f t="shared" si="165"/>
        <v>-1.0193754643467092</v>
      </c>
      <c r="C5260">
        <f t="shared" si="164"/>
        <v>1.9375464346709226E-2</v>
      </c>
    </row>
    <row r="5261" spans="1:3" x14ac:dyDescent="0.2">
      <c r="A5261">
        <v>5260</v>
      </c>
      <c r="B5261">
        <f t="shared" si="165"/>
        <v>-0.98043683134396542</v>
      </c>
      <c r="C5261">
        <f t="shared" si="164"/>
        <v>1.956316865603458E-2</v>
      </c>
    </row>
    <row r="5262" spans="1:3" x14ac:dyDescent="0.2">
      <c r="A5262">
        <v>5261</v>
      </c>
      <c r="B5262">
        <f t="shared" si="165"/>
        <v>-1.0193718098721023</v>
      </c>
      <c r="C5262">
        <f t="shared" si="164"/>
        <v>1.9371809872102297E-2</v>
      </c>
    </row>
    <row r="5263" spans="1:3" x14ac:dyDescent="0.2">
      <c r="A5263">
        <v>5262</v>
      </c>
      <c r="B5263">
        <f t="shared" si="165"/>
        <v>-0.98044055661903728</v>
      </c>
      <c r="C5263">
        <f t="shared" si="164"/>
        <v>1.9559443380962716E-2</v>
      </c>
    </row>
    <row r="5264" spans="1:3" x14ac:dyDescent="0.2">
      <c r="A5264">
        <v>5263</v>
      </c>
      <c r="B5264">
        <f t="shared" si="165"/>
        <v>-1.0193681574682762</v>
      </c>
      <c r="C5264">
        <f t="shared" si="164"/>
        <v>1.9368157468276248E-2</v>
      </c>
    </row>
    <row r="5265" spans="1:3" x14ac:dyDescent="0.2">
      <c r="A5265">
        <v>5264</v>
      </c>
      <c r="B5265">
        <f t="shared" si="165"/>
        <v>-0.98044427976986581</v>
      </c>
      <c r="C5265">
        <f t="shared" si="164"/>
        <v>1.9555720230134188E-2</v>
      </c>
    </row>
    <row r="5266" spans="1:3" x14ac:dyDescent="0.2">
      <c r="A5266">
        <v>5265</v>
      </c>
      <c r="B5266">
        <f t="shared" si="165"/>
        <v>-1.0193645071332744</v>
      </c>
      <c r="C5266">
        <f t="shared" si="164"/>
        <v>1.9364507133274422E-2</v>
      </c>
    </row>
    <row r="5267" spans="1:3" x14ac:dyDescent="0.2">
      <c r="A5267">
        <v>5266</v>
      </c>
      <c r="B5267">
        <f t="shared" si="165"/>
        <v>-0.98044800079846828</v>
      </c>
      <c r="C5267">
        <f t="shared" si="164"/>
        <v>1.9551999201531722E-2</v>
      </c>
    </row>
    <row r="5268" spans="1:3" x14ac:dyDescent="0.2">
      <c r="A5268">
        <v>5267</v>
      </c>
      <c r="B5268">
        <f t="shared" si="165"/>
        <v>-1.0193608588651433</v>
      </c>
      <c r="C5268">
        <f t="shared" si="164"/>
        <v>1.9360858865143271E-2</v>
      </c>
    </row>
    <row r="5269" spans="1:3" x14ac:dyDescent="0.2">
      <c r="A5269">
        <v>5268</v>
      </c>
      <c r="B5269">
        <f t="shared" si="165"/>
        <v>-0.98045171970685874</v>
      </c>
      <c r="C5269">
        <f t="shared" si="164"/>
        <v>1.9548280293141262E-2</v>
      </c>
    </row>
    <row r="5270" spans="1:3" x14ac:dyDescent="0.2">
      <c r="A5270">
        <v>5269</v>
      </c>
      <c r="B5270">
        <f t="shared" si="165"/>
        <v>-1.0193572126619317</v>
      </c>
      <c r="C5270">
        <f t="shared" si="164"/>
        <v>1.9357212661931689E-2</v>
      </c>
    </row>
    <row r="5271" spans="1:3" x14ac:dyDescent="0.2">
      <c r="A5271">
        <v>5270</v>
      </c>
      <c r="B5271">
        <f t="shared" si="165"/>
        <v>-0.98045543649704869</v>
      </c>
      <c r="C5271">
        <f t="shared" si="164"/>
        <v>1.9544563502951307E-2</v>
      </c>
    </row>
    <row r="5272" spans="1:3" x14ac:dyDescent="0.2">
      <c r="A5272">
        <v>5271</v>
      </c>
      <c r="B5272">
        <f t="shared" si="165"/>
        <v>-1.0193535685216908</v>
      </c>
      <c r="C5272">
        <f t="shared" si="164"/>
        <v>1.9353568521690789E-2</v>
      </c>
    </row>
    <row r="5273" spans="1:3" x14ac:dyDescent="0.2">
      <c r="A5273">
        <v>5272</v>
      </c>
      <c r="B5273">
        <f t="shared" si="165"/>
        <v>-0.98045915117104732</v>
      </c>
      <c r="C5273">
        <f t="shared" si="164"/>
        <v>1.9540848828952684E-2</v>
      </c>
    </row>
    <row r="5274" spans="1:3" x14ac:dyDescent="0.2">
      <c r="A5274">
        <v>5273</v>
      </c>
      <c r="B5274">
        <f t="shared" si="165"/>
        <v>-1.0193499264424748</v>
      </c>
      <c r="C5274">
        <f t="shared" si="164"/>
        <v>1.9349926442474796E-2</v>
      </c>
    </row>
    <row r="5275" spans="1:3" x14ac:dyDescent="0.2">
      <c r="A5275">
        <v>5274</v>
      </c>
      <c r="B5275">
        <f t="shared" si="165"/>
        <v>-0.98046286373086056</v>
      </c>
      <c r="C5275">
        <f t="shared" si="164"/>
        <v>1.9537136269139443E-2</v>
      </c>
    </row>
    <row r="5276" spans="1:3" x14ac:dyDescent="0.2">
      <c r="A5276">
        <v>5275</v>
      </c>
      <c r="B5276">
        <f t="shared" si="165"/>
        <v>-1.0193462864223399</v>
      </c>
      <c r="C5276">
        <f t="shared" si="164"/>
        <v>1.9346286422339931E-2</v>
      </c>
    </row>
    <row r="5277" spans="1:3" x14ac:dyDescent="0.2">
      <c r="A5277">
        <v>5276</v>
      </c>
      <c r="B5277">
        <f t="shared" si="165"/>
        <v>-0.98046657417849248</v>
      </c>
      <c r="C5277">
        <f t="shared" si="164"/>
        <v>1.9533425821507522E-2</v>
      </c>
    </row>
    <row r="5278" spans="1:3" x14ac:dyDescent="0.2">
      <c r="A5278">
        <v>5277</v>
      </c>
      <c r="B5278">
        <f t="shared" si="165"/>
        <v>-1.0193426484593453</v>
      </c>
      <c r="C5278">
        <f t="shared" si="164"/>
        <v>1.9342648459345302E-2</v>
      </c>
    </row>
    <row r="5279" spans="1:3" x14ac:dyDescent="0.2">
      <c r="A5279">
        <v>5278</v>
      </c>
      <c r="B5279">
        <f t="shared" si="165"/>
        <v>-0.98047028251594381</v>
      </c>
      <c r="C5279">
        <f t="shared" si="164"/>
        <v>1.9529717484056186E-2</v>
      </c>
    </row>
    <row r="5280" spans="1:3" x14ac:dyDescent="0.2">
      <c r="A5280">
        <v>5279</v>
      </c>
      <c r="B5280">
        <f t="shared" si="165"/>
        <v>-1.0193390125515527</v>
      </c>
      <c r="C5280">
        <f t="shared" si="164"/>
        <v>1.9339012551552681E-2</v>
      </c>
    </row>
    <row r="5281" spans="1:3" x14ac:dyDescent="0.2">
      <c r="A5281">
        <v>5280</v>
      </c>
      <c r="B5281">
        <f t="shared" si="165"/>
        <v>-0.98047398874521274</v>
      </c>
      <c r="C5281">
        <f t="shared" si="164"/>
        <v>1.9526011254787257E-2</v>
      </c>
    </row>
    <row r="5282" spans="1:3" x14ac:dyDescent="0.2">
      <c r="A5282">
        <v>5281</v>
      </c>
      <c r="B5282">
        <f t="shared" si="165"/>
        <v>-1.0193353786970263</v>
      </c>
      <c r="C5282">
        <f t="shared" si="164"/>
        <v>1.9335378697026284E-2</v>
      </c>
    </row>
    <row r="5283" spans="1:3" x14ac:dyDescent="0.2">
      <c r="A5283">
        <v>5282</v>
      </c>
      <c r="B5283">
        <f t="shared" si="165"/>
        <v>-0.980477692868295</v>
      </c>
      <c r="C5283">
        <f t="shared" si="164"/>
        <v>1.9522307131704997E-2</v>
      </c>
    </row>
    <row r="5284" spans="1:3" x14ac:dyDescent="0.2">
      <c r="A5284">
        <v>5283</v>
      </c>
      <c r="B5284">
        <f t="shared" si="165"/>
        <v>-1.0193317468938328</v>
      </c>
      <c r="C5284">
        <f t="shared" si="164"/>
        <v>1.9331746893832769E-2</v>
      </c>
    </row>
    <row r="5285" spans="1:3" x14ac:dyDescent="0.2">
      <c r="A5285">
        <v>5284</v>
      </c>
      <c r="B5285">
        <f t="shared" si="165"/>
        <v>-0.98048139488718367</v>
      </c>
      <c r="C5285">
        <f t="shared" si="164"/>
        <v>1.9518605112816334E-2</v>
      </c>
    </row>
    <row r="5286" spans="1:3" x14ac:dyDescent="0.2">
      <c r="A5286">
        <v>5285</v>
      </c>
      <c r="B5286">
        <f t="shared" si="165"/>
        <v>-1.0193281171400412</v>
      </c>
      <c r="C5286">
        <f t="shared" si="164"/>
        <v>1.9328117140041234E-2</v>
      </c>
    </row>
    <row r="5287" spans="1:3" x14ac:dyDescent="0.2">
      <c r="A5287">
        <v>5286</v>
      </c>
      <c r="B5287">
        <f t="shared" si="165"/>
        <v>-0.98048509480386914</v>
      </c>
      <c r="C5287">
        <f t="shared" si="164"/>
        <v>1.9514905196130861E-2</v>
      </c>
    </row>
    <row r="5288" spans="1:3" x14ac:dyDescent="0.2">
      <c r="A5288">
        <v>5287</v>
      </c>
      <c r="B5288">
        <f t="shared" si="165"/>
        <v>-1.0193244894337239</v>
      </c>
      <c r="C5288">
        <f t="shared" si="164"/>
        <v>1.932448943372389E-2</v>
      </c>
    </row>
    <row r="5289" spans="1:3" x14ac:dyDescent="0.2">
      <c r="A5289">
        <v>5288</v>
      </c>
      <c r="B5289">
        <f t="shared" si="165"/>
        <v>-0.98048879262033906</v>
      </c>
      <c r="C5289">
        <f t="shared" si="164"/>
        <v>1.9511207379660944E-2</v>
      </c>
    </row>
    <row r="5290" spans="1:3" x14ac:dyDescent="0.2">
      <c r="A5290">
        <v>5289</v>
      </c>
      <c r="B5290">
        <f t="shared" si="165"/>
        <v>-1.0193208637729549</v>
      </c>
      <c r="C5290">
        <f t="shared" si="164"/>
        <v>1.9320863772954944E-2</v>
      </c>
    </row>
    <row r="5291" spans="1:3" x14ac:dyDescent="0.2">
      <c r="A5291">
        <v>5290</v>
      </c>
      <c r="B5291">
        <f t="shared" si="165"/>
        <v>-0.98049248833857849</v>
      </c>
      <c r="C5291">
        <f t="shared" si="164"/>
        <v>1.9507511661421506E-2</v>
      </c>
    </row>
    <row r="5292" spans="1:3" x14ac:dyDescent="0.2">
      <c r="A5292">
        <v>5291</v>
      </c>
      <c r="B5292">
        <f t="shared" si="165"/>
        <v>-1.0193172401558113</v>
      </c>
      <c r="C5292">
        <f t="shared" si="164"/>
        <v>1.9317240155811266E-2</v>
      </c>
    </row>
    <row r="5293" spans="1:3" x14ac:dyDescent="0.2">
      <c r="A5293">
        <v>5292</v>
      </c>
      <c r="B5293">
        <f t="shared" si="165"/>
        <v>-0.98049618196057009</v>
      </c>
      <c r="C5293">
        <f t="shared" si="164"/>
        <v>1.950381803942991E-2</v>
      </c>
    </row>
    <row r="5294" spans="1:3" x14ac:dyDescent="0.2">
      <c r="A5294">
        <v>5293</v>
      </c>
      <c r="B5294">
        <f t="shared" si="165"/>
        <v>-1.0193136185803724</v>
      </c>
      <c r="C5294">
        <f t="shared" si="164"/>
        <v>1.9313618580372394E-2</v>
      </c>
    </row>
    <row r="5295" spans="1:3" x14ac:dyDescent="0.2">
      <c r="A5295">
        <v>5294</v>
      </c>
      <c r="B5295">
        <f t="shared" si="165"/>
        <v>-0.98049987348829359</v>
      </c>
      <c r="C5295">
        <f t="shared" si="164"/>
        <v>1.9500126511706406E-2</v>
      </c>
    </row>
    <row r="5296" spans="1:3" x14ac:dyDescent="0.2">
      <c r="A5296">
        <v>5295</v>
      </c>
      <c r="B5296">
        <f t="shared" si="165"/>
        <v>-1.0193099990447201</v>
      </c>
      <c r="C5296">
        <f t="shared" si="164"/>
        <v>1.9309999044720083E-2</v>
      </c>
    </row>
    <row r="5297" spans="1:3" x14ac:dyDescent="0.2">
      <c r="A5297">
        <v>5296</v>
      </c>
      <c r="B5297">
        <f t="shared" si="165"/>
        <v>-0.98050356292372642</v>
      </c>
      <c r="C5297">
        <f t="shared" si="164"/>
        <v>1.9496437076273576E-2</v>
      </c>
    </row>
    <row r="5298" spans="1:3" x14ac:dyDescent="0.2">
      <c r="A5298">
        <v>5297</v>
      </c>
      <c r="B5298">
        <f t="shared" si="165"/>
        <v>-1.019306381546939</v>
      </c>
      <c r="C5298">
        <f t="shared" si="164"/>
        <v>1.9306381546938978E-2</v>
      </c>
    </row>
    <row r="5299" spans="1:3" x14ac:dyDescent="0.2">
      <c r="A5299">
        <v>5298</v>
      </c>
      <c r="B5299">
        <f t="shared" si="165"/>
        <v>-0.980507250268843</v>
      </c>
      <c r="C5299">
        <f t="shared" si="164"/>
        <v>1.9492749731157E-2</v>
      </c>
    </row>
    <row r="5300" spans="1:3" x14ac:dyDescent="0.2">
      <c r="A5300">
        <v>5299</v>
      </c>
      <c r="B5300">
        <f t="shared" si="165"/>
        <v>-1.0193027660851162</v>
      </c>
      <c r="C5300">
        <f t="shared" si="164"/>
        <v>1.9302766085116163E-2</v>
      </c>
    </row>
    <row r="5301" spans="1:3" x14ac:dyDescent="0.2">
      <c r="A5301">
        <v>5300</v>
      </c>
      <c r="B5301">
        <f t="shared" si="165"/>
        <v>-0.98051093552561552</v>
      </c>
      <c r="C5301">
        <f t="shared" si="164"/>
        <v>1.9489064474384477E-2</v>
      </c>
    </row>
    <row r="5302" spans="1:3" x14ac:dyDescent="0.2">
      <c r="A5302">
        <v>5301</v>
      </c>
      <c r="B5302">
        <f t="shared" si="165"/>
        <v>-1.0192991526573412</v>
      </c>
      <c r="C5302">
        <f t="shared" si="164"/>
        <v>1.9299152657341168E-2</v>
      </c>
    </row>
    <row r="5303" spans="1:3" x14ac:dyDescent="0.2">
      <c r="A5303">
        <v>5302</v>
      </c>
      <c r="B5303">
        <f t="shared" si="165"/>
        <v>-0.9805146186960132</v>
      </c>
      <c r="C5303">
        <f t="shared" si="164"/>
        <v>1.9485381303986804E-2</v>
      </c>
    </row>
    <row r="5304" spans="1:3" x14ac:dyDescent="0.2">
      <c r="A5304">
        <v>5303</v>
      </c>
      <c r="B5304">
        <f t="shared" si="165"/>
        <v>-1.019295541261706</v>
      </c>
      <c r="C5304">
        <f t="shared" si="164"/>
        <v>1.9295541261705962E-2</v>
      </c>
    </row>
    <row r="5305" spans="1:3" x14ac:dyDescent="0.2">
      <c r="A5305">
        <v>5304</v>
      </c>
      <c r="B5305">
        <f t="shared" si="165"/>
        <v>-0.98051829978200289</v>
      </c>
      <c r="C5305">
        <f t="shared" si="164"/>
        <v>1.9481700217997111E-2</v>
      </c>
    </row>
    <row r="5306" spans="1:3" x14ac:dyDescent="0.2">
      <c r="A5306">
        <v>5305</v>
      </c>
      <c r="B5306">
        <f t="shared" si="165"/>
        <v>-1.0192919318963052</v>
      </c>
      <c r="C5306">
        <f t="shared" si="164"/>
        <v>1.9291931896305181E-2</v>
      </c>
    </row>
    <row r="5307" spans="1:3" x14ac:dyDescent="0.2">
      <c r="A5307">
        <v>5306</v>
      </c>
      <c r="B5307">
        <f t="shared" si="165"/>
        <v>-0.98052197878554903</v>
      </c>
      <c r="C5307">
        <f t="shared" si="164"/>
        <v>1.9478021214450969E-2</v>
      </c>
    </row>
    <row r="5308" spans="1:3" x14ac:dyDescent="0.2">
      <c r="A5308">
        <v>5307</v>
      </c>
      <c r="B5308">
        <f t="shared" si="165"/>
        <v>-1.0192883245592357</v>
      </c>
      <c r="C5308">
        <f t="shared" si="164"/>
        <v>1.9288324559235681E-2</v>
      </c>
    </row>
    <row r="5309" spans="1:3" x14ac:dyDescent="0.2">
      <c r="A5309">
        <v>5308</v>
      </c>
      <c r="B5309">
        <f t="shared" si="165"/>
        <v>-0.98052565570861316</v>
      </c>
      <c r="C5309">
        <f t="shared" si="164"/>
        <v>1.9474344291386836E-2</v>
      </c>
    </row>
    <row r="5310" spans="1:3" x14ac:dyDescent="0.2">
      <c r="A5310">
        <v>5309</v>
      </c>
      <c r="B5310">
        <f t="shared" si="165"/>
        <v>-1.019284719248597</v>
      </c>
      <c r="C5310">
        <f t="shared" si="164"/>
        <v>1.9284719248596982E-2</v>
      </c>
    </row>
    <row r="5311" spans="1:3" x14ac:dyDescent="0.2">
      <c r="A5311">
        <v>5310</v>
      </c>
      <c r="B5311">
        <f t="shared" si="165"/>
        <v>-0.98052933055315439</v>
      </c>
      <c r="C5311">
        <f t="shared" si="164"/>
        <v>1.9470669446845612E-2</v>
      </c>
    </row>
    <row r="5312" spans="1:3" x14ac:dyDescent="0.2">
      <c r="A5312">
        <v>5311</v>
      </c>
      <c r="B5312">
        <f t="shared" si="165"/>
        <v>-1.0192811159624915</v>
      </c>
      <c r="C5312">
        <f t="shared" si="164"/>
        <v>1.9281115962491491E-2</v>
      </c>
    </row>
    <row r="5313" spans="1:3" x14ac:dyDescent="0.2">
      <c r="A5313">
        <v>5312</v>
      </c>
      <c r="B5313">
        <f t="shared" si="165"/>
        <v>-0.98053300332112903</v>
      </c>
      <c r="C5313">
        <f t="shared" si="164"/>
        <v>1.9466996678870974E-2</v>
      </c>
    </row>
    <row r="5314" spans="1:3" x14ac:dyDescent="0.2">
      <c r="A5314">
        <v>5313</v>
      </c>
      <c r="B5314">
        <f t="shared" si="165"/>
        <v>-1.0192775146990234</v>
      </c>
      <c r="C5314">
        <f t="shared" si="164"/>
        <v>1.927751469902339E-2</v>
      </c>
    </row>
    <row r="5315" spans="1:3" x14ac:dyDescent="0.2">
      <c r="A5315">
        <v>5314</v>
      </c>
      <c r="B5315">
        <f t="shared" si="165"/>
        <v>-0.98053667401449107</v>
      </c>
      <c r="C5315">
        <f t="shared" ref="C5315:C5378" si="166">ABS(-1-B5315)</f>
        <v>1.9463325985508928E-2</v>
      </c>
    </row>
    <row r="5316" spans="1:3" x14ac:dyDescent="0.2">
      <c r="A5316">
        <v>5315</v>
      </c>
      <c r="B5316">
        <f t="shared" ref="B5316:B5379" si="167">(-((B5315)*(B5315))+3)/-2</f>
        <v>-1.0192739154562998</v>
      </c>
      <c r="C5316">
        <f t="shared" si="166"/>
        <v>1.9273915456299751E-2</v>
      </c>
    </row>
    <row r="5317" spans="1:3" x14ac:dyDescent="0.2">
      <c r="A5317">
        <v>5316</v>
      </c>
      <c r="B5317">
        <f t="shared" si="167"/>
        <v>-0.98054034263519196</v>
      </c>
      <c r="C5317">
        <f t="shared" si="166"/>
        <v>1.9459657364808036E-2</v>
      </c>
    </row>
    <row r="5318" spans="1:3" x14ac:dyDescent="0.2">
      <c r="A5318">
        <v>5317</v>
      </c>
      <c r="B5318">
        <f t="shared" si="167"/>
        <v>-1.0192703182324303</v>
      </c>
      <c r="C5318">
        <f t="shared" si="166"/>
        <v>1.9270318232430306E-2</v>
      </c>
    </row>
    <row r="5319" spans="1:3" x14ac:dyDescent="0.2">
      <c r="A5319">
        <v>5318</v>
      </c>
      <c r="B5319">
        <f t="shared" si="167"/>
        <v>-0.98054400918518014</v>
      </c>
      <c r="C5319">
        <f t="shared" si="166"/>
        <v>1.9455990814819857E-2</v>
      </c>
    </row>
    <row r="5320" spans="1:3" x14ac:dyDescent="0.2">
      <c r="A5320">
        <v>5319</v>
      </c>
      <c r="B5320">
        <f t="shared" si="167"/>
        <v>-1.0192667230255266</v>
      </c>
      <c r="C5320">
        <f t="shared" si="166"/>
        <v>1.9266723025526566E-2</v>
      </c>
    </row>
    <row r="5321" spans="1:3" x14ac:dyDescent="0.2">
      <c r="A5321">
        <v>5320</v>
      </c>
      <c r="B5321">
        <f t="shared" si="167"/>
        <v>-0.98054767366640228</v>
      </c>
      <c r="C5321">
        <f t="shared" si="166"/>
        <v>1.9452326333597725E-2</v>
      </c>
    </row>
    <row r="5322" spans="1:3" x14ac:dyDescent="0.2">
      <c r="A5322">
        <v>5321</v>
      </c>
      <c r="B5322">
        <f t="shared" si="167"/>
        <v>-1.0192631298337034</v>
      </c>
      <c r="C5322">
        <f t="shared" si="166"/>
        <v>1.9263129833703374E-2</v>
      </c>
    </row>
    <row r="5323" spans="1:3" x14ac:dyDescent="0.2">
      <c r="A5323">
        <v>5322</v>
      </c>
      <c r="B5323">
        <f t="shared" si="167"/>
        <v>-0.98055133608080158</v>
      </c>
      <c r="C5323">
        <f t="shared" si="166"/>
        <v>1.9448663919198417E-2</v>
      </c>
    </row>
    <row r="5324" spans="1:3" x14ac:dyDescent="0.2">
      <c r="A5324">
        <v>5323</v>
      </c>
      <c r="B5324">
        <f t="shared" si="167"/>
        <v>-1.0192595386550773</v>
      </c>
      <c r="C5324">
        <f t="shared" si="166"/>
        <v>1.9259538655077346E-2</v>
      </c>
    </row>
    <row r="5325" spans="1:3" x14ac:dyDescent="0.2">
      <c r="A5325">
        <v>5324</v>
      </c>
      <c r="B5325">
        <f t="shared" si="167"/>
        <v>-0.9805549964303194</v>
      </c>
      <c r="C5325">
        <f t="shared" si="166"/>
        <v>1.9445003569680597E-2</v>
      </c>
    </row>
    <row r="5326" spans="1:3" x14ac:dyDescent="0.2">
      <c r="A5326">
        <v>5325</v>
      </c>
      <c r="B5326">
        <f t="shared" si="167"/>
        <v>-1.0192559494877682</v>
      </c>
      <c r="C5326">
        <f t="shared" si="166"/>
        <v>1.9255949487768209E-2</v>
      </c>
    </row>
    <row r="5327" spans="1:3" x14ac:dyDescent="0.2">
      <c r="A5327">
        <v>5326</v>
      </c>
      <c r="B5327">
        <f t="shared" si="167"/>
        <v>-0.98055865471689407</v>
      </c>
      <c r="C5327">
        <f t="shared" si="166"/>
        <v>1.9441345283105926E-2</v>
      </c>
    </row>
    <row r="5328" spans="1:3" x14ac:dyDescent="0.2">
      <c r="A5328">
        <v>5327</v>
      </c>
      <c r="B5328">
        <f t="shared" si="167"/>
        <v>-1.0192523623298975</v>
      </c>
      <c r="C5328">
        <f t="shared" si="166"/>
        <v>1.9252362329897466E-2</v>
      </c>
    </row>
    <row r="5329" spans="1:3" x14ac:dyDescent="0.2">
      <c r="A5329">
        <v>5328</v>
      </c>
      <c r="B5329">
        <f t="shared" si="167"/>
        <v>-0.98056231094246171</v>
      </c>
      <c r="C5329">
        <f t="shared" si="166"/>
        <v>1.9437689057538288E-2</v>
      </c>
    </row>
    <row r="5330" spans="1:3" x14ac:dyDescent="0.2">
      <c r="A5330">
        <v>5329</v>
      </c>
      <c r="B5330">
        <f t="shared" si="167"/>
        <v>-1.0192487771795895</v>
      </c>
      <c r="C5330">
        <f t="shared" si="166"/>
        <v>1.9248777179589505E-2</v>
      </c>
    </row>
    <row r="5331" spans="1:3" x14ac:dyDescent="0.2">
      <c r="A5331">
        <v>5330</v>
      </c>
      <c r="B5331">
        <f t="shared" si="167"/>
        <v>-0.98056596510895577</v>
      </c>
      <c r="C5331">
        <f t="shared" si="166"/>
        <v>1.9434034891044227E-2</v>
      </c>
    </row>
    <row r="5332" spans="1:3" x14ac:dyDescent="0.2">
      <c r="A5332">
        <v>5331</v>
      </c>
      <c r="B5332">
        <f t="shared" si="167"/>
        <v>-1.0192451940349709</v>
      </c>
      <c r="C5332">
        <f t="shared" si="166"/>
        <v>1.9245194034970936E-2</v>
      </c>
    </row>
    <row r="5333" spans="1:3" x14ac:dyDescent="0.2">
      <c r="A5333">
        <v>5332</v>
      </c>
      <c r="B5333">
        <f t="shared" si="167"/>
        <v>-0.98056961721830727</v>
      </c>
      <c r="C5333">
        <f t="shared" si="166"/>
        <v>1.9430382781692734E-2</v>
      </c>
    </row>
    <row r="5334" spans="1:3" x14ac:dyDescent="0.2">
      <c r="A5334">
        <v>5333</v>
      </c>
      <c r="B5334">
        <f t="shared" si="167"/>
        <v>-1.0192416128941713</v>
      </c>
      <c r="C5334">
        <f t="shared" si="166"/>
        <v>1.9241612894171256E-2</v>
      </c>
    </row>
    <row r="5335" spans="1:3" x14ac:dyDescent="0.2">
      <c r="A5335">
        <v>5334</v>
      </c>
      <c r="B5335">
        <f t="shared" si="167"/>
        <v>-0.9805732672724442</v>
      </c>
      <c r="C5335">
        <f t="shared" si="166"/>
        <v>1.9426732727555795E-2</v>
      </c>
    </row>
    <row r="5336" spans="1:3" x14ac:dyDescent="0.2">
      <c r="A5336">
        <v>5335</v>
      </c>
      <c r="B5336">
        <f t="shared" si="167"/>
        <v>-1.0192380337553217</v>
      </c>
      <c r="C5336">
        <f t="shared" si="166"/>
        <v>1.9238033755321737E-2</v>
      </c>
    </row>
    <row r="5337" spans="1:3" x14ac:dyDescent="0.2">
      <c r="A5337">
        <v>5336</v>
      </c>
      <c r="B5337">
        <f t="shared" si="167"/>
        <v>-0.98057691527329283</v>
      </c>
      <c r="C5337">
        <f t="shared" si="166"/>
        <v>1.9423084726707174E-2</v>
      </c>
    </row>
    <row r="5338" spans="1:3" x14ac:dyDescent="0.2">
      <c r="A5338">
        <v>5337</v>
      </c>
      <c r="B5338">
        <f t="shared" si="167"/>
        <v>-1.0192344566165568</v>
      </c>
      <c r="C5338">
        <f t="shared" si="166"/>
        <v>1.9234456616556761E-2</v>
      </c>
    </row>
    <row r="5339" spans="1:3" x14ac:dyDescent="0.2">
      <c r="A5339">
        <v>5338</v>
      </c>
      <c r="B5339">
        <f t="shared" si="167"/>
        <v>-0.98058056122277615</v>
      </c>
      <c r="C5339">
        <f t="shared" si="166"/>
        <v>1.9419438777223852E-2</v>
      </c>
    </row>
    <row r="5340" spans="1:3" x14ac:dyDescent="0.2">
      <c r="A5340">
        <v>5339</v>
      </c>
      <c r="B5340">
        <f t="shared" si="167"/>
        <v>-1.0192308814760127</v>
      </c>
      <c r="C5340">
        <f t="shared" si="166"/>
        <v>1.9230881476012707E-2</v>
      </c>
    </row>
    <row r="5341" spans="1:3" x14ac:dyDescent="0.2">
      <c r="A5341">
        <v>5340</v>
      </c>
      <c r="B5341">
        <f t="shared" si="167"/>
        <v>-0.98058420512281508</v>
      </c>
      <c r="C5341">
        <f t="shared" si="166"/>
        <v>1.9415794877184922E-2</v>
      </c>
    </row>
    <row r="5342" spans="1:3" x14ac:dyDescent="0.2">
      <c r="A5342">
        <v>5341</v>
      </c>
      <c r="B5342">
        <f t="shared" si="167"/>
        <v>-1.0192273083318284</v>
      </c>
      <c r="C5342">
        <f t="shared" si="166"/>
        <v>1.9227308331828397E-2</v>
      </c>
    </row>
    <row r="5343" spans="1:3" x14ac:dyDescent="0.2">
      <c r="A5343">
        <v>5342</v>
      </c>
      <c r="B5343">
        <f t="shared" si="167"/>
        <v>-0.98058784697532797</v>
      </c>
      <c r="C5343">
        <f t="shared" si="166"/>
        <v>1.941215302467203E-2</v>
      </c>
    </row>
    <row r="5344" spans="1:3" x14ac:dyDescent="0.2">
      <c r="A5344">
        <v>5343</v>
      </c>
      <c r="B5344">
        <f t="shared" si="167"/>
        <v>-1.0192237371821453</v>
      </c>
      <c r="C5344">
        <f t="shared" si="166"/>
        <v>1.9223737182145317E-2</v>
      </c>
    </row>
    <row r="5345" spans="1:3" x14ac:dyDescent="0.2">
      <c r="A5345">
        <v>5344</v>
      </c>
      <c r="B5345">
        <f t="shared" si="167"/>
        <v>-0.98059148678223063</v>
      </c>
      <c r="C5345">
        <f t="shared" si="166"/>
        <v>1.9408513217769374E-2</v>
      </c>
    </row>
    <row r="5346" spans="1:3" x14ac:dyDescent="0.2">
      <c r="A5346">
        <v>5345</v>
      </c>
      <c r="B5346">
        <f t="shared" si="167"/>
        <v>-1.0192201680251072</v>
      </c>
      <c r="C5346">
        <f t="shared" si="166"/>
        <v>1.9220168025107176E-2</v>
      </c>
    </row>
    <row r="5347" spans="1:3" x14ac:dyDescent="0.2">
      <c r="A5347">
        <v>5346</v>
      </c>
      <c r="B5347">
        <f t="shared" si="167"/>
        <v>-0.98059512454543618</v>
      </c>
      <c r="C5347">
        <f t="shared" si="166"/>
        <v>1.9404875454563819E-2</v>
      </c>
    </row>
    <row r="5348" spans="1:3" x14ac:dyDescent="0.2">
      <c r="A5348">
        <v>5347</v>
      </c>
      <c r="B5348">
        <f t="shared" si="167"/>
        <v>-1.0192166008588601</v>
      </c>
      <c r="C5348">
        <f t="shared" si="166"/>
        <v>1.9216600858860122E-2</v>
      </c>
    </row>
    <row r="5349" spans="1:3" x14ac:dyDescent="0.2">
      <c r="A5349">
        <v>5348</v>
      </c>
      <c r="B5349">
        <f t="shared" si="167"/>
        <v>-0.98059876026685555</v>
      </c>
      <c r="C5349">
        <f t="shared" si="166"/>
        <v>1.9401239733144449E-2</v>
      </c>
    </row>
    <row r="5350" spans="1:3" x14ac:dyDescent="0.2">
      <c r="A5350">
        <v>5349</v>
      </c>
      <c r="B5350">
        <f t="shared" si="167"/>
        <v>-1.019213035681553</v>
      </c>
      <c r="C5350">
        <f t="shared" si="166"/>
        <v>1.921303568155297E-2</v>
      </c>
    </row>
    <row r="5351" spans="1:3" x14ac:dyDescent="0.2">
      <c r="A5351">
        <v>5350</v>
      </c>
      <c r="B5351">
        <f t="shared" si="167"/>
        <v>-0.98060239394839677</v>
      </c>
      <c r="C5351">
        <f t="shared" si="166"/>
        <v>1.9397606051603233E-2</v>
      </c>
    </row>
    <row r="5352" spans="1:3" x14ac:dyDescent="0.2">
      <c r="A5352">
        <v>5351</v>
      </c>
      <c r="B5352">
        <f t="shared" si="167"/>
        <v>-1.0192094724913368</v>
      </c>
      <c r="C5352">
        <f t="shared" si="166"/>
        <v>1.9209472491336754E-2</v>
      </c>
    </row>
    <row r="5353" spans="1:3" x14ac:dyDescent="0.2">
      <c r="A5353">
        <v>5352</v>
      </c>
      <c r="B5353">
        <f t="shared" si="167"/>
        <v>-0.98060602559196552</v>
      </c>
      <c r="C5353">
        <f t="shared" si="166"/>
        <v>1.9393974408034476E-2</v>
      </c>
    </row>
    <row r="5354" spans="1:3" x14ac:dyDescent="0.2">
      <c r="A5354">
        <v>5353</v>
      </c>
      <c r="B5354">
        <f t="shared" si="167"/>
        <v>-1.0192059112863647</v>
      </c>
      <c r="C5354">
        <f t="shared" si="166"/>
        <v>1.920591128636473E-2</v>
      </c>
    </row>
    <row r="5355" spans="1:3" x14ac:dyDescent="0.2">
      <c r="A5355">
        <v>5354</v>
      </c>
      <c r="B5355">
        <f t="shared" si="167"/>
        <v>-0.98060965519946541</v>
      </c>
      <c r="C5355">
        <f t="shared" si="166"/>
        <v>1.9390344800534587E-2</v>
      </c>
    </row>
    <row r="5356" spans="1:3" x14ac:dyDescent="0.2">
      <c r="A5356">
        <v>5355</v>
      </c>
      <c r="B5356">
        <f t="shared" si="167"/>
        <v>-1.0192023520647928</v>
      </c>
      <c r="C5356">
        <f t="shared" si="166"/>
        <v>1.9202352064792816E-2</v>
      </c>
    </row>
    <row r="5357" spans="1:3" x14ac:dyDescent="0.2">
      <c r="A5357">
        <v>5356</v>
      </c>
      <c r="B5357">
        <f t="shared" si="167"/>
        <v>-0.98061328277279702</v>
      </c>
      <c r="C5357">
        <f t="shared" si="166"/>
        <v>1.9386717227202976E-2</v>
      </c>
    </row>
    <row r="5358" spans="1:3" x14ac:dyDescent="0.2">
      <c r="A5358">
        <v>5357</v>
      </c>
      <c r="B5358">
        <f t="shared" si="167"/>
        <v>-1.0191987948247792</v>
      </c>
      <c r="C5358">
        <f t="shared" si="166"/>
        <v>1.9198794824779153E-2</v>
      </c>
    </row>
    <row r="5359" spans="1:3" x14ac:dyDescent="0.2">
      <c r="A5359">
        <v>5358</v>
      </c>
      <c r="B5359">
        <f t="shared" si="167"/>
        <v>-0.98061690831385884</v>
      </c>
      <c r="C5359">
        <f t="shared" si="166"/>
        <v>1.9383091686141163E-2</v>
      </c>
    </row>
    <row r="5360" spans="1:3" x14ac:dyDescent="0.2">
      <c r="A5360">
        <v>5359</v>
      </c>
      <c r="B5360">
        <f t="shared" si="167"/>
        <v>-1.0191952395644845</v>
      </c>
      <c r="C5360">
        <f t="shared" si="166"/>
        <v>1.9195239564484545E-2</v>
      </c>
    </row>
    <row r="5361" spans="1:3" x14ac:dyDescent="0.2">
      <c r="A5361">
        <v>5360</v>
      </c>
      <c r="B5361">
        <f t="shared" si="167"/>
        <v>-0.98062053182454645</v>
      </c>
      <c r="C5361">
        <f t="shared" si="166"/>
        <v>1.9379468175453551E-2</v>
      </c>
    </row>
    <row r="5362" spans="1:3" x14ac:dyDescent="0.2">
      <c r="A5362">
        <v>5361</v>
      </c>
      <c r="B5362">
        <f t="shared" si="167"/>
        <v>-1.0191916862820718</v>
      </c>
      <c r="C5362">
        <f t="shared" si="166"/>
        <v>1.9191686282071796E-2</v>
      </c>
    </row>
    <row r="5363" spans="1:3" x14ac:dyDescent="0.2">
      <c r="A5363">
        <v>5362</v>
      </c>
      <c r="B5363">
        <f t="shared" si="167"/>
        <v>-0.98062415330675345</v>
      </c>
      <c r="C5363">
        <f t="shared" si="166"/>
        <v>1.9375846693246546E-2</v>
      </c>
    </row>
    <row r="5364" spans="1:3" x14ac:dyDescent="0.2">
      <c r="A5364">
        <v>5363</v>
      </c>
      <c r="B5364">
        <f t="shared" si="167"/>
        <v>-1.0191881349757064</v>
      </c>
      <c r="C5364">
        <f t="shared" si="166"/>
        <v>1.9188134975706372E-2</v>
      </c>
    </row>
    <row r="5365" spans="1:3" x14ac:dyDescent="0.2">
      <c r="A5365">
        <v>5364</v>
      </c>
      <c r="B5365">
        <f t="shared" si="167"/>
        <v>-0.98062777276237068</v>
      </c>
      <c r="C5365">
        <f t="shared" si="166"/>
        <v>1.9372227237629325E-2</v>
      </c>
    </row>
    <row r="5366" spans="1:3" x14ac:dyDescent="0.2">
      <c r="A5366">
        <v>5365</v>
      </c>
      <c r="B5366">
        <f t="shared" si="167"/>
        <v>-1.0191845856435562</v>
      </c>
      <c r="C5366">
        <f t="shared" si="166"/>
        <v>1.9184585643556185E-2</v>
      </c>
    </row>
    <row r="5367" spans="1:3" x14ac:dyDescent="0.2">
      <c r="A5367">
        <v>5366</v>
      </c>
      <c r="B5367">
        <f t="shared" si="167"/>
        <v>-0.98063139019328638</v>
      </c>
      <c r="C5367">
        <f t="shared" si="166"/>
        <v>1.9368609806713621E-2</v>
      </c>
    </row>
    <row r="5368" spans="1:3" x14ac:dyDescent="0.2">
      <c r="A5368">
        <v>5367</v>
      </c>
      <c r="B5368">
        <f t="shared" si="167"/>
        <v>-1.0191810382837914</v>
      </c>
      <c r="C5368">
        <f t="shared" si="166"/>
        <v>1.9181038283791363E-2</v>
      </c>
    </row>
    <row r="5369" spans="1:3" x14ac:dyDescent="0.2">
      <c r="A5369">
        <v>5368</v>
      </c>
      <c r="B5369">
        <f t="shared" si="167"/>
        <v>-0.9806350056013865</v>
      </c>
      <c r="C5369">
        <f t="shared" si="166"/>
        <v>1.93649943986135E-2</v>
      </c>
    </row>
    <row r="5370" spans="1:3" x14ac:dyDescent="0.2">
      <c r="A5370">
        <v>5369</v>
      </c>
      <c r="B5370">
        <f t="shared" si="167"/>
        <v>-1.0191774928945843</v>
      </c>
      <c r="C5370">
        <f t="shared" si="166"/>
        <v>1.9177492894584258E-2</v>
      </c>
    </row>
    <row r="5371" spans="1:3" x14ac:dyDescent="0.2">
      <c r="A5371">
        <v>5370</v>
      </c>
      <c r="B5371">
        <f t="shared" si="167"/>
        <v>-0.98063861898855487</v>
      </c>
      <c r="C5371">
        <f t="shared" si="166"/>
        <v>1.9361381011445133E-2</v>
      </c>
    </row>
    <row r="5372" spans="1:3" x14ac:dyDescent="0.2">
      <c r="A5372">
        <v>5371</v>
      </c>
      <c r="B5372">
        <f t="shared" si="167"/>
        <v>-1.0191739494741099</v>
      </c>
      <c r="C5372">
        <f t="shared" si="166"/>
        <v>1.9173949474109886E-2</v>
      </c>
    </row>
    <row r="5373" spans="1:3" x14ac:dyDescent="0.2">
      <c r="A5373">
        <v>5372</v>
      </c>
      <c r="B5373">
        <f t="shared" si="167"/>
        <v>-0.98064223035667231</v>
      </c>
      <c r="C5373">
        <f t="shared" si="166"/>
        <v>1.9357769643327694E-2</v>
      </c>
    </row>
    <row r="5374" spans="1:3" x14ac:dyDescent="0.2">
      <c r="A5374">
        <v>5373</v>
      </c>
      <c r="B5374">
        <f t="shared" si="167"/>
        <v>-1.0191704080205457</v>
      </c>
      <c r="C5374">
        <f t="shared" si="166"/>
        <v>1.9170408020545704E-2</v>
      </c>
    </row>
    <row r="5375" spans="1:3" x14ac:dyDescent="0.2">
      <c r="A5375">
        <v>5374</v>
      </c>
      <c r="B5375">
        <f t="shared" si="167"/>
        <v>-0.98064583970761721</v>
      </c>
      <c r="C5375">
        <f t="shared" si="166"/>
        <v>1.9354160292382794E-2</v>
      </c>
    </row>
    <row r="5376" spans="1:3" x14ac:dyDescent="0.2">
      <c r="A5376">
        <v>5375</v>
      </c>
      <c r="B5376">
        <f t="shared" si="167"/>
        <v>-1.0191668685320712</v>
      </c>
      <c r="C5376">
        <f t="shared" si="166"/>
        <v>1.9166868532071168E-2</v>
      </c>
    </row>
    <row r="5377" spans="1:3" x14ac:dyDescent="0.2">
      <c r="A5377">
        <v>5376</v>
      </c>
      <c r="B5377">
        <f t="shared" si="167"/>
        <v>-0.98064944704326595</v>
      </c>
      <c r="C5377">
        <f t="shared" si="166"/>
        <v>1.9350552956734046E-2</v>
      </c>
    </row>
    <row r="5378" spans="1:3" x14ac:dyDescent="0.2">
      <c r="A5378">
        <v>5377</v>
      </c>
      <c r="B5378">
        <f t="shared" si="167"/>
        <v>-1.0191633310068684</v>
      </c>
      <c r="C5378">
        <f t="shared" si="166"/>
        <v>1.91633310068684E-2</v>
      </c>
    </row>
    <row r="5379" spans="1:3" x14ac:dyDescent="0.2">
      <c r="A5379">
        <v>5378</v>
      </c>
      <c r="B5379">
        <f t="shared" si="167"/>
        <v>-0.98065305236549216</v>
      </c>
      <c r="C5379">
        <f t="shared" ref="C5379:C5442" si="168">ABS(-1-B5379)</f>
        <v>1.9346947634507838E-2</v>
      </c>
    </row>
    <row r="5380" spans="1:3" x14ac:dyDescent="0.2">
      <c r="A5380">
        <v>5379</v>
      </c>
      <c r="B5380">
        <f t="shared" ref="B5380:B5443" si="169">(-((B5379)*(B5379))+3)/-2</f>
        <v>-1.0191597954431217</v>
      </c>
      <c r="C5380">
        <f t="shared" si="168"/>
        <v>1.9159795443121741E-2</v>
      </c>
    </row>
    <row r="5381" spans="1:3" x14ac:dyDescent="0.2">
      <c r="A5381">
        <v>5380</v>
      </c>
      <c r="B5381">
        <f t="shared" si="169"/>
        <v>-0.98065665567616711</v>
      </c>
      <c r="C5381">
        <f t="shared" si="168"/>
        <v>1.9343344323832889E-2</v>
      </c>
    </row>
    <row r="5382" spans="1:3" x14ac:dyDescent="0.2">
      <c r="A5382">
        <v>5381</v>
      </c>
      <c r="B5382">
        <f t="shared" si="169"/>
        <v>-1.0191562618390178</v>
      </c>
      <c r="C5382">
        <f t="shared" si="168"/>
        <v>1.9156261839017752E-2</v>
      </c>
    </row>
    <row r="5383" spans="1:3" x14ac:dyDescent="0.2">
      <c r="A5383">
        <v>5382</v>
      </c>
      <c r="B5383">
        <f t="shared" si="169"/>
        <v>-0.98066025697715975</v>
      </c>
      <c r="C5383">
        <f t="shared" si="168"/>
        <v>1.933974302284025E-2</v>
      </c>
    </row>
    <row r="5384" spans="1:3" x14ac:dyDescent="0.2">
      <c r="A5384">
        <v>5383</v>
      </c>
      <c r="B5384">
        <f t="shared" si="169"/>
        <v>-1.0191527301927454</v>
      </c>
      <c r="C5384">
        <f t="shared" si="168"/>
        <v>1.9152730192745437E-2</v>
      </c>
    </row>
    <row r="5385" spans="1:3" x14ac:dyDescent="0.2">
      <c r="A5385">
        <v>5384</v>
      </c>
      <c r="B5385">
        <f t="shared" si="169"/>
        <v>-0.98066385627033648</v>
      </c>
      <c r="C5385">
        <f t="shared" si="168"/>
        <v>1.9336143729663524E-2</v>
      </c>
    </row>
    <row r="5386" spans="1:3" x14ac:dyDescent="0.2">
      <c r="A5386">
        <v>5385</v>
      </c>
      <c r="B5386">
        <f t="shared" si="169"/>
        <v>-1.0191492005024965</v>
      </c>
      <c r="C5386">
        <f t="shared" si="168"/>
        <v>1.9149200502496466E-2</v>
      </c>
    </row>
    <row r="5387" spans="1:3" x14ac:dyDescent="0.2">
      <c r="A5387">
        <v>5386</v>
      </c>
      <c r="B5387">
        <f t="shared" si="169"/>
        <v>-0.98066745355756113</v>
      </c>
      <c r="C5387">
        <f t="shared" si="168"/>
        <v>1.9332546442438869E-2</v>
      </c>
    </row>
    <row r="5388" spans="1:3" x14ac:dyDescent="0.2">
      <c r="A5388">
        <v>5387</v>
      </c>
      <c r="B5388">
        <f t="shared" si="169"/>
        <v>-1.0191456727664643</v>
      </c>
      <c r="C5388">
        <f t="shared" si="168"/>
        <v>1.9145672766464283E-2</v>
      </c>
    </row>
    <row r="5389" spans="1:3" x14ac:dyDescent="0.2">
      <c r="A5389">
        <v>5388</v>
      </c>
      <c r="B5389">
        <f t="shared" si="169"/>
        <v>-0.98067104884069545</v>
      </c>
      <c r="C5389">
        <f t="shared" si="168"/>
        <v>1.9328951159304553E-2</v>
      </c>
    </row>
    <row r="5390" spans="1:3" x14ac:dyDescent="0.2">
      <c r="A5390">
        <v>5389</v>
      </c>
      <c r="B5390">
        <f t="shared" si="169"/>
        <v>-1.0191421469828452</v>
      </c>
      <c r="C5390">
        <f t="shared" si="168"/>
        <v>1.9142146982845221E-2</v>
      </c>
    </row>
    <row r="5391" spans="1:3" x14ac:dyDescent="0.2">
      <c r="A5391">
        <v>5390</v>
      </c>
      <c r="B5391">
        <f t="shared" si="169"/>
        <v>-0.98067464212159838</v>
      </c>
      <c r="C5391">
        <f t="shared" si="168"/>
        <v>1.9325357878401617E-2</v>
      </c>
    </row>
    <row r="5392" spans="1:3" x14ac:dyDescent="0.2">
      <c r="A5392">
        <v>5391</v>
      </c>
      <c r="B5392">
        <f t="shared" si="169"/>
        <v>-1.0191386231498374</v>
      </c>
      <c r="C5392">
        <f t="shared" si="168"/>
        <v>1.9138623149837386E-2</v>
      </c>
    </row>
    <row r="5393" spans="1:3" x14ac:dyDescent="0.2">
      <c r="A5393">
        <v>5392</v>
      </c>
      <c r="B5393">
        <f t="shared" si="169"/>
        <v>-0.9806782334021269</v>
      </c>
      <c r="C5393">
        <f t="shared" si="168"/>
        <v>1.9321766597873102E-2</v>
      </c>
    </row>
    <row r="5394" spans="1:3" x14ac:dyDescent="0.2">
      <c r="A5394">
        <v>5393</v>
      </c>
      <c r="B5394">
        <f t="shared" si="169"/>
        <v>-1.0191351012656418</v>
      </c>
      <c r="C5394">
        <f t="shared" si="168"/>
        <v>1.9135101265641774E-2</v>
      </c>
    </row>
    <row r="5395" spans="1:3" x14ac:dyDescent="0.2">
      <c r="A5395">
        <v>5394</v>
      </c>
      <c r="B5395">
        <f t="shared" si="169"/>
        <v>-0.98068182268413506</v>
      </c>
      <c r="C5395">
        <f t="shared" si="168"/>
        <v>1.9318177315864937E-2</v>
      </c>
    </row>
    <row r="5396" spans="1:3" x14ac:dyDescent="0.2">
      <c r="A5396">
        <v>5395</v>
      </c>
      <c r="B5396">
        <f t="shared" si="169"/>
        <v>-1.0191315813284614</v>
      </c>
      <c r="C5396">
        <f t="shared" si="168"/>
        <v>1.9131581328461378E-2</v>
      </c>
    </row>
    <row r="5397" spans="1:3" x14ac:dyDescent="0.2">
      <c r="A5397">
        <v>5396</v>
      </c>
      <c r="B5397">
        <f t="shared" si="169"/>
        <v>-0.98068540996947484</v>
      </c>
      <c r="C5397">
        <f t="shared" si="168"/>
        <v>1.9314590030525158E-2</v>
      </c>
    </row>
    <row r="5398" spans="1:3" x14ac:dyDescent="0.2">
      <c r="A5398">
        <v>5397</v>
      </c>
      <c r="B5398">
        <f t="shared" si="169"/>
        <v>-1.0191280633365016</v>
      </c>
      <c r="C5398">
        <f t="shared" si="168"/>
        <v>1.9128063336501633E-2</v>
      </c>
    </row>
    <row r="5399" spans="1:3" x14ac:dyDescent="0.2">
      <c r="A5399">
        <v>5398</v>
      </c>
      <c r="B5399">
        <f t="shared" si="169"/>
        <v>-0.98068899525999575</v>
      </c>
      <c r="C5399">
        <f t="shared" si="168"/>
        <v>1.9311004740004245E-2</v>
      </c>
    </row>
    <row r="5400" spans="1:3" x14ac:dyDescent="0.2">
      <c r="A5400">
        <v>5399</v>
      </c>
      <c r="B5400">
        <f t="shared" si="169"/>
        <v>-1.01912454728797</v>
      </c>
      <c r="C5400">
        <f t="shared" si="168"/>
        <v>1.9124547287969973E-2</v>
      </c>
    </row>
    <row r="5401" spans="1:3" x14ac:dyDescent="0.2">
      <c r="A5401">
        <v>5400</v>
      </c>
      <c r="B5401">
        <f t="shared" si="169"/>
        <v>-0.9806925785575451</v>
      </c>
      <c r="C5401">
        <f t="shared" si="168"/>
        <v>1.9307421442454897E-2</v>
      </c>
    </row>
    <row r="5402" spans="1:3" x14ac:dyDescent="0.2">
      <c r="A5402">
        <v>5401</v>
      </c>
      <c r="B5402">
        <f t="shared" si="169"/>
        <v>-1.0191210331810767</v>
      </c>
      <c r="C5402">
        <f t="shared" si="168"/>
        <v>1.9121033181076719E-2</v>
      </c>
    </row>
    <row r="5403" spans="1:3" x14ac:dyDescent="0.2">
      <c r="A5403">
        <v>5402</v>
      </c>
      <c r="B5403">
        <f t="shared" si="169"/>
        <v>-0.98069615986396741</v>
      </c>
      <c r="C5403">
        <f t="shared" si="168"/>
        <v>1.9303840136032591E-2</v>
      </c>
    </row>
    <row r="5404" spans="1:3" x14ac:dyDescent="0.2">
      <c r="A5404">
        <v>5403</v>
      </c>
      <c r="B5404">
        <f t="shared" si="169"/>
        <v>-1.0191175210140337</v>
      </c>
      <c r="C5404">
        <f t="shared" si="168"/>
        <v>1.9117521014033745E-2</v>
      </c>
    </row>
    <row r="5405" spans="1:3" x14ac:dyDescent="0.2">
      <c r="A5405">
        <v>5404</v>
      </c>
      <c r="B5405">
        <f t="shared" si="169"/>
        <v>-0.9806997391811052</v>
      </c>
      <c r="C5405">
        <f t="shared" si="168"/>
        <v>1.9300260818894799E-2</v>
      </c>
    </row>
    <row r="5406" spans="1:3" x14ac:dyDescent="0.2">
      <c r="A5406">
        <v>5405</v>
      </c>
      <c r="B5406">
        <f t="shared" si="169"/>
        <v>-1.019114010785056</v>
      </c>
      <c r="C5406">
        <f t="shared" si="168"/>
        <v>1.9114010785056035E-2</v>
      </c>
    </row>
    <row r="5407" spans="1:3" x14ac:dyDescent="0.2">
      <c r="A5407">
        <v>5406</v>
      </c>
      <c r="B5407">
        <f t="shared" si="169"/>
        <v>-0.98070331651079834</v>
      </c>
      <c r="C5407">
        <f t="shared" si="168"/>
        <v>1.929668348920166E-2</v>
      </c>
    </row>
    <row r="5408" spans="1:3" x14ac:dyDescent="0.2">
      <c r="A5408">
        <v>5407</v>
      </c>
      <c r="B5408">
        <f t="shared" si="169"/>
        <v>-1.0191105024923606</v>
      </c>
      <c r="C5408">
        <f t="shared" si="168"/>
        <v>1.911050249236057E-2</v>
      </c>
    </row>
    <row r="5409" spans="1:3" x14ac:dyDescent="0.2">
      <c r="A5409">
        <v>5408</v>
      </c>
      <c r="B5409">
        <f t="shared" si="169"/>
        <v>-0.98070689185488413</v>
      </c>
      <c r="C5409">
        <f t="shared" si="168"/>
        <v>1.9293108145115867E-2</v>
      </c>
    </row>
    <row r="5410" spans="1:3" x14ac:dyDescent="0.2">
      <c r="A5410">
        <v>5409</v>
      </c>
      <c r="B5410">
        <f t="shared" si="169"/>
        <v>-1.0191069961341663</v>
      </c>
      <c r="C5410">
        <f t="shared" si="168"/>
        <v>1.9106996134166332E-2</v>
      </c>
    </row>
    <row r="5411" spans="1:3" x14ac:dyDescent="0.2">
      <c r="A5411">
        <v>5410</v>
      </c>
      <c r="B5411">
        <f t="shared" si="169"/>
        <v>-0.98071046521519811</v>
      </c>
      <c r="C5411">
        <f t="shared" si="168"/>
        <v>1.9289534784801887E-2</v>
      </c>
    </row>
    <row r="5412" spans="1:3" x14ac:dyDescent="0.2">
      <c r="A5412">
        <v>5411</v>
      </c>
      <c r="B5412">
        <f t="shared" si="169"/>
        <v>-1.019103491708695</v>
      </c>
      <c r="C5412">
        <f t="shared" si="168"/>
        <v>1.9103491708694964E-2</v>
      </c>
    </row>
    <row r="5413" spans="1:3" x14ac:dyDescent="0.2">
      <c r="A5413">
        <v>5412</v>
      </c>
      <c r="B5413">
        <f t="shared" si="169"/>
        <v>-0.98071403659357292</v>
      </c>
      <c r="C5413">
        <f t="shared" si="168"/>
        <v>1.9285963406427076E-2</v>
      </c>
    </row>
    <row r="5414" spans="1:3" x14ac:dyDescent="0.2">
      <c r="A5414">
        <v>5413</v>
      </c>
      <c r="B5414">
        <f t="shared" si="169"/>
        <v>-1.0190999892141701</v>
      </c>
      <c r="C5414">
        <f t="shared" si="168"/>
        <v>1.909998921417011E-2</v>
      </c>
    </row>
    <row r="5415" spans="1:3" x14ac:dyDescent="0.2">
      <c r="A5415">
        <v>5414</v>
      </c>
      <c r="B5415">
        <f t="shared" si="169"/>
        <v>-0.98071760599183921</v>
      </c>
      <c r="C5415">
        <f t="shared" si="168"/>
        <v>1.9282394008160786E-2</v>
      </c>
    </row>
    <row r="5416" spans="1:3" x14ac:dyDescent="0.2">
      <c r="A5416">
        <v>5415</v>
      </c>
      <c r="B5416">
        <f t="shared" si="169"/>
        <v>-1.0190964886488179</v>
      </c>
      <c r="C5416">
        <f t="shared" si="168"/>
        <v>1.9096488648817855E-2</v>
      </c>
    </row>
    <row r="5417" spans="1:3" x14ac:dyDescent="0.2">
      <c r="A5417">
        <v>5416</v>
      </c>
      <c r="B5417">
        <f t="shared" si="169"/>
        <v>-0.98072117341182496</v>
      </c>
      <c r="C5417">
        <f t="shared" si="168"/>
        <v>1.9278826588175035E-2</v>
      </c>
    </row>
    <row r="5418" spans="1:3" x14ac:dyDescent="0.2">
      <c r="A5418">
        <v>5417</v>
      </c>
      <c r="B5418">
        <f t="shared" si="169"/>
        <v>-1.0190929900108665</v>
      </c>
      <c r="C5418">
        <f t="shared" si="168"/>
        <v>1.9092990010866506E-2</v>
      </c>
    </row>
    <row r="5419" spans="1:3" x14ac:dyDescent="0.2">
      <c r="A5419">
        <v>5418</v>
      </c>
      <c r="B5419">
        <f t="shared" si="169"/>
        <v>-0.98072473885535594</v>
      </c>
      <c r="C5419">
        <f t="shared" si="168"/>
        <v>1.9275261144644062E-2</v>
      </c>
    </row>
    <row r="5420" spans="1:3" x14ac:dyDescent="0.2">
      <c r="A5420">
        <v>5419</v>
      </c>
      <c r="B5420">
        <f t="shared" si="169"/>
        <v>-1.019089493298547</v>
      </c>
      <c r="C5420">
        <f t="shared" si="168"/>
        <v>1.9089493298547033E-2</v>
      </c>
    </row>
    <row r="5421" spans="1:3" x14ac:dyDescent="0.2">
      <c r="A5421">
        <v>5420</v>
      </c>
      <c r="B5421">
        <f t="shared" si="169"/>
        <v>-0.98072830232425534</v>
      </c>
      <c r="C5421">
        <f t="shared" si="168"/>
        <v>1.9271697675744659E-2</v>
      </c>
    </row>
    <row r="5422" spans="1:3" x14ac:dyDescent="0.2">
      <c r="A5422">
        <v>5421</v>
      </c>
      <c r="B5422">
        <f t="shared" si="169"/>
        <v>-1.019085998510092</v>
      </c>
      <c r="C5422">
        <f t="shared" si="168"/>
        <v>1.9085998510091962E-2</v>
      </c>
    </row>
    <row r="5423" spans="1:3" x14ac:dyDescent="0.2">
      <c r="A5423">
        <v>5422</v>
      </c>
      <c r="B5423">
        <f t="shared" si="169"/>
        <v>-0.98073186382034439</v>
      </c>
      <c r="C5423">
        <f t="shared" si="168"/>
        <v>1.9268136179655615E-2</v>
      </c>
    </row>
    <row r="5424" spans="1:3" x14ac:dyDescent="0.2">
      <c r="A5424">
        <v>5423</v>
      </c>
      <c r="B5424">
        <f t="shared" si="169"/>
        <v>-1.0190825056437367</v>
      </c>
      <c r="C5424">
        <f t="shared" si="168"/>
        <v>1.9082505643736702E-2</v>
      </c>
    </row>
    <row r="5425" spans="1:3" x14ac:dyDescent="0.2">
      <c r="A5425">
        <v>5424</v>
      </c>
      <c r="B5425">
        <f t="shared" si="169"/>
        <v>-0.98073542334544173</v>
      </c>
      <c r="C5425">
        <f t="shared" si="168"/>
        <v>1.9264576654558274E-2</v>
      </c>
    </row>
    <row r="5426" spans="1:3" x14ac:dyDescent="0.2">
      <c r="A5426">
        <v>5425</v>
      </c>
      <c r="B5426">
        <f t="shared" si="169"/>
        <v>-1.0190790146977187</v>
      </c>
      <c r="C5426">
        <f t="shared" si="168"/>
        <v>1.9079014697718666E-2</v>
      </c>
    </row>
    <row r="5427" spans="1:3" x14ac:dyDescent="0.2">
      <c r="A5427">
        <v>5426</v>
      </c>
      <c r="B5427">
        <f t="shared" si="169"/>
        <v>-0.98073898090136347</v>
      </c>
      <c r="C5427">
        <f t="shared" si="168"/>
        <v>1.9261019098636534E-2</v>
      </c>
    </row>
    <row r="5428" spans="1:3" x14ac:dyDescent="0.2">
      <c r="A5428">
        <v>5427</v>
      </c>
      <c r="B5428">
        <f t="shared" si="169"/>
        <v>-1.0190755256702775</v>
      </c>
      <c r="C5428">
        <f t="shared" si="168"/>
        <v>1.9075525670277482E-2</v>
      </c>
    </row>
    <row r="5429" spans="1:3" x14ac:dyDescent="0.2">
      <c r="A5429">
        <v>5428</v>
      </c>
      <c r="B5429">
        <f t="shared" si="169"/>
        <v>-0.98074253648992382</v>
      </c>
      <c r="C5429">
        <f t="shared" si="168"/>
        <v>1.9257463510076178E-2</v>
      </c>
    </row>
    <row r="5430" spans="1:3" x14ac:dyDescent="0.2">
      <c r="A5430">
        <v>5429</v>
      </c>
      <c r="B5430">
        <f t="shared" si="169"/>
        <v>-1.0190720385596552</v>
      </c>
      <c r="C5430">
        <f t="shared" si="168"/>
        <v>1.9072038559655224E-2</v>
      </c>
    </row>
    <row r="5431" spans="1:3" x14ac:dyDescent="0.2">
      <c r="A5431">
        <v>5430</v>
      </c>
      <c r="B5431">
        <f t="shared" si="169"/>
        <v>-0.98074609011293423</v>
      </c>
      <c r="C5431">
        <f t="shared" si="168"/>
        <v>1.9253909887065768E-2</v>
      </c>
    </row>
    <row r="5432" spans="1:3" x14ac:dyDescent="0.2">
      <c r="A5432">
        <v>5431</v>
      </c>
      <c r="B5432">
        <f t="shared" si="169"/>
        <v>-1.0190685533640962</v>
      </c>
      <c r="C5432">
        <f t="shared" si="168"/>
        <v>1.9068553364096186E-2</v>
      </c>
    </row>
    <row r="5433" spans="1:3" x14ac:dyDescent="0.2">
      <c r="A5433">
        <v>5432</v>
      </c>
      <c r="B5433">
        <f t="shared" si="169"/>
        <v>-0.98074964177220414</v>
      </c>
      <c r="C5433">
        <f t="shared" si="168"/>
        <v>1.9250358227795861E-2</v>
      </c>
    </row>
    <row r="5434" spans="1:3" x14ac:dyDescent="0.2">
      <c r="A5434">
        <v>5433</v>
      </c>
      <c r="B5434">
        <f t="shared" si="169"/>
        <v>-1.0190650700818467</v>
      </c>
      <c r="C5434">
        <f t="shared" si="168"/>
        <v>1.9065070081846658E-2</v>
      </c>
    </row>
    <row r="5435" spans="1:3" x14ac:dyDescent="0.2">
      <c r="A5435">
        <v>5434</v>
      </c>
      <c r="B5435">
        <f t="shared" si="169"/>
        <v>-0.98075319146954043</v>
      </c>
      <c r="C5435">
        <f t="shared" si="168"/>
        <v>1.9246808530459569E-2</v>
      </c>
    </row>
    <row r="5436" spans="1:3" x14ac:dyDescent="0.2">
      <c r="A5436">
        <v>5435</v>
      </c>
      <c r="B5436">
        <f t="shared" si="169"/>
        <v>-1.0190615887111556</v>
      </c>
      <c r="C5436">
        <f t="shared" si="168"/>
        <v>1.9061588711155597E-2</v>
      </c>
    </row>
    <row r="5437" spans="1:3" x14ac:dyDescent="0.2">
      <c r="A5437">
        <v>5436</v>
      </c>
      <c r="B5437">
        <f t="shared" si="169"/>
        <v>-0.98075673920674777</v>
      </c>
      <c r="C5437">
        <f t="shared" si="168"/>
        <v>1.9243260793252226E-2</v>
      </c>
    </row>
    <row r="5438" spans="1:3" x14ac:dyDescent="0.2">
      <c r="A5438">
        <v>5437</v>
      </c>
      <c r="B5438">
        <f t="shared" si="169"/>
        <v>-1.0190581092502737</v>
      </c>
      <c r="C5438">
        <f t="shared" si="168"/>
        <v>1.9058109250273736E-2</v>
      </c>
    </row>
    <row r="5439" spans="1:3" x14ac:dyDescent="0.2">
      <c r="A5439">
        <v>5438</v>
      </c>
      <c r="B5439">
        <f t="shared" si="169"/>
        <v>-0.98076028498562862</v>
      </c>
      <c r="C5439">
        <f t="shared" si="168"/>
        <v>1.9239715014371384E-2</v>
      </c>
    </row>
    <row r="5440" spans="1:3" x14ac:dyDescent="0.2">
      <c r="A5440">
        <v>5439</v>
      </c>
      <c r="B5440">
        <f t="shared" si="169"/>
        <v>-1.0190546316974542</v>
      </c>
      <c r="C5440">
        <f t="shared" si="168"/>
        <v>1.905463169745425E-2</v>
      </c>
    </row>
    <row r="5441" spans="1:3" x14ac:dyDescent="0.2">
      <c r="A5441">
        <v>5440</v>
      </c>
      <c r="B5441">
        <f t="shared" si="169"/>
        <v>-0.98076382880798296</v>
      </c>
      <c r="C5441">
        <f t="shared" si="168"/>
        <v>1.9236171192017038E-2</v>
      </c>
    </row>
    <row r="5442" spans="1:3" x14ac:dyDescent="0.2">
      <c r="A5442">
        <v>5441</v>
      </c>
      <c r="B5442">
        <f t="shared" si="169"/>
        <v>-1.0190511560509528</v>
      </c>
      <c r="C5442">
        <f t="shared" si="168"/>
        <v>1.9051156050952756E-2</v>
      </c>
    </row>
    <row r="5443" spans="1:3" x14ac:dyDescent="0.2">
      <c r="A5443">
        <v>5442</v>
      </c>
      <c r="B5443">
        <f t="shared" si="169"/>
        <v>-0.98076737067560837</v>
      </c>
      <c r="C5443">
        <f t="shared" ref="C5443:C5506" si="170">ABS(-1-B5443)</f>
        <v>1.9232629324391626E-2</v>
      </c>
    </row>
    <row r="5444" spans="1:3" x14ac:dyDescent="0.2">
      <c r="A5444">
        <v>5443</v>
      </c>
      <c r="B5444">
        <f t="shared" ref="B5444:B5507" si="171">(-((B5443)*(B5443))+3)/-2</f>
        <v>-1.0190476823090269</v>
      </c>
      <c r="C5444">
        <f t="shared" si="170"/>
        <v>1.904768230902687E-2</v>
      </c>
    </row>
    <row r="5445" spans="1:3" x14ac:dyDescent="0.2">
      <c r="A5445">
        <v>5444</v>
      </c>
      <c r="B5445">
        <f t="shared" si="171"/>
        <v>-0.9807709105903003</v>
      </c>
      <c r="C5445">
        <f t="shared" si="170"/>
        <v>1.9229089409699696E-2</v>
      </c>
    </row>
    <row r="5446" spans="1:3" x14ac:dyDescent="0.2">
      <c r="A5446">
        <v>5445</v>
      </c>
      <c r="B5446">
        <f t="shared" si="171"/>
        <v>-1.0190442104699367</v>
      </c>
      <c r="C5446">
        <f t="shared" si="170"/>
        <v>1.9044210469936651E-2</v>
      </c>
    </row>
    <row r="5447" spans="1:3" x14ac:dyDescent="0.2">
      <c r="A5447">
        <v>5446</v>
      </c>
      <c r="B5447">
        <f t="shared" si="171"/>
        <v>-0.98077444855385176</v>
      </c>
      <c r="C5447">
        <f t="shared" si="170"/>
        <v>1.9225551446148237E-2</v>
      </c>
    </row>
    <row r="5448" spans="1:3" x14ac:dyDescent="0.2">
      <c r="A5448">
        <v>5447</v>
      </c>
      <c r="B5448">
        <f t="shared" si="171"/>
        <v>-1.0190407405319439</v>
      </c>
      <c r="C5448">
        <f t="shared" si="170"/>
        <v>1.9040740531943934E-2</v>
      </c>
    </row>
    <row r="5449" spans="1:3" x14ac:dyDescent="0.2">
      <c r="A5449">
        <v>5448</v>
      </c>
      <c r="B5449">
        <f t="shared" si="171"/>
        <v>-0.98077798456805365</v>
      </c>
      <c r="C5449">
        <f t="shared" si="170"/>
        <v>1.9222015431946349E-2</v>
      </c>
    </row>
    <row r="5450" spans="1:3" x14ac:dyDescent="0.2">
      <c r="A5450">
        <v>5449</v>
      </c>
      <c r="B5450">
        <f t="shared" si="171"/>
        <v>-1.0190372724933134</v>
      </c>
      <c r="C5450">
        <f t="shared" si="170"/>
        <v>1.903727249331344E-2</v>
      </c>
    </row>
    <row r="5451" spans="1:3" x14ac:dyDescent="0.2">
      <c r="A5451">
        <v>5450</v>
      </c>
      <c r="B5451">
        <f t="shared" si="171"/>
        <v>-0.9807815186346942</v>
      </c>
      <c r="C5451">
        <f t="shared" si="170"/>
        <v>1.9218481365305795E-2</v>
      </c>
    </row>
    <row r="5452" spans="1:3" x14ac:dyDescent="0.2">
      <c r="A5452">
        <v>5451</v>
      </c>
      <c r="B5452">
        <f t="shared" si="171"/>
        <v>-1.0190338063523114</v>
      </c>
      <c r="C5452">
        <f t="shared" si="170"/>
        <v>1.9033806352311444E-2</v>
      </c>
    </row>
    <row r="5453" spans="1:3" x14ac:dyDescent="0.2">
      <c r="A5453">
        <v>5452</v>
      </c>
      <c r="B5453">
        <f t="shared" si="171"/>
        <v>-0.98078505075555988</v>
      </c>
      <c r="C5453">
        <f t="shared" si="170"/>
        <v>1.9214949244440116E-2</v>
      </c>
    </row>
    <row r="5454" spans="1:3" x14ac:dyDescent="0.2">
      <c r="A5454">
        <v>5453</v>
      </c>
      <c r="B5454">
        <f t="shared" si="171"/>
        <v>-1.0190303421072069</v>
      </c>
      <c r="C5454">
        <f t="shared" si="170"/>
        <v>1.9030342107206888E-2</v>
      </c>
    </row>
    <row r="5455" spans="1:3" x14ac:dyDescent="0.2">
      <c r="A5455">
        <v>5454</v>
      </c>
      <c r="B5455">
        <f t="shared" si="171"/>
        <v>-0.98078858093243448</v>
      </c>
      <c r="C5455">
        <f t="shared" si="170"/>
        <v>1.9211419067565516E-2</v>
      </c>
    </row>
    <row r="5456" spans="1:3" x14ac:dyDescent="0.2">
      <c r="A5456">
        <v>5455</v>
      </c>
      <c r="B5456">
        <f t="shared" si="171"/>
        <v>-1.0190268797562707</v>
      </c>
      <c r="C5456">
        <f t="shared" si="170"/>
        <v>1.9026879756270709E-2</v>
      </c>
    </row>
    <row r="5457" spans="1:3" x14ac:dyDescent="0.2">
      <c r="A5457">
        <v>5456</v>
      </c>
      <c r="B5457">
        <f t="shared" si="171"/>
        <v>-0.98079210916709947</v>
      </c>
      <c r="C5457">
        <f t="shared" si="170"/>
        <v>1.9207890832900532E-2</v>
      </c>
    </row>
    <row r="5458" spans="1:3" x14ac:dyDescent="0.2">
      <c r="A5458">
        <v>5457</v>
      </c>
      <c r="B5458">
        <f t="shared" si="171"/>
        <v>-1.0190234192977763</v>
      </c>
      <c r="C5458">
        <f t="shared" si="170"/>
        <v>1.9023419297776289E-2</v>
      </c>
    </row>
    <row r="5459" spans="1:3" x14ac:dyDescent="0.2">
      <c r="A5459">
        <v>5458</v>
      </c>
      <c r="B5459">
        <f t="shared" si="171"/>
        <v>-0.98079563546133419</v>
      </c>
      <c r="C5459">
        <f t="shared" si="170"/>
        <v>1.9204364538665808E-2</v>
      </c>
    </row>
    <row r="5460" spans="1:3" x14ac:dyDescent="0.2">
      <c r="A5460">
        <v>5459</v>
      </c>
      <c r="B5460">
        <f t="shared" si="171"/>
        <v>-1.0190199607299988</v>
      </c>
      <c r="C5460">
        <f t="shared" si="170"/>
        <v>1.9019960729998786E-2</v>
      </c>
    </row>
    <row r="5461" spans="1:3" x14ac:dyDescent="0.2">
      <c r="A5461">
        <v>5460</v>
      </c>
      <c r="B5461">
        <f t="shared" si="171"/>
        <v>-0.9807991598169159</v>
      </c>
      <c r="C5461">
        <f t="shared" si="170"/>
        <v>1.92008401830841E-2</v>
      </c>
    </row>
    <row r="5462" spans="1:3" x14ac:dyDescent="0.2">
      <c r="A5462">
        <v>5461</v>
      </c>
      <c r="B5462">
        <f t="shared" si="171"/>
        <v>-1.019016504051216</v>
      </c>
      <c r="C5462">
        <f t="shared" si="170"/>
        <v>1.9016504051216021E-2</v>
      </c>
    </row>
    <row r="5463" spans="1:3" x14ac:dyDescent="0.2">
      <c r="A5463">
        <v>5462</v>
      </c>
      <c r="B5463">
        <f t="shared" si="171"/>
        <v>-0.98080268223561906</v>
      </c>
      <c r="C5463">
        <f t="shared" si="170"/>
        <v>1.9197317764380939E-2</v>
      </c>
    </row>
    <row r="5464" spans="1:3" x14ac:dyDescent="0.2">
      <c r="A5464">
        <v>5463</v>
      </c>
      <c r="B5464">
        <f t="shared" si="171"/>
        <v>-1.0190130492597076</v>
      </c>
      <c r="C5464">
        <f t="shared" si="170"/>
        <v>1.9013049259707593E-2</v>
      </c>
    </row>
    <row r="5465" spans="1:3" x14ac:dyDescent="0.2">
      <c r="A5465">
        <v>5464</v>
      </c>
      <c r="B5465">
        <f t="shared" si="171"/>
        <v>-0.98080620271921637</v>
      </c>
      <c r="C5465">
        <f t="shared" si="170"/>
        <v>1.9193797280783631E-2</v>
      </c>
    </row>
    <row r="5466" spans="1:3" x14ac:dyDescent="0.2">
      <c r="A5466">
        <v>5465</v>
      </c>
      <c r="B5466">
        <f t="shared" si="171"/>
        <v>-1.0190095963537558</v>
      </c>
      <c r="C5466">
        <f t="shared" si="170"/>
        <v>1.9009596353755764E-2</v>
      </c>
    </row>
    <row r="5467" spans="1:3" x14ac:dyDescent="0.2">
      <c r="A5467">
        <v>5466</v>
      </c>
      <c r="B5467">
        <f t="shared" si="171"/>
        <v>-0.98080972126947785</v>
      </c>
      <c r="C5467">
        <f t="shared" si="170"/>
        <v>1.9190278730522148E-2</v>
      </c>
    </row>
    <row r="5468" spans="1:3" x14ac:dyDescent="0.2">
      <c r="A5468">
        <v>5467</v>
      </c>
      <c r="B5468">
        <f t="shared" si="171"/>
        <v>-1.0190061453316446</v>
      </c>
      <c r="C5468">
        <f t="shared" si="170"/>
        <v>1.9006145331644575E-2</v>
      </c>
    </row>
    <row r="5469" spans="1:3" x14ac:dyDescent="0.2">
      <c r="A5469">
        <v>5468</v>
      </c>
      <c r="B5469">
        <f t="shared" si="171"/>
        <v>-0.98081323788817165</v>
      </c>
      <c r="C5469">
        <f t="shared" si="170"/>
        <v>1.9186762111828348E-2</v>
      </c>
    </row>
    <row r="5470" spans="1:3" x14ac:dyDescent="0.2">
      <c r="A5470">
        <v>5469</v>
      </c>
      <c r="B5470">
        <f t="shared" si="171"/>
        <v>-1.0190026961916603</v>
      </c>
      <c r="C5470">
        <f t="shared" si="170"/>
        <v>1.9002696191660284E-2</v>
      </c>
    </row>
    <row r="5471" spans="1:3" x14ac:dyDescent="0.2">
      <c r="A5471">
        <v>5470</v>
      </c>
      <c r="B5471">
        <f t="shared" si="171"/>
        <v>-0.98081675257706347</v>
      </c>
      <c r="C5471">
        <f t="shared" si="170"/>
        <v>1.9183247422936534E-2</v>
      </c>
    </row>
    <row r="5472" spans="1:3" x14ac:dyDescent="0.2">
      <c r="A5472">
        <v>5471</v>
      </c>
      <c r="B5472">
        <f t="shared" si="171"/>
        <v>-1.0189992489320918</v>
      </c>
      <c r="C5472">
        <f t="shared" si="170"/>
        <v>1.8999248932091817E-2</v>
      </c>
    </row>
    <row r="5473" spans="1:3" x14ac:dyDescent="0.2">
      <c r="A5473">
        <v>5472</v>
      </c>
      <c r="B5473">
        <f t="shared" si="171"/>
        <v>-0.98082026533791644</v>
      </c>
      <c r="C5473">
        <f t="shared" si="170"/>
        <v>1.9179734662083558E-2</v>
      </c>
    </row>
    <row r="5474" spans="1:3" x14ac:dyDescent="0.2">
      <c r="A5474">
        <v>5473</v>
      </c>
      <c r="B5474">
        <f t="shared" si="171"/>
        <v>-1.0189958035512297</v>
      </c>
      <c r="C5474">
        <f t="shared" si="170"/>
        <v>1.8995803551229651E-2</v>
      </c>
    </row>
    <row r="5475" spans="1:3" x14ac:dyDescent="0.2">
      <c r="A5475">
        <v>5474</v>
      </c>
      <c r="B5475">
        <f t="shared" si="171"/>
        <v>-0.98082377617249195</v>
      </c>
      <c r="C5475">
        <f t="shared" si="170"/>
        <v>1.9176223827508054E-2</v>
      </c>
    </row>
    <row r="5476" spans="1:3" x14ac:dyDescent="0.2">
      <c r="A5476">
        <v>5475</v>
      </c>
      <c r="B5476">
        <f t="shared" si="171"/>
        <v>-1.0189923600473667</v>
      </c>
      <c r="C5476">
        <f t="shared" si="170"/>
        <v>1.8992360047366708E-2</v>
      </c>
    </row>
    <row r="5477" spans="1:3" x14ac:dyDescent="0.2">
      <c r="A5477">
        <v>5476</v>
      </c>
      <c r="B5477">
        <f t="shared" si="171"/>
        <v>-0.98082728508254891</v>
      </c>
      <c r="C5477">
        <f t="shared" si="170"/>
        <v>1.9172714917451095E-2</v>
      </c>
    </row>
    <row r="5478" spans="1:3" x14ac:dyDescent="0.2">
      <c r="A5478">
        <v>5477</v>
      </c>
      <c r="B5478">
        <f t="shared" si="171"/>
        <v>-1.0189889184187981</v>
      </c>
      <c r="C5478">
        <f t="shared" si="170"/>
        <v>1.8988918418798129E-2</v>
      </c>
    </row>
    <row r="5479" spans="1:3" x14ac:dyDescent="0.2">
      <c r="A5479">
        <v>5478</v>
      </c>
      <c r="B5479">
        <f t="shared" si="171"/>
        <v>-0.98083079206984403</v>
      </c>
      <c r="C5479">
        <f t="shared" si="170"/>
        <v>1.9169207930155974E-2</v>
      </c>
    </row>
    <row r="5480" spans="1:3" x14ac:dyDescent="0.2">
      <c r="A5480">
        <v>5479</v>
      </c>
      <c r="B5480">
        <f t="shared" si="171"/>
        <v>-1.0189854786638213</v>
      </c>
      <c r="C5480">
        <f t="shared" si="170"/>
        <v>1.8985478663821276E-2</v>
      </c>
    </row>
    <row r="5481" spans="1:3" x14ac:dyDescent="0.2">
      <c r="A5481">
        <v>5480</v>
      </c>
      <c r="B5481">
        <f t="shared" si="171"/>
        <v>-0.98083429713613157</v>
      </c>
      <c r="C5481">
        <f t="shared" si="170"/>
        <v>1.9165702863868428E-2</v>
      </c>
    </row>
    <row r="5482" spans="1:3" x14ac:dyDescent="0.2">
      <c r="A5482">
        <v>5481</v>
      </c>
      <c r="B5482">
        <f t="shared" si="171"/>
        <v>-1.0189820407807355</v>
      </c>
      <c r="C5482">
        <f t="shared" si="170"/>
        <v>1.898204078073551E-2</v>
      </c>
    </row>
    <row r="5483" spans="1:3" x14ac:dyDescent="0.2">
      <c r="A5483">
        <v>5482</v>
      </c>
      <c r="B5483">
        <f t="shared" si="171"/>
        <v>-0.9808378002831637</v>
      </c>
      <c r="C5483">
        <f t="shared" si="170"/>
        <v>1.9162199716836303E-2</v>
      </c>
    </row>
    <row r="5484" spans="1:3" x14ac:dyDescent="0.2">
      <c r="A5484">
        <v>5483</v>
      </c>
      <c r="B5484">
        <f t="shared" si="171"/>
        <v>-1.0189786047678424</v>
      </c>
      <c r="C5484">
        <f t="shared" si="170"/>
        <v>1.8978604767842411E-2</v>
      </c>
    </row>
    <row r="5485" spans="1:3" x14ac:dyDescent="0.2">
      <c r="A5485">
        <v>5484</v>
      </c>
      <c r="B5485">
        <f t="shared" si="171"/>
        <v>-0.98084130151269056</v>
      </c>
      <c r="C5485">
        <f t="shared" si="170"/>
        <v>1.9158698487309445E-2</v>
      </c>
    </row>
    <row r="5486" spans="1:3" x14ac:dyDescent="0.2">
      <c r="A5486">
        <v>5485</v>
      </c>
      <c r="B5486">
        <f t="shared" si="171"/>
        <v>-1.0189751706234456</v>
      </c>
      <c r="C5486">
        <f t="shared" si="170"/>
        <v>1.8975170623445559E-2</v>
      </c>
    </row>
    <row r="5487" spans="1:3" x14ac:dyDescent="0.2">
      <c r="A5487">
        <v>5486</v>
      </c>
      <c r="B5487">
        <f t="shared" si="171"/>
        <v>-0.98084480082645997</v>
      </c>
      <c r="C5487">
        <f t="shared" si="170"/>
        <v>1.9155199173540027E-2</v>
      </c>
    </row>
    <row r="5488" spans="1:3" x14ac:dyDescent="0.2">
      <c r="A5488">
        <v>5487</v>
      </c>
      <c r="B5488">
        <f t="shared" si="171"/>
        <v>-1.018971738345851</v>
      </c>
      <c r="C5488">
        <f t="shared" si="170"/>
        <v>1.8971738345850975E-2</v>
      </c>
    </row>
    <row r="5489" spans="1:3" x14ac:dyDescent="0.2">
      <c r="A5489">
        <v>5488</v>
      </c>
      <c r="B5489">
        <f t="shared" si="171"/>
        <v>-0.98084829822621733</v>
      </c>
      <c r="C5489">
        <f t="shared" si="170"/>
        <v>1.915170177378267E-2</v>
      </c>
    </row>
    <row r="5490" spans="1:3" x14ac:dyDescent="0.2">
      <c r="A5490">
        <v>5489</v>
      </c>
      <c r="B5490">
        <f t="shared" si="171"/>
        <v>-1.0189683079333667</v>
      </c>
      <c r="C5490">
        <f t="shared" si="170"/>
        <v>1.8968307933366679E-2</v>
      </c>
    </row>
    <row r="5491" spans="1:3" x14ac:dyDescent="0.2">
      <c r="A5491">
        <v>5490</v>
      </c>
      <c r="B5491">
        <f t="shared" si="171"/>
        <v>-0.98085179371370579</v>
      </c>
      <c r="C5491">
        <f t="shared" si="170"/>
        <v>1.9148206286294212E-2</v>
      </c>
    </row>
    <row r="5492" spans="1:3" x14ac:dyDescent="0.2">
      <c r="A5492">
        <v>5491</v>
      </c>
      <c r="B5492">
        <f t="shared" si="171"/>
        <v>-1.0189648793843029</v>
      </c>
      <c r="C5492">
        <f t="shared" si="170"/>
        <v>1.8964879384302913E-2</v>
      </c>
    </row>
    <row r="5493" spans="1:3" x14ac:dyDescent="0.2">
      <c r="A5493">
        <v>5492</v>
      </c>
      <c r="B5493">
        <f t="shared" si="171"/>
        <v>-0.98085528729066651</v>
      </c>
      <c r="C5493">
        <f t="shared" si="170"/>
        <v>1.9144712709333489E-2</v>
      </c>
    </row>
    <row r="5494" spans="1:3" x14ac:dyDescent="0.2">
      <c r="A5494">
        <v>5493</v>
      </c>
      <c r="B5494">
        <f t="shared" si="171"/>
        <v>-1.0189614526969719</v>
      </c>
      <c r="C5494">
        <f t="shared" si="170"/>
        <v>1.8961452696971914E-2</v>
      </c>
    </row>
    <row r="5495" spans="1:3" x14ac:dyDescent="0.2">
      <c r="A5495">
        <v>5494</v>
      </c>
      <c r="B5495">
        <f t="shared" si="171"/>
        <v>-0.98085877895883833</v>
      </c>
      <c r="C5495">
        <f t="shared" si="170"/>
        <v>1.9141221041161671E-2</v>
      </c>
    </row>
    <row r="5496" spans="1:3" x14ac:dyDescent="0.2">
      <c r="A5496">
        <v>5495</v>
      </c>
      <c r="B5496">
        <f t="shared" si="171"/>
        <v>-1.0189580278696884</v>
      </c>
      <c r="C5496">
        <f t="shared" si="170"/>
        <v>1.8958027869688365E-2</v>
      </c>
    </row>
    <row r="5497" spans="1:3" x14ac:dyDescent="0.2">
      <c r="A5497">
        <v>5496</v>
      </c>
      <c r="B5497">
        <f t="shared" si="171"/>
        <v>-0.98086226871995774</v>
      </c>
      <c r="C5497">
        <f t="shared" si="170"/>
        <v>1.9137731280042258E-2</v>
      </c>
    </row>
    <row r="5498" spans="1:3" x14ac:dyDescent="0.2">
      <c r="A5498">
        <v>5497</v>
      </c>
      <c r="B5498">
        <f t="shared" si="171"/>
        <v>-1.0189546049007687</v>
      </c>
      <c r="C5498">
        <f t="shared" si="170"/>
        <v>1.8954604900768723E-2</v>
      </c>
    </row>
    <row r="5499" spans="1:3" x14ac:dyDescent="0.2">
      <c r="A5499">
        <v>5498</v>
      </c>
      <c r="B5499">
        <f t="shared" si="171"/>
        <v>-0.98086575657575914</v>
      </c>
      <c r="C5499">
        <f t="shared" si="170"/>
        <v>1.913424342424086E-2</v>
      </c>
    </row>
    <row r="5500" spans="1:3" x14ac:dyDescent="0.2">
      <c r="A5500">
        <v>5499</v>
      </c>
      <c r="B5500">
        <f t="shared" si="171"/>
        <v>-1.0189511837885319</v>
      </c>
      <c r="C5500">
        <f t="shared" si="170"/>
        <v>1.8951183788531889E-2</v>
      </c>
    </row>
    <row r="5501" spans="1:3" x14ac:dyDescent="0.2">
      <c r="A5501">
        <v>5500</v>
      </c>
      <c r="B5501">
        <f t="shared" si="171"/>
        <v>-0.98086924252797481</v>
      </c>
      <c r="C5501">
        <f t="shared" si="170"/>
        <v>1.9130757472025195E-2</v>
      </c>
    </row>
    <row r="5502" spans="1:3" x14ac:dyDescent="0.2">
      <c r="A5502">
        <v>5501</v>
      </c>
      <c r="B5502">
        <f t="shared" si="171"/>
        <v>-1.0189477645312985</v>
      </c>
      <c r="C5502">
        <f t="shared" si="170"/>
        <v>1.8947764531298539E-2</v>
      </c>
    </row>
    <row r="5503" spans="1:3" x14ac:dyDescent="0.2">
      <c r="A5503">
        <v>5502</v>
      </c>
      <c r="B5503">
        <f t="shared" si="171"/>
        <v>-0.98087272657833469</v>
      </c>
      <c r="C5503">
        <f t="shared" si="170"/>
        <v>1.9127273421665314E-2</v>
      </c>
    </row>
    <row r="5504" spans="1:3" x14ac:dyDescent="0.2">
      <c r="A5504">
        <v>5503</v>
      </c>
      <c r="B5504">
        <f t="shared" si="171"/>
        <v>-1.0189443471273918</v>
      </c>
      <c r="C5504">
        <f t="shared" si="170"/>
        <v>1.8944347127391792E-2</v>
      </c>
    </row>
    <row r="5505" spans="1:3" x14ac:dyDescent="0.2">
      <c r="A5505">
        <v>5504</v>
      </c>
      <c r="B5505">
        <f t="shared" si="171"/>
        <v>-0.98087620872856662</v>
      </c>
      <c r="C5505">
        <f t="shared" si="170"/>
        <v>1.9123791271433377E-2</v>
      </c>
    </row>
    <row r="5506" spans="1:3" x14ac:dyDescent="0.2">
      <c r="A5506">
        <v>5505</v>
      </c>
      <c r="B5506">
        <f t="shared" si="171"/>
        <v>-1.0189409315751368</v>
      </c>
      <c r="C5506">
        <f t="shared" si="170"/>
        <v>1.8940931575136766E-2</v>
      </c>
    </row>
    <row r="5507" spans="1:3" x14ac:dyDescent="0.2">
      <c r="A5507">
        <v>5506</v>
      </c>
      <c r="B5507">
        <f t="shared" si="171"/>
        <v>-0.98087968898039624</v>
      </c>
      <c r="C5507">
        <f t="shared" ref="C5507:C5570" si="172">ABS(-1-B5507)</f>
        <v>1.9120311019603764E-2</v>
      </c>
    </row>
    <row r="5508" spans="1:3" x14ac:dyDescent="0.2">
      <c r="A5508">
        <v>5507</v>
      </c>
      <c r="B5508">
        <f t="shared" ref="B5508:B5571" si="173">(-((B5507)*(B5507))+3)/-2</f>
        <v>-1.0189375178728606</v>
      </c>
      <c r="C5508">
        <f t="shared" si="172"/>
        <v>1.8937517872860576E-2</v>
      </c>
    </row>
    <row r="5509" spans="1:3" x14ac:dyDescent="0.2">
      <c r="A5509">
        <v>5508</v>
      </c>
      <c r="B5509">
        <f t="shared" si="173"/>
        <v>-0.98088316733554692</v>
      </c>
      <c r="C5509">
        <f t="shared" si="172"/>
        <v>1.9116832664453076E-2</v>
      </c>
    </row>
    <row r="5510" spans="1:3" x14ac:dyDescent="0.2">
      <c r="A5510">
        <v>5509</v>
      </c>
      <c r="B5510">
        <f t="shared" si="173"/>
        <v>-1.0189341060188928</v>
      </c>
      <c r="C5510">
        <f t="shared" si="172"/>
        <v>1.8934106018892782E-2</v>
      </c>
    </row>
    <row r="5511" spans="1:3" x14ac:dyDescent="0.2">
      <c r="A5511">
        <v>5510</v>
      </c>
      <c r="B5511">
        <f t="shared" si="173"/>
        <v>-0.98088664379573987</v>
      </c>
      <c r="C5511">
        <f t="shared" si="172"/>
        <v>1.9113356204260135E-2</v>
      </c>
    </row>
    <row r="5512" spans="1:3" x14ac:dyDescent="0.2">
      <c r="A5512">
        <v>5511</v>
      </c>
      <c r="B5512">
        <f t="shared" si="173"/>
        <v>-1.0189306960115647</v>
      </c>
      <c r="C5512">
        <f t="shared" si="172"/>
        <v>1.8930696011564718E-2</v>
      </c>
    </row>
    <row r="5513" spans="1:3" x14ac:dyDescent="0.2">
      <c r="A5513">
        <v>5512</v>
      </c>
      <c r="B5513">
        <f t="shared" si="173"/>
        <v>-0.98089011836269413</v>
      </c>
      <c r="C5513">
        <f t="shared" si="172"/>
        <v>1.910988163730587E-2</v>
      </c>
    </row>
    <row r="5514" spans="1:3" x14ac:dyDescent="0.2">
      <c r="A5514">
        <v>5513</v>
      </c>
      <c r="B5514">
        <f t="shared" si="173"/>
        <v>-1.0189272878492099</v>
      </c>
      <c r="C5514">
        <f t="shared" si="172"/>
        <v>1.8927287849209939E-2</v>
      </c>
    </row>
    <row r="5515" spans="1:3" x14ac:dyDescent="0.2">
      <c r="A5515">
        <v>5514</v>
      </c>
      <c r="B5515">
        <f t="shared" si="173"/>
        <v>-0.98089359103812668</v>
      </c>
      <c r="C5515">
        <f t="shared" si="172"/>
        <v>1.9106408961873322E-2</v>
      </c>
    </row>
    <row r="5516" spans="1:3" x14ac:dyDescent="0.2">
      <c r="A5516">
        <v>5515</v>
      </c>
      <c r="B5516">
        <f t="shared" si="173"/>
        <v>-1.0189238815301642</v>
      </c>
      <c r="C5516">
        <f t="shared" si="172"/>
        <v>1.8923881530164222E-2</v>
      </c>
    </row>
    <row r="5517" spans="1:3" x14ac:dyDescent="0.2">
      <c r="A5517">
        <v>5516</v>
      </c>
      <c r="B5517">
        <f t="shared" si="173"/>
        <v>-0.98089706182375191</v>
      </c>
      <c r="C5517">
        <f t="shared" si="172"/>
        <v>1.9102938176248085E-2</v>
      </c>
    </row>
    <row r="5518" spans="1:3" x14ac:dyDescent="0.2">
      <c r="A5518">
        <v>5517</v>
      </c>
      <c r="B5518">
        <f t="shared" si="173"/>
        <v>-1.0189204770527653</v>
      </c>
      <c r="C5518">
        <f t="shared" si="172"/>
        <v>1.8920477052765339E-2</v>
      </c>
    </row>
    <row r="5519" spans="1:3" x14ac:dyDescent="0.2">
      <c r="A5519">
        <v>5518</v>
      </c>
      <c r="B5519">
        <f t="shared" si="173"/>
        <v>-0.98090053072128258</v>
      </c>
      <c r="C5519">
        <f t="shared" si="172"/>
        <v>1.9099469278717418E-2</v>
      </c>
    </row>
    <row r="5520" spans="1:3" x14ac:dyDescent="0.2">
      <c r="A5520">
        <v>5519</v>
      </c>
      <c r="B5520">
        <f t="shared" si="173"/>
        <v>-1.0189170744153531</v>
      </c>
      <c r="C5520">
        <f t="shared" si="172"/>
        <v>1.8917074415353063E-2</v>
      </c>
    </row>
    <row r="5521" spans="1:3" x14ac:dyDescent="0.2">
      <c r="A5521">
        <v>5520</v>
      </c>
      <c r="B5521">
        <f t="shared" si="173"/>
        <v>-0.98090399773242898</v>
      </c>
      <c r="C5521">
        <f t="shared" si="172"/>
        <v>1.9096002267571022E-2</v>
      </c>
    </row>
    <row r="5522" spans="1:3" x14ac:dyDescent="0.2">
      <c r="A5522">
        <v>5521</v>
      </c>
      <c r="B5522">
        <f t="shared" si="173"/>
        <v>-1.0189136736162694</v>
      </c>
      <c r="C5522">
        <f t="shared" si="172"/>
        <v>1.8913673616269389E-2</v>
      </c>
    </row>
    <row r="5523" spans="1:3" x14ac:dyDescent="0.2">
      <c r="A5523">
        <v>5522</v>
      </c>
      <c r="B5523">
        <f t="shared" si="173"/>
        <v>-0.98090746285889918</v>
      </c>
      <c r="C5523">
        <f t="shared" si="172"/>
        <v>1.9092537141100818E-2</v>
      </c>
    </row>
    <row r="5524" spans="1:3" x14ac:dyDescent="0.2">
      <c r="A5524">
        <v>5523</v>
      </c>
      <c r="B5524">
        <f t="shared" si="173"/>
        <v>-1.0189102746538587</v>
      </c>
      <c r="C5524">
        <f t="shared" si="172"/>
        <v>1.891027465385875E-2</v>
      </c>
    </row>
    <row r="5525" spans="1:3" x14ac:dyDescent="0.2">
      <c r="A5525">
        <v>5524</v>
      </c>
      <c r="B5525">
        <f t="shared" si="173"/>
        <v>-0.98091092610239905</v>
      </c>
      <c r="C5525">
        <f t="shared" si="172"/>
        <v>1.908907389760095E-2</v>
      </c>
    </row>
    <row r="5526" spans="1:3" x14ac:dyDescent="0.2">
      <c r="A5526">
        <v>5525</v>
      </c>
      <c r="B5526">
        <f t="shared" si="173"/>
        <v>-1.0189068775264669</v>
      </c>
      <c r="C5526">
        <f t="shared" si="172"/>
        <v>1.8906877526466914E-2</v>
      </c>
    </row>
    <row r="5527" spans="1:3" x14ac:dyDescent="0.2">
      <c r="A5527">
        <v>5526</v>
      </c>
      <c r="B5527">
        <f t="shared" si="173"/>
        <v>-0.98091438746463266</v>
      </c>
      <c r="C5527">
        <f t="shared" si="172"/>
        <v>1.9085612535367336E-2</v>
      </c>
    </row>
    <row r="5528" spans="1:3" x14ac:dyDescent="0.2">
      <c r="A5528">
        <v>5527</v>
      </c>
      <c r="B5528">
        <f t="shared" si="173"/>
        <v>-1.0189034822324423</v>
      </c>
      <c r="C5528">
        <f t="shared" si="172"/>
        <v>1.8903482232442315E-2</v>
      </c>
    </row>
    <row r="5529" spans="1:3" x14ac:dyDescent="0.2">
      <c r="A5529">
        <v>5528</v>
      </c>
      <c r="B5529">
        <f t="shared" si="173"/>
        <v>-0.98091784694730155</v>
      </c>
      <c r="C5529">
        <f t="shared" si="172"/>
        <v>1.9082153052698447E-2</v>
      </c>
    </row>
    <row r="5530" spans="1:3" x14ac:dyDescent="0.2">
      <c r="A5530">
        <v>5529</v>
      </c>
      <c r="B5530">
        <f t="shared" si="173"/>
        <v>-1.0189000887701352</v>
      </c>
      <c r="C5530">
        <f t="shared" si="172"/>
        <v>1.8900088770135159E-2</v>
      </c>
    </row>
    <row r="5531" spans="1:3" x14ac:dyDescent="0.2">
      <c r="A5531">
        <v>5530</v>
      </c>
      <c r="B5531">
        <f t="shared" si="173"/>
        <v>-0.98092130455210536</v>
      </c>
      <c r="C5531">
        <f t="shared" si="172"/>
        <v>1.9078695447894645E-2</v>
      </c>
    </row>
    <row r="5532" spans="1:3" x14ac:dyDescent="0.2">
      <c r="A5532">
        <v>5531</v>
      </c>
      <c r="B5532">
        <f t="shared" si="173"/>
        <v>-1.0188966971378979</v>
      </c>
      <c r="C5532">
        <f t="shared" si="172"/>
        <v>1.8896697137897878E-2</v>
      </c>
    </row>
    <row r="5533" spans="1:3" x14ac:dyDescent="0.2">
      <c r="A5533">
        <v>5532</v>
      </c>
      <c r="B5533">
        <f t="shared" si="173"/>
        <v>-0.98092476028074138</v>
      </c>
      <c r="C5533">
        <f t="shared" si="172"/>
        <v>1.9075239719258619E-2</v>
      </c>
    </row>
    <row r="5534" spans="1:3" x14ac:dyDescent="0.2">
      <c r="A5534">
        <v>5533</v>
      </c>
      <c r="B5534">
        <f t="shared" si="173"/>
        <v>-1.0188933073340851</v>
      </c>
      <c r="C5534">
        <f t="shared" si="172"/>
        <v>1.8893307334085119E-2</v>
      </c>
    </row>
    <row r="5535" spans="1:3" x14ac:dyDescent="0.2">
      <c r="A5535">
        <v>5534</v>
      </c>
      <c r="B5535">
        <f t="shared" si="173"/>
        <v>-0.98092821413490483</v>
      </c>
      <c r="C5535">
        <f t="shared" si="172"/>
        <v>1.907178586509517E-2</v>
      </c>
    </row>
    <row r="5536" spans="1:3" x14ac:dyDescent="0.2">
      <c r="A5536">
        <v>5535</v>
      </c>
      <c r="B5536">
        <f t="shared" si="173"/>
        <v>-1.0188899193570531</v>
      </c>
      <c r="C5536">
        <f t="shared" si="172"/>
        <v>1.8889919357053087E-2</v>
      </c>
    </row>
    <row r="5537" spans="1:3" x14ac:dyDescent="0.2">
      <c r="A5537">
        <v>5536</v>
      </c>
      <c r="B5537">
        <f t="shared" si="173"/>
        <v>-0.9809316661162889</v>
      </c>
      <c r="C5537">
        <f t="shared" si="172"/>
        <v>1.9068333883711097E-2</v>
      </c>
    </row>
    <row r="5538" spans="1:3" x14ac:dyDescent="0.2">
      <c r="A5538">
        <v>5537</v>
      </c>
      <c r="B5538">
        <f t="shared" si="173"/>
        <v>-1.0188865332051606</v>
      </c>
      <c r="C5538">
        <f t="shared" si="172"/>
        <v>1.8886533205160649E-2</v>
      </c>
    </row>
    <row r="5539" spans="1:3" x14ac:dyDescent="0.2">
      <c r="A5539">
        <v>5538</v>
      </c>
      <c r="B5539">
        <f t="shared" si="173"/>
        <v>-0.98093511622658458</v>
      </c>
      <c r="C5539">
        <f t="shared" si="172"/>
        <v>1.906488377341542E-2</v>
      </c>
    </row>
    <row r="5540" spans="1:3" x14ac:dyDescent="0.2">
      <c r="A5540">
        <v>5539</v>
      </c>
      <c r="B5540">
        <f t="shared" si="173"/>
        <v>-1.0188831488767685</v>
      </c>
      <c r="C5540">
        <f t="shared" si="172"/>
        <v>1.8883148876768452E-2</v>
      </c>
    </row>
    <row r="5541" spans="1:3" x14ac:dyDescent="0.2">
      <c r="A5541">
        <v>5540</v>
      </c>
      <c r="B5541">
        <f t="shared" si="173"/>
        <v>-0.9809385644674804</v>
      </c>
      <c r="C5541">
        <f t="shared" si="172"/>
        <v>1.9061435532519599E-2</v>
      </c>
    </row>
    <row r="5542" spans="1:3" x14ac:dyDescent="0.2">
      <c r="A5542">
        <v>5541</v>
      </c>
      <c r="B5542">
        <f t="shared" si="173"/>
        <v>-1.0188797663702394</v>
      </c>
      <c r="C5542">
        <f t="shared" si="172"/>
        <v>1.8879766370239359E-2</v>
      </c>
    </row>
    <row r="5543" spans="1:3" x14ac:dyDescent="0.2">
      <c r="A5543">
        <v>5542</v>
      </c>
      <c r="B5543">
        <f t="shared" si="173"/>
        <v>-0.98094201084066324</v>
      </c>
      <c r="C5543">
        <f t="shared" si="172"/>
        <v>1.9057989159336763E-2</v>
      </c>
    </row>
    <row r="5544" spans="1:3" x14ac:dyDescent="0.2">
      <c r="A5544">
        <v>5543</v>
      </c>
      <c r="B5544">
        <f t="shared" si="173"/>
        <v>-1.018876385683938</v>
      </c>
      <c r="C5544">
        <f t="shared" si="172"/>
        <v>1.8876385683938013E-2</v>
      </c>
    </row>
    <row r="5545" spans="1:3" x14ac:dyDescent="0.2">
      <c r="A5545">
        <v>5544</v>
      </c>
      <c r="B5545">
        <f t="shared" si="173"/>
        <v>-0.98094545534781763</v>
      </c>
      <c r="C5545">
        <f t="shared" si="172"/>
        <v>1.905454465218237E-2</v>
      </c>
    </row>
    <row r="5546" spans="1:3" x14ac:dyDescent="0.2">
      <c r="A5546">
        <v>5545</v>
      </c>
      <c r="B5546">
        <f t="shared" si="173"/>
        <v>-1.0188730068162313</v>
      </c>
      <c r="C5546">
        <f t="shared" si="172"/>
        <v>1.8873006816231275E-2</v>
      </c>
    </row>
    <row r="5547" spans="1:3" x14ac:dyDescent="0.2">
      <c r="A5547">
        <v>5546</v>
      </c>
      <c r="B5547">
        <f t="shared" si="173"/>
        <v>-0.98094889799062601</v>
      </c>
      <c r="C5547">
        <f t="shared" si="172"/>
        <v>1.9051102009373988E-2</v>
      </c>
    </row>
    <row r="5548" spans="1:3" x14ac:dyDescent="0.2">
      <c r="A5548">
        <v>5547</v>
      </c>
      <c r="B5548">
        <f t="shared" si="173"/>
        <v>-1.0188696297654882</v>
      </c>
      <c r="C5548">
        <f t="shared" si="172"/>
        <v>1.8869629765488227E-2</v>
      </c>
    </row>
    <row r="5549" spans="1:3" x14ac:dyDescent="0.2">
      <c r="A5549">
        <v>5548</v>
      </c>
      <c r="B5549">
        <f t="shared" si="173"/>
        <v>-0.98095233877076848</v>
      </c>
      <c r="C5549">
        <f t="shared" si="172"/>
        <v>1.9047661229231516E-2</v>
      </c>
    </row>
    <row r="5550" spans="1:3" x14ac:dyDescent="0.2">
      <c r="A5550">
        <v>5549</v>
      </c>
      <c r="B5550">
        <f t="shared" si="173"/>
        <v>-1.0188662545300797</v>
      </c>
      <c r="C5550">
        <f t="shared" si="172"/>
        <v>1.8866254530079729E-2</v>
      </c>
    </row>
    <row r="5551" spans="1:3" x14ac:dyDescent="0.2">
      <c r="A5551">
        <v>5550</v>
      </c>
      <c r="B5551">
        <f t="shared" si="173"/>
        <v>-0.98095577768992337</v>
      </c>
      <c r="C5551">
        <f t="shared" si="172"/>
        <v>1.9044222310076631E-2</v>
      </c>
    </row>
    <row r="5552" spans="1:3" x14ac:dyDescent="0.2">
      <c r="A5552">
        <v>5551</v>
      </c>
      <c r="B5552">
        <f t="shared" si="173"/>
        <v>-1.0188628811083789</v>
      </c>
      <c r="C5552">
        <f t="shared" si="172"/>
        <v>1.8862881108378859E-2</v>
      </c>
    </row>
    <row r="5553" spans="1:3" x14ac:dyDescent="0.2">
      <c r="A5553">
        <v>5552</v>
      </c>
      <c r="B5553">
        <f t="shared" si="173"/>
        <v>-0.98095921474976677</v>
      </c>
      <c r="C5553">
        <f t="shared" si="172"/>
        <v>1.9040785250233228E-2</v>
      </c>
    </row>
    <row r="5554" spans="1:3" x14ac:dyDescent="0.2">
      <c r="A5554">
        <v>5553</v>
      </c>
      <c r="B5554">
        <f t="shared" si="173"/>
        <v>-1.0188595094987605</v>
      </c>
      <c r="C5554">
        <f t="shared" si="172"/>
        <v>1.8859509498760474E-2</v>
      </c>
    </row>
    <row r="5555" spans="1:3" x14ac:dyDescent="0.2">
      <c r="A5555">
        <v>5554</v>
      </c>
      <c r="B5555">
        <f t="shared" si="173"/>
        <v>-0.98096264995197258</v>
      </c>
      <c r="C5555">
        <f t="shared" si="172"/>
        <v>1.9037350048027424E-2</v>
      </c>
    </row>
    <row r="5556" spans="1:3" x14ac:dyDescent="0.2">
      <c r="A5556">
        <v>5555</v>
      </c>
      <c r="B5556">
        <f t="shared" si="173"/>
        <v>-1.0188561396996019</v>
      </c>
      <c r="C5556">
        <f t="shared" si="172"/>
        <v>1.885613969960187E-2</v>
      </c>
    </row>
    <row r="5557" spans="1:3" x14ac:dyDescent="0.2">
      <c r="A5557">
        <v>5556</v>
      </c>
      <c r="B5557">
        <f t="shared" si="173"/>
        <v>-0.98096608329821267</v>
      </c>
      <c r="C5557">
        <f t="shared" si="172"/>
        <v>1.9033916701787335E-2</v>
      </c>
    </row>
    <row r="5558" spans="1:3" x14ac:dyDescent="0.2">
      <c r="A5558">
        <v>5557</v>
      </c>
      <c r="B5558">
        <f t="shared" si="173"/>
        <v>-1.0188527717092821</v>
      </c>
      <c r="C5558">
        <f t="shared" si="172"/>
        <v>1.8852771709282123E-2</v>
      </c>
    </row>
    <row r="5559" spans="1:3" x14ac:dyDescent="0.2">
      <c r="A5559">
        <v>5558</v>
      </c>
      <c r="B5559">
        <f t="shared" si="173"/>
        <v>-0.9809695147901567</v>
      </c>
      <c r="C5559">
        <f t="shared" si="172"/>
        <v>1.9030485209843295E-2</v>
      </c>
    </row>
    <row r="5560" spans="1:3" x14ac:dyDescent="0.2">
      <c r="A5560">
        <v>5559</v>
      </c>
      <c r="B5560">
        <f t="shared" si="173"/>
        <v>-1.0188494055261823</v>
      </c>
      <c r="C5560">
        <f t="shared" si="172"/>
        <v>1.8849405526182306E-2</v>
      </c>
    </row>
    <row r="5561" spans="1:3" x14ac:dyDescent="0.2">
      <c r="A5561">
        <v>5560</v>
      </c>
      <c r="B5561">
        <f t="shared" si="173"/>
        <v>-0.98097294442947247</v>
      </c>
      <c r="C5561">
        <f t="shared" si="172"/>
        <v>1.9027055570527529E-2</v>
      </c>
    </row>
    <row r="5562" spans="1:3" x14ac:dyDescent="0.2">
      <c r="A5562">
        <v>5561</v>
      </c>
      <c r="B5562">
        <f t="shared" si="173"/>
        <v>-1.0188460411486855</v>
      </c>
      <c r="C5562">
        <f t="shared" si="172"/>
        <v>1.8846041148685488E-2</v>
      </c>
    </row>
    <row r="5563" spans="1:3" x14ac:dyDescent="0.2">
      <c r="A5563">
        <v>5562</v>
      </c>
      <c r="B5563">
        <f t="shared" si="173"/>
        <v>-0.98097637221782552</v>
      </c>
      <c r="C5563">
        <f t="shared" si="172"/>
        <v>1.9023627782174479E-2</v>
      </c>
    </row>
    <row r="5564" spans="1:3" x14ac:dyDescent="0.2">
      <c r="A5564">
        <v>5563</v>
      </c>
      <c r="B5564">
        <f t="shared" si="173"/>
        <v>-1.0188426785751772</v>
      </c>
      <c r="C5564">
        <f t="shared" si="172"/>
        <v>1.8842678575177185E-2</v>
      </c>
    </row>
    <row r="5565" spans="1:3" x14ac:dyDescent="0.2">
      <c r="A5565">
        <v>5564</v>
      </c>
      <c r="B5565">
        <f t="shared" si="173"/>
        <v>-0.98097979815687908</v>
      </c>
      <c r="C5565">
        <f t="shared" si="172"/>
        <v>1.9020201843120921E-2</v>
      </c>
    </row>
    <row r="5566" spans="1:3" x14ac:dyDescent="0.2">
      <c r="A5566">
        <v>5565</v>
      </c>
      <c r="B5566">
        <f t="shared" si="173"/>
        <v>-1.0188393178040445</v>
      </c>
      <c r="C5566">
        <f t="shared" si="172"/>
        <v>1.8839317804044464E-2</v>
      </c>
    </row>
    <row r="5567" spans="1:3" x14ac:dyDescent="0.2">
      <c r="A5567">
        <v>5566</v>
      </c>
      <c r="B5567">
        <f t="shared" si="173"/>
        <v>-0.9809832222482946</v>
      </c>
      <c r="C5567">
        <f t="shared" si="172"/>
        <v>1.9016777751705405E-2</v>
      </c>
    </row>
    <row r="5568" spans="1:3" x14ac:dyDescent="0.2">
      <c r="A5568">
        <v>5567</v>
      </c>
      <c r="B5568">
        <f t="shared" si="173"/>
        <v>-1.0188359588336766</v>
      </c>
      <c r="C5568">
        <f t="shared" si="172"/>
        <v>1.8835958833676614E-2</v>
      </c>
    </row>
    <row r="5569" spans="1:3" x14ac:dyDescent="0.2">
      <c r="A5569">
        <v>5568</v>
      </c>
      <c r="B5569">
        <f t="shared" si="173"/>
        <v>-0.98098664449373141</v>
      </c>
      <c r="C5569">
        <f t="shared" si="172"/>
        <v>1.9013355506268592E-2</v>
      </c>
    </row>
    <row r="5570" spans="1:3" x14ac:dyDescent="0.2">
      <c r="A5570">
        <v>5569</v>
      </c>
      <c r="B5570">
        <f t="shared" si="173"/>
        <v>-1.0188326016624647</v>
      </c>
      <c r="C5570">
        <f t="shared" si="172"/>
        <v>1.8832601662464699E-2</v>
      </c>
    </row>
    <row r="5571" spans="1:3" x14ac:dyDescent="0.2">
      <c r="A5571">
        <v>5570</v>
      </c>
      <c r="B5571">
        <f t="shared" si="173"/>
        <v>-0.98099006489484675</v>
      </c>
      <c r="C5571">
        <f t="shared" ref="C5571:C5634" si="174">ABS(-1-B5571)</f>
        <v>1.9009935105153253E-2</v>
      </c>
    </row>
    <row r="5572" spans="1:3" x14ac:dyDescent="0.2">
      <c r="A5572">
        <v>5571</v>
      </c>
      <c r="B5572">
        <f t="shared" ref="B5572:B5635" si="175">(-((B5571)*(B5571))+3)/-2</f>
        <v>-1.0188292462888022</v>
      </c>
      <c r="C5572">
        <f t="shared" si="174"/>
        <v>1.8829246288802226E-2</v>
      </c>
    </row>
    <row r="5573" spans="1:3" x14ac:dyDescent="0.2">
      <c r="A5573">
        <v>5572</v>
      </c>
      <c r="B5573">
        <f t="shared" si="175"/>
        <v>-0.98099348345329562</v>
      </c>
      <c r="C5573">
        <f t="shared" si="174"/>
        <v>1.9006516546704377E-2</v>
      </c>
    </row>
    <row r="5574" spans="1:3" x14ac:dyDescent="0.2">
      <c r="A5574">
        <v>5573</v>
      </c>
      <c r="B5574">
        <f t="shared" si="175"/>
        <v>-1.0188258927110843</v>
      </c>
      <c r="C5574">
        <f t="shared" si="174"/>
        <v>1.8825892711084258E-2</v>
      </c>
    </row>
    <row r="5575" spans="1:3" x14ac:dyDescent="0.2">
      <c r="A5575">
        <v>5574</v>
      </c>
      <c r="B5575">
        <f t="shared" si="175"/>
        <v>-0.98099690017073116</v>
      </c>
      <c r="C5575">
        <f t="shared" si="174"/>
        <v>1.9003099829268844E-2</v>
      </c>
    </row>
    <row r="5576" spans="1:3" x14ac:dyDescent="0.2">
      <c r="A5576">
        <v>5575</v>
      </c>
      <c r="B5576">
        <f t="shared" si="175"/>
        <v>-1.0188225409277083</v>
      </c>
      <c r="C5576">
        <f t="shared" si="174"/>
        <v>1.8822540927708298E-2</v>
      </c>
    </row>
    <row r="5577" spans="1:3" x14ac:dyDescent="0.2">
      <c r="A5577">
        <v>5576</v>
      </c>
      <c r="B5577">
        <f t="shared" si="175"/>
        <v>-0.98100031504880403</v>
      </c>
      <c r="C5577">
        <f t="shared" si="174"/>
        <v>1.8999684951195972E-2</v>
      </c>
    </row>
    <row r="5578" spans="1:3" x14ac:dyDescent="0.2">
      <c r="A5578">
        <v>5577</v>
      </c>
      <c r="B5578">
        <f t="shared" si="175"/>
        <v>-1.0188191909370736</v>
      </c>
      <c r="C5578">
        <f t="shared" si="174"/>
        <v>1.8819190937073627E-2</v>
      </c>
    </row>
    <row r="5579" spans="1:3" x14ac:dyDescent="0.2">
      <c r="A5579">
        <v>5578</v>
      </c>
      <c r="B5579">
        <f t="shared" si="175"/>
        <v>-0.98100372808916336</v>
      </c>
      <c r="C5579">
        <f t="shared" si="174"/>
        <v>1.8996271910836637E-2</v>
      </c>
    </row>
    <row r="5580" spans="1:3" x14ac:dyDescent="0.2">
      <c r="A5580">
        <v>5579</v>
      </c>
      <c r="B5580">
        <f t="shared" si="175"/>
        <v>-1.0188158427375815</v>
      </c>
      <c r="C5580">
        <f t="shared" si="174"/>
        <v>1.8815842737581523E-2</v>
      </c>
    </row>
    <row r="5581" spans="1:3" x14ac:dyDescent="0.2">
      <c r="A5581">
        <v>5580</v>
      </c>
      <c r="B5581">
        <f t="shared" si="175"/>
        <v>-0.98100713929345573</v>
      </c>
      <c r="C5581">
        <f t="shared" si="174"/>
        <v>1.8992860706544268E-2</v>
      </c>
    </row>
    <row r="5582" spans="1:3" x14ac:dyDescent="0.2">
      <c r="A5582">
        <v>5581</v>
      </c>
      <c r="B5582">
        <f t="shared" si="175"/>
        <v>-1.018812496327635</v>
      </c>
      <c r="C5582">
        <f t="shared" si="174"/>
        <v>1.8812496327635042E-2</v>
      </c>
    </row>
    <row r="5583" spans="1:3" x14ac:dyDescent="0.2">
      <c r="A5583">
        <v>5582</v>
      </c>
      <c r="B5583">
        <f t="shared" si="175"/>
        <v>-0.98101054866332627</v>
      </c>
      <c r="C5583">
        <f t="shared" si="174"/>
        <v>1.8989451336673735E-2</v>
      </c>
    </row>
    <row r="5584" spans="1:3" x14ac:dyDescent="0.2">
      <c r="A5584">
        <v>5583</v>
      </c>
      <c r="B5584">
        <f t="shared" si="175"/>
        <v>-1.0188091517056397</v>
      </c>
      <c r="C5584">
        <f t="shared" si="174"/>
        <v>1.8809151705639682E-2</v>
      </c>
    </row>
    <row r="5585" spans="1:3" x14ac:dyDescent="0.2">
      <c r="A5585">
        <v>5584</v>
      </c>
      <c r="B5585">
        <f t="shared" si="175"/>
        <v>-0.98101395620041743</v>
      </c>
      <c r="C5585">
        <f t="shared" si="174"/>
        <v>1.8986043799582575E-2</v>
      </c>
    </row>
    <row r="5586" spans="1:3" x14ac:dyDescent="0.2">
      <c r="A5586">
        <v>5585</v>
      </c>
      <c r="B5586">
        <f t="shared" si="175"/>
        <v>-1.0188058088700027</v>
      </c>
      <c r="C5586">
        <f t="shared" si="174"/>
        <v>1.8805808870002716E-2</v>
      </c>
    </row>
    <row r="5587" spans="1:3" x14ac:dyDescent="0.2">
      <c r="A5587">
        <v>5586</v>
      </c>
      <c r="B5587">
        <f t="shared" si="175"/>
        <v>-0.98101736190636979</v>
      </c>
      <c r="C5587">
        <f t="shared" si="174"/>
        <v>1.8982638093630211E-2</v>
      </c>
    </row>
    <row r="5588" spans="1:3" x14ac:dyDescent="0.2">
      <c r="A5588">
        <v>5587</v>
      </c>
      <c r="B5588">
        <f t="shared" si="175"/>
        <v>-1.0188024678191334</v>
      </c>
      <c r="C5588">
        <f t="shared" si="174"/>
        <v>1.8802467819133417E-2</v>
      </c>
    </row>
    <row r="5589" spans="1:3" x14ac:dyDescent="0.2">
      <c r="A5589">
        <v>5588</v>
      </c>
      <c r="B5589">
        <f t="shared" si="175"/>
        <v>-0.98102076578282182</v>
      </c>
      <c r="C5589">
        <f t="shared" si="174"/>
        <v>1.8979234217178176E-2</v>
      </c>
    </row>
    <row r="5590" spans="1:3" x14ac:dyDescent="0.2">
      <c r="A5590">
        <v>5589</v>
      </c>
      <c r="B5590">
        <f t="shared" si="175"/>
        <v>-1.0187991285514428</v>
      </c>
      <c r="C5590">
        <f t="shared" si="174"/>
        <v>1.8799128551442834E-2</v>
      </c>
    </row>
    <row r="5591" spans="1:3" x14ac:dyDescent="0.2">
      <c r="A5591">
        <v>5590</v>
      </c>
      <c r="B5591">
        <f t="shared" si="175"/>
        <v>-0.98102416783141033</v>
      </c>
      <c r="C5591">
        <f t="shared" si="174"/>
        <v>1.8975832168589668E-2</v>
      </c>
    </row>
    <row r="5592" spans="1:3" x14ac:dyDescent="0.2">
      <c r="A5592">
        <v>5591</v>
      </c>
      <c r="B5592">
        <f t="shared" si="175"/>
        <v>-1.0187957910653445</v>
      </c>
      <c r="C5592">
        <f t="shared" si="174"/>
        <v>1.8795791065344458E-2</v>
      </c>
    </row>
    <row r="5593" spans="1:3" x14ac:dyDescent="0.2">
      <c r="A5593">
        <v>5592</v>
      </c>
      <c r="B5593">
        <f t="shared" si="175"/>
        <v>-0.98102756805376945</v>
      </c>
      <c r="C5593">
        <f t="shared" si="174"/>
        <v>1.897243194623055E-2</v>
      </c>
    </row>
    <row r="5594" spans="1:3" x14ac:dyDescent="0.2">
      <c r="A5594">
        <v>5593</v>
      </c>
      <c r="B5594">
        <f t="shared" si="175"/>
        <v>-1.0187924553592533</v>
      </c>
      <c r="C5594">
        <f t="shared" si="174"/>
        <v>1.8792455359253335E-2</v>
      </c>
    </row>
    <row r="5595" spans="1:3" x14ac:dyDescent="0.2">
      <c r="A5595">
        <v>5594</v>
      </c>
      <c r="B5595">
        <f t="shared" si="175"/>
        <v>-0.98103096645153187</v>
      </c>
      <c r="C5595">
        <f t="shared" si="174"/>
        <v>1.8969033548468128E-2</v>
      </c>
    </row>
    <row r="5596" spans="1:3" x14ac:dyDescent="0.2">
      <c r="A5596">
        <v>5595</v>
      </c>
      <c r="B5596">
        <f t="shared" si="175"/>
        <v>-1.0187891214315867</v>
      </c>
      <c r="C5596">
        <f t="shared" si="174"/>
        <v>1.8789121431586731E-2</v>
      </c>
    </row>
    <row r="5597" spans="1:3" x14ac:dyDescent="0.2">
      <c r="A5597">
        <v>5596</v>
      </c>
      <c r="B5597">
        <f t="shared" si="175"/>
        <v>-0.98103436302632785</v>
      </c>
      <c r="C5597">
        <f t="shared" si="174"/>
        <v>1.8965636973672151E-2</v>
      </c>
    </row>
    <row r="5598" spans="1:3" x14ac:dyDescent="0.2">
      <c r="A5598">
        <v>5597</v>
      </c>
      <c r="B5598">
        <f t="shared" si="175"/>
        <v>-1.0187857892807637</v>
      </c>
      <c r="C5598">
        <f t="shared" si="174"/>
        <v>1.8785789280763687E-2</v>
      </c>
    </row>
    <row r="5599" spans="1:3" x14ac:dyDescent="0.2">
      <c r="A5599">
        <v>5598</v>
      </c>
      <c r="B5599">
        <f t="shared" si="175"/>
        <v>-0.98103775777978564</v>
      </c>
      <c r="C5599">
        <f t="shared" si="174"/>
        <v>1.8962242220214365E-2</v>
      </c>
    </row>
    <row r="5600" spans="1:3" x14ac:dyDescent="0.2">
      <c r="A5600">
        <v>5599</v>
      </c>
      <c r="B5600">
        <f t="shared" si="175"/>
        <v>-1.0187824589052052</v>
      </c>
      <c r="C5600">
        <f t="shared" si="174"/>
        <v>1.8782458905205246E-2</v>
      </c>
    </row>
    <row r="5601" spans="1:3" x14ac:dyDescent="0.2">
      <c r="A5601">
        <v>5600</v>
      </c>
      <c r="B5601">
        <f t="shared" si="175"/>
        <v>-0.98104115071353193</v>
      </c>
      <c r="C5601">
        <f t="shared" si="174"/>
        <v>1.8958849286468071E-2</v>
      </c>
    </row>
    <row r="5602" spans="1:3" x14ac:dyDescent="0.2">
      <c r="A5602">
        <v>5601</v>
      </c>
      <c r="B5602">
        <f t="shared" si="175"/>
        <v>-1.0187791303033347</v>
      </c>
      <c r="C5602">
        <f t="shared" si="174"/>
        <v>1.8779130303334668E-2</v>
      </c>
    </row>
    <row r="5603" spans="1:3" x14ac:dyDescent="0.2">
      <c r="A5603">
        <v>5602</v>
      </c>
      <c r="B5603">
        <f t="shared" si="175"/>
        <v>-0.98104454182919054</v>
      </c>
      <c r="C5603">
        <f t="shared" si="174"/>
        <v>1.8955458170809458E-2</v>
      </c>
    </row>
    <row r="5604" spans="1:3" x14ac:dyDescent="0.2">
      <c r="A5604">
        <v>5603</v>
      </c>
      <c r="B5604">
        <f t="shared" si="175"/>
        <v>-1.0187758034735768</v>
      </c>
      <c r="C5604">
        <f t="shared" si="174"/>
        <v>1.8775803473576769E-2</v>
      </c>
    </row>
    <row r="5605" spans="1:3" x14ac:dyDescent="0.2">
      <c r="A5605">
        <v>5604</v>
      </c>
      <c r="B5605">
        <f t="shared" si="175"/>
        <v>-0.98104793112838407</v>
      </c>
      <c r="C5605">
        <f t="shared" si="174"/>
        <v>1.8952068871615935E-2</v>
      </c>
    </row>
    <row r="5606" spans="1:3" x14ac:dyDescent="0.2">
      <c r="A5606">
        <v>5605</v>
      </c>
      <c r="B5606">
        <f t="shared" si="175"/>
        <v>-1.0187724784143586</v>
      </c>
      <c r="C5606">
        <f t="shared" si="174"/>
        <v>1.8772478414358584E-2</v>
      </c>
    </row>
    <row r="5607" spans="1:3" x14ac:dyDescent="0.2">
      <c r="A5607">
        <v>5606</v>
      </c>
      <c r="B5607">
        <f t="shared" si="175"/>
        <v>-0.98105131861273265</v>
      </c>
      <c r="C5607">
        <f t="shared" si="174"/>
        <v>1.8948681387267352E-2</v>
      </c>
    </row>
    <row r="5608" spans="1:3" x14ac:dyDescent="0.2">
      <c r="A5608">
        <v>5607</v>
      </c>
      <c r="B5608">
        <f t="shared" si="175"/>
        <v>-1.0187691551241094</v>
      </c>
      <c r="C5608">
        <f t="shared" si="174"/>
        <v>1.8769155124109371E-2</v>
      </c>
    </row>
    <row r="5609" spans="1:3" x14ac:dyDescent="0.2">
      <c r="A5609">
        <v>5608</v>
      </c>
      <c r="B5609">
        <f t="shared" si="175"/>
        <v>-0.98105470428385422</v>
      </c>
      <c r="C5609">
        <f t="shared" si="174"/>
        <v>1.8945295716145782E-2</v>
      </c>
    </row>
    <row r="5610" spans="1:3" x14ac:dyDescent="0.2">
      <c r="A5610">
        <v>5609</v>
      </c>
      <c r="B5610">
        <f t="shared" si="175"/>
        <v>-1.0187658336012597</v>
      </c>
      <c r="C5610">
        <f t="shared" si="174"/>
        <v>1.8765833601259718E-2</v>
      </c>
    </row>
    <row r="5611" spans="1:3" x14ac:dyDescent="0.2">
      <c r="A5611">
        <v>5610</v>
      </c>
      <c r="B5611">
        <f t="shared" si="175"/>
        <v>-0.98105808814336515</v>
      </c>
      <c r="C5611">
        <f t="shared" si="174"/>
        <v>1.8941911856634852E-2</v>
      </c>
    </row>
    <row r="5612" spans="1:3" x14ac:dyDescent="0.2">
      <c r="A5612">
        <v>5611</v>
      </c>
      <c r="B5612">
        <f t="shared" si="175"/>
        <v>-1.0187625138442427</v>
      </c>
      <c r="C5612">
        <f t="shared" si="174"/>
        <v>1.8762513844242656E-2</v>
      </c>
    </row>
    <row r="5613" spans="1:3" x14ac:dyDescent="0.2">
      <c r="A5613">
        <v>5612</v>
      </c>
      <c r="B5613">
        <f t="shared" si="175"/>
        <v>-0.98106147019287959</v>
      </c>
      <c r="C5613">
        <f t="shared" si="174"/>
        <v>1.8938529807120408E-2</v>
      </c>
    </row>
    <row r="5614" spans="1:3" x14ac:dyDescent="0.2">
      <c r="A5614">
        <v>5613</v>
      </c>
      <c r="B5614">
        <f t="shared" si="175"/>
        <v>-1.0187591958514928</v>
      </c>
      <c r="C5614">
        <f t="shared" si="174"/>
        <v>1.8759195851492771E-2</v>
      </c>
    </row>
    <row r="5615" spans="1:3" x14ac:dyDescent="0.2">
      <c r="A5615">
        <v>5614</v>
      </c>
      <c r="B5615">
        <f t="shared" si="175"/>
        <v>-0.98106485043400993</v>
      </c>
      <c r="C5615">
        <f t="shared" si="174"/>
        <v>1.8935149565990073E-2</v>
      </c>
    </row>
    <row r="5616" spans="1:3" x14ac:dyDescent="0.2">
      <c r="A5616">
        <v>5615</v>
      </c>
      <c r="B5616">
        <f t="shared" si="175"/>
        <v>-1.0187558796214469</v>
      </c>
      <c r="C5616">
        <f t="shared" si="174"/>
        <v>1.8755879621446869E-2</v>
      </c>
    </row>
    <row r="5617" spans="1:3" x14ac:dyDescent="0.2">
      <c r="A5617">
        <v>5616</v>
      </c>
      <c r="B5617">
        <f t="shared" si="175"/>
        <v>-0.98106822886836598</v>
      </c>
      <c r="C5617">
        <f t="shared" si="174"/>
        <v>1.8931771131634023E-2</v>
      </c>
    </row>
    <row r="5618" spans="1:3" x14ac:dyDescent="0.2">
      <c r="A5618">
        <v>5617</v>
      </c>
      <c r="B5618">
        <f t="shared" si="175"/>
        <v>-1.0187525651525438</v>
      </c>
      <c r="C5618">
        <f t="shared" si="174"/>
        <v>1.8752565152543754E-2</v>
      </c>
    </row>
    <row r="5619" spans="1:3" x14ac:dyDescent="0.2">
      <c r="A5619">
        <v>5618</v>
      </c>
      <c r="B5619">
        <f t="shared" si="175"/>
        <v>-0.98107160549755601</v>
      </c>
      <c r="C5619">
        <f t="shared" si="174"/>
        <v>1.892839450244399E-2</v>
      </c>
    </row>
    <row r="5620" spans="1:3" x14ac:dyDescent="0.2">
      <c r="A5620">
        <v>5619</v>
      </c>
      <c r="B5620">
        <f t="shared" si="175"/>
        <v>-1.0187492524432238</v>
      </c>
      <c r="C5620">
        <f t="shared" si="174"/>
        <v>1.8749252443223785E-2</v>
      </c>
    </row>
    <row r="5621" spans="1:3" x14ac:dyDescent="0.2">
      <c r="A5621">
        <v>5620</v>
      </c>
      <c r="B5621">
        <f t="shared" si="175"/>
        <v>-0.9810749803231863</v>
      </c>
      <c r="C5621">
        <f t="shared" si="174"/>
        <v>1.8925019676813704E-2</v>
      </c>
    </row>
    <row r="5622" spans="1:3" x14ac:dyDescent="0.2">
      <c r="A5622">
        <v>5621</v>
      </c>
      <c r="B5622">
        <f t="shared" si="175"/>
        <v>-1.0187459414919298</v>
      </c>
      <c r="C5622">
        <f t="shared" si="174"/>
        <v>1.8745941491929763E-2</v>
      </c>
    </row>
    <row r="5623" spans="1:3" x14ac:dyDescent="0.2">
      <c r="A5623">
        <v>5622</v>
      </c>
      <c r="B5623">
        <f t="shared" si="175"/>
        <v>-0.98107835334686078</v>
      </c>
      <c r="C5623">
        <f t="shared" si="174"/>
        <v>1.8921646653139224E-2</v>
      </c>
    </row>
    <row r="5624" spans="1:3" x14ac:dyDescent="0.2">
      <c r="A5624">
        <v>5623</v>
      </c>
      <c r="B5624">
        <f t="shared" si="175"/>
        <v>-1.018742632297106</v>
      </c>
      <c r="C5624">
        <f t="shared" si="174"/>
        <v>1.8742632297106043E-2</v>
      </c>
    </row>
    <row r="5625" spans="1:3" x14ac:dyDescent="0.2">
      <c r="A5625">
        <v>5624</v>
      </c>
      <c r="B5625">
        <f t="shared" si="175"/>
        <v>-0.98108172457018172</v>
      </c>
      <c r="C5625">
        <f t="shared" si="174"/>
        <v>1.8918275429818276E-2</v>
      </c>
    </row>
    <row r="5626" spans="1:3" x14ac:dyDescent="0.2">
      <c r="A5626">
        <v>5625</v>
      </c>
      <c r="B5626">
        <f t="shared" si="175"/>
        <v>-1.018739324857199</v>
      </c>
      <c r="C5626">
        <f t="shared" si="174"/>
        <v>1.873932485719898E-2</v>
      </c>
    </row>
    <row r="5627" spans="1:3" x14ac:dyDescent="0.2">
      <c r="A5627">
        <v>5626</v>
      </c>
      <c r="B5627">
        <f t="shared" si="175"/>
        <v>-0.98108509399474919</v>
      </c>
      <c r="C5627">
        <f t="shared" si="174"/>
        <v>1.8914906005250809E-2</v>
      </c>
    </row>
    <row r="5628" spans="1:3" x14ac:dyDescent="0.2">
      <c r="A5628">
        <v>5627</v>
      </c>
      <c r="B5628">
        <f t="shared" si="175"/>
        <v>-1.0187360191706571</v>
      </c>
      <c r="C5628">
        <f t="shared" si="174"/>
        <v>1.8736019170657148E-2</v>
      </c>
    </row>
    <row r="5629" spans="1:3" x14ac:dyDescent="0.2">
      <c r="A5629">
        <v>5628</v>
      </c>
      <c r="B5629">
        <f t="shared" si="175"/>
        <v>-0.98108846162216123</v>
      </c>
      <c r="C5629">
        <f t="shared" si="174"/>
        <v>1.8911538377838766E-2</v>
      </c>
    </row>
    <row r="5630" spans="1:3" x14ac:dyDescent="0.2">
      <c r="A5630">
        <v>5629</v>
      </c>
      <c r="B5630">
        <f t="shared" si="175"/>
        <v>-1.0187327152359305</v>
      </c>
      <c r="C5630">
        <f t="shared" si="174"/>
        <v>1.8732715235930453E-2</v>
      </c>
    </row>
    <row r="5631" spans="1:3" x14ac:dyDescent="0.2">
      <c r="A5631">
        <v>5630</v>
      </c>
      <c r="B5631">
        <f t="shared" si="175"/>
        <v>-0.98109182745401435</v>
      </c>
      <c r="C5631">
        <f t="shared" si="174"/>
        <v>1.8908172545985646E-2</v>
      </c>
    </row>
    <row r="5632" spans="1:3" x14ac:dyDescent="0.2">
      <c r="A5632">
        <v>5631</v>
      </c>
      <c r="B5632">
        <f t="shared" si="175"/>
        <v>-1.0187294130514712</v>
      </c>
      <c r="C5632">
        <f t="shared" si="174"/>
        <v>1.8729413051471244E-2</v>
      </c>
    </row>
    <row r="5633" spans="1:3" x14ac:dyDescent="0.2">
      <c r="A5633">
        <v>5632</v>
      </c>
      <c r="B5633">
        <f t="shared" si="175"/>
        <v>-0.9810951914919025</v>
      </c>
      <c r="C5633">
        <f t="shared" si="174"/>
        <v>1.8904808508097504E-2</v>
      </c>
    </row>
    <row r="5634" spans="1:3" x14ac:dyDescent="0.2">
      <c r="A5634">
        <v>5633</v>
      </c>
      <c r="B5634">
        <f t="shared" si="175"/>
        <v>-1.0187261126157336</v>
      </c>
      <c r="C5634">
        <f t="shared" si="174"/>
        <v>1.8726112615733648E-2</v>
      </c>
    </row>
    <row r="5635" spans="1:3" x14ac:dyDescent="0.2">
      <c r="A5635">
        <v>5634</v>
      </c>
      <c r="B5635">
        <f t="shared" si="175"/>
        <v>-0.98109855373741783</v>
      </c>
      <c r="C5635">
        <f t="shared" ref="C5635:C5698" si="176">ABS(-1-B5635)</f>
        <v>1.8901446262582167E-2</v>
      </c>
    </row>
    <row r="5636" spans="1:3" x14ac:dyDescent="0.2">
      <c r="A5636">
        <v>5635</v>
      </c>
      <c r="B5636">
        <f t="shared" ref="B5636:B5699" si="177">(-((B5635)*(B5635))+3)/-2</f>
        <v>-1.0187228139271736</v>
      </c>
      <c r="C5636">
        <f t="shared" si="176"/>
        <v>1.8722813927173565E-2</v>
      </c>
    </row>
    <row r="5637" spans="1:3" x14ac:dyDescent="0.2">
      <c r="A5637">
        <v>5636</v>
      </c>
      <c r="B5637">
        <f t="shared" si="177"/>
        <v>-0.98110191419215065</v>
      </c>
      <c r="C5637">
        <f t="shared" si="176"/>
        <v>1.8898085807849352E-2</v>
      </c>
    </row>
    <row r="5638" spans="1:3" x14ac:dyDescent="0.2">
      <c r="A5638">
        <v>5637</v>
      </c>
      <c r="B5638">
        <f t="shared" si="177"/>
        <v>-1.0187195169842489</v>
      </c>
      <c r="C5638">
        <f t="shared" si="176"/>
        <v>1.8719516984248896E-2</v>
      </c>
    </row>
    <row r="5639" spans="1:3" x14ac:dyDescent="0.2">
      <c r="A5639">
        <v>5638</v>
      </c>
      <c r="B5639">
        <f t="shared" si="177"/>
        <v>-0.98110527285768934</v>
      </c>
      <c r="C5639">
        <f t="shared" si="176"/>
        <v>1.8894727142310663E-2</v>
      </c>
    </row>
    <row r="5640" spans="1:3" x14ac:dyDescent="0.2">
      <c r="A5640">
        <v>5639</v>
      </c>
      <c r="B5640">
        <f t="shared" si="177"/>
        <v>-1.0187162217854195</v>
      </c>
      <c r="C5640">
        <f t="shared" si="176"/>
        <v>1.871622178541954E-2</v>
      </c>
    </row>
    <row r="5641" spans="1:3" x14ac:dyDescent="0.2">
      <c r="A5641">
        <v>5640</v>
      </c>
      <c r="B5641">
        <f t="shared" si="177"/>
        <v>-0.98110862973561996</v>
      </c>
      <c r="C5641">
        <f t="shared" si="176"/>
        <v>1.8891370264380036E-2</v>
      </c>
    </row>
    <row r="5642" spans="1:3" x14ac:dyDescent="0.2">
      <c r="A5642">
        <v>5641</v>
      </c>
      <c r="B5642">
        <f t="shared" si="177"/>
        <v>-1.0187129283291472</v>
      </c>
      <c r="C5642">
        <f t="shared" si="176"/>
        <v>1.8712928329147172E-2</v>
      </c>
    </row>
    <row r="5643" spans="1:3" x14ac:dyDescent="0.2">
      <c r="A5643">
        <v>5642</v>
      </c>
      <c r="B5643">
        <f t="shared" si="177"/>
        <v>-0.98111198482752693</v>
      </c>
      <c r="C5643">
        <f t="shared" si="176"/>
        <v>1.8888015172473072E-2</v>
      </c>
    </row>
    <row r="5644" spans="1:3" x14ac:dyDescent="0.2">
      <c r="A5644">
        <v>5643</v>
      </c>
      <c r="B5644">
        <f t="shared" si="177"/>
        <v>-1.0187096366138952</v>
      </c>
      <c r="C5644">
        <f t="shared" si="176"/>
        <v>1.8709636613895242E-2</v>
      </c>
    </row>
    <row r="5645" spans="1:3" x14ac:dyDescent="0.2">
      <c r="A5645">
        <v>5644</v>
      </c>
      <c r="B5645">
        <f t="shared" si="177"/>
        <v>-0.98111533813499274</v>
      </c>
      <c r="C5645">
        <f t="shared" si="176"/>
        <v>1.8884661865007257E-2</v>
      </c>
    </row>
    <row r="5646" spans="1:3" x14ac:dyDescent="0.2">
      <c r="A5646">
        <v>5645</v>
      </c>
      <c r="B5646">
        <f t="shared" si="177"/>
        <v>-1.0187063466381294</v>
      </c>
      <c r="C5646">
        <f t="shared" si="176"/>
        <v>1.8706346638129423E-2</v>
      </c>
    </row>
    <row r="5647" spans="1:3" x14ac:dyDescent="0.2">
      <c r="A5647">
        <v>5646</v>
      </c>
      <c r="B5647">
        <f t="shared" si="177"/>
        <v>-0.9811186896595977</v>
      </c>
      <c r="C5647">
        <f t="shared" si="176"/>
        <v>1.8881310340402302E-2</v>
      </c>
    </row>
    <row r="5648" spans="1:3" x14ac:dyDescent="0.2">
      <c r="A5648">
        <v>5647</v>
      </c>
      <c r="B5648">
        <f t="shared" si="177"/>
        <v>-1.0187030584003169</v>
      </c>
      <c r="C5648">
        <f t="shared" si="176"/>
        <v>1.8703058400316941E-2</v>
      </c>
    </row>
    <row r="5649" spans="1:3" x14ac:dyDescent="0.2">
      <c r="A5649">
        <v>5648</v>
      </c>
      <c r="B5649">
        <f t="shared" si="177"/>
        <v>-0.9811220394029202</v>
      </c>
      <c r="C5649">
        <f t="shared" si="176"/>
        <v>1.8877960597079801E-2</v>
      </c>
    </row>
    <row r="5650" spans="1:3" x14ac:dyDescent="0.2">
      <c r="A5650">
        <v>5649</v>
      </c>
      <c r="B5650">
        <f t="shared" si="177"/>
        <v>-1.0186997718989272</v>
      </c>
      <c r="C5650">
        <f t="shared" si="176"/>
        <v>1.8699771898927242E-2</v>
      </c>
    </row>
    <row r="5651" spans="1:3" x14ac:dyDescent="0.2">
      <c r="A5651">
        <v>5650</v>
      </c>
      <c r="B5651">
        <f t="shared" si="177"/>
        <v>-0.98112538736653676</v>
      </c>
      <c r="C5651">
        <f t="shared" si="176"/>
        <v>1.8874612633463239E-2</v>
      </c>
    </row>
    <row r="5652" spans="1:3" x14ac:dyDescent="0.2">
      <c r="A5652">
        <v>5651</v>
      </c>
      <c r="B5652">
        <f t="shared" si="177"/>
        <v>-1.0186964871324315</v>
      </c>
      <c r="C5652">
        <f t="shared" si="176"/>
        <v>1.869648713243155E-2</v>
      </c>
    </row>
    <row r="5653" spans="1:3" x14ac:dyDescent="0.2">
      <c r="A5653">
        <v>5652</v>
      </c>
      <c r="B5653">
        <f t="shared" si="177"/>
        <v>-0.9811287335520219</v>
      </c>
      <c r="C5653">
        <f t="shared" si="176"/>
        <v>1.8871266447978097E-2</v>
      </c>
    </row>
    <row r="5654" spans="1:3" x14ac:dyDescent="0.2">
      <c r="A5654">
        <v>5653</v>
      </c>
      <c r="B5654">
        <f t="shared" si="177"/>
        <v>-1.0186932040993029</v>
      </c>
      <c r="C5654">
        <f t="shared" si="176"/>
        <v>1.8693204099302863E-2</v>
      </c>
    </row>
    <row r="5655" spans="1:3" x14ac:dyDescent="0.2">
      <c r="A5655">
        <v>5654</v>
      </c>
      <c r="B5655">
        <f t="shared" si="177"/>
        <v>-0.98113207796094803</v>
      </c>
      <c r="C5655">
        <f t="shared" si="176"/>
        <v>1.8867922039051965E-2</v>
      </c>
    </row>
    <row r="5656" spans="1:3" x14ac:dyDescent="0.2">
      <c r="A5656">
        <v>5655</v>
      </c>
      <c r="B5656">
        <f t="shared" si="177"/>
        <v>-1.018689922798016</v>
      </c>
      <c r="C5656">
        <f t="shared" si="176"/>
        <v>1.8689922798015957E-2</v>
      </c>
    </row>
    <row r="5657" spans="1:3" x14ac:dyDescent="0.2">
      <c r="A5657">
        <v>5656</v>
      </c>
      <c r="B5657">
        <f t="shared" si="177"/>
        <v>-0.98113542059488612</v>
      </c>
      <c r="C5657">
        <f t="shared" si="176"/>
        <v>1.8864579405113879E-2</v>
      </c>
    </row>
    <row r="5658" spans="1:3" x14ac:dyDescent="0.2">
      <c r="A5658">
        <v>5657</v>
      </c>
      <c r="B5658">
        <f t="shared" si="177"/>
        <v>-1.0186866432270478</v>
      </c>
      <c r="C5658">
        <f t="shared" si="176"/>
        <v>1.8686643227047828E-2</v>
      </c>
    </row>
    <row r="5659" spans="1:3" x14ac:dyDescent="0.2">
      <c r="A5659">
        <v>5658</v>
      </c>
      <c r="B5659">
        <f t="shared" si="177"/>
        <v>-0.98113876145540468</v>
      </c>
      <c r="C5659">
        <f t="shared" si="176"/>
        <v>1.8861238544595316E-2</v>
      </c>
    </row>
    <row r="5660" spans="1:3" x14ac:dyDescent="0.2">
      <c r="A5660">
        <v>5659</v>
      </c>
      <c r="B5660">
        <f t="shared" si="177"/>
        <v>-1.0186833653848772</v>
      </c>
      <c r="C5660">
        <f t="shared" si="176"/>
        <v>1.8683365384877249E-2</v>
      </c>
    </row>
    <row r="5661" spans="1:3" x14ac:dyDescent="0.2">
      <c r="A5661">
        <v>5660</v>
      </c>
      <c r="B5661">
        <f t="shared" si="177"/>
        <v>-0.98114210054407036</v>
      </c>
      <c r="C5661">
        <f t="shared" si="176"/>
        <v>1.8857899455929639E-2</v>
      </c>
    </row>
    <row r="5662" spans="1:3" x14ac:dyDescent="0.2">
      <c r="A5662">
        <v>5661</v>
      </c>
      <c r="B5662">
        <f t="shared" si="177"/>
        <v>-1.0186800892699845</v>
      </c>
      <c r="C5662">
        <f t="shared" si="176"/>
        <v>1.8680089269984546E-2</v>
      </c>
    </row>
    <row r="5663" spans="1:3" x14ac:dyDescent="0.2">
      <c r="A5663">
        <v>5662</v>
      </c>
      <c r="B5663">
        <f t="shared" si="177"/>
        <v>-0.98114543786244812</v>
      </c>
      <c r="C5663">
        <f t="shared" si="176"/>
        <v>1.8854562137551878E-2</v>
      </c>
    </row>
    <row r="5664" spans="1:3" x14ac:dyDescent="0.2">
      <c r="A5664">
        <v>5663</v>
      </c>
      <c r="B5664">
        <f t="shared" si="177"/>
        <v>-1.0186768148808525</v>
      </c>
      <c r="C5664">
        <f t="shared" si="176"/>
        <v>1.8676814880852488E-2</v>
      </c>
    </row>
    <row r="5665" spans="1:3" x14ac:dyDescent="0.2">
      <c r="A5665">
        <v>5664</v>
      </c>
      <c r="B5665">
        <f t="shared" si="177"/>
        <v>-0.98114877341210072</v>
      </c>
      <c r="C5665">
        <f t="shared" si="176"/>
        <v>1.8851226587899284E-2</v>
      </c>
    </row>
    <row r="5666" spans="1:3" x14ac:dyDescent="0.2">
      <c r="A5666">
        <v>5665</v>
      </c>
      <c r="B5666">
        <f t="shared" si="177"/>
        <v>-1.0186735422159652</v>
      </c>
      <c r="C5666">
        <f t="shared" si="176"/>
        <v>1.8673542215965178E-2</v>
      </c>
    </row>
    <row r="5667" spans="1:3" x14ac:dyDescent="0.2">
      <c r="A5667">
        <v>5666</v>
      </c>
      <c r="B5667">
        <f t="shared" si="177"/>
        <v>-0.98115210719458912</v>
      </c>
      <c r="C5667">
        <f t="shared" si="176"/>
        <v>1.8847892805410882E-2</v>
      </c>
    </row>
    <row r="5668" spans="1:3" x14ac:dyDescent="0.2">
      <c r="A5668">
        <v>5667</v>
      </c>
      <c r="B5668">
        <f t="shared" si="177"/>
        <v>-1.0186702712738087</v>
      </c>
      <c r="C5668">
        <f t="shared" si="176"/>
        <v>1.8670271273808714E-2</v>
      </c>
    </row>
    <row r="5669" spans="1:3" x14ac:dyDescent="0.2">
      <c r="A5669">
        <v>5668</v>
      </c>
      <c r="B5669">
        <f t="shared" si="177"/>
        <v>-0.98115543921147252</v>
      </c>
      <c r="C5669">
        <f t="shared" si="176"/>
        <v>1.8844560788527476E-2</v>
      </c>
    </row>
    <row r="5670" spans="1:3" x14ac:dyDescent="0.2">
      <c r="A5670">
        <v>5669</v>
      </c>
      <c r="B5670">
        <f t="shared" si="177"/>
        <v>-1.0186670020528712</v>
      </c>
      <c r="C5670">
        <f t="shared" si="176"/>
        <v>1.8667002052871196E-2</v>
      </c>
    </row>
    <row r="5671" spans="1:3" x14ac:dyDescent="0.2">
      <c r="A5671">
        <v>5670</v>
      </c>
      <c r="B5671">
        <f t="shared" si="177"/>
        <v>-0.9811587694643078</v>
      </c>
      <c r="C5671">
        <f t="shared" si="176"/>
        <v>1.8841230535692199E-2</v>
      </c>
    </row>
    <row r="5672" spans="1:3" x14ac:dyDescent="0.2">
      <c r="A5672">
        <v>5671</v>
      </c>
      <c r="B5672">
        <f t="shared" si="177"/>
        <v>-1.0186637345516427</v>
      </c>
      <c r="C5672">
        <f t="shared" si="176"/>
        <v>1.8663734551642719E-2</v>
      </c>
    </row>
    <row r="5673" spans="1:3" x14ac:dyDescent="0.2">
      <c r="A5673">
        <v>5672</v>
      </c>
      <c r="B5673">
        <f t="shared" si="177"/>
        <v>-0.98116209795465015</v>
      </c>
      <c r="C5673">
        <f t="shared" si="176"/>
        <v>1.8837902045349852E-2</v>
      </c>
    </row>
    <row r="5674" spans="1:3" x14ac:dyDescent="0.2">
      <c r="A5674">
        <v>5673</v>
      </c>
      <c r="B5674">
        <f t="shared" si="177"/>
        <v>-1.0186604687686147</v>
      </c>
      <c r="C5674">
        <f t="shared" si="176"/>
        <v>1.8660468768614713E-2</v>
      </c>
    </row>
    <row r="5675" spans="1:3" x14ac:dyDescent="0.2">
      <c r="A5675">
        <v>5674</v>
      </c>
      <c r="B5675">
        <f t="shared" si="177"/>
        <v>-0.9811654246840531</v>
      </c>
      <c r="C5675">
        <f t="shared" si="176"/>
        <v>1.88345753159469E-2</v>
      </c>
    </row>
    <row r="5676" spans="1:3" x14ac:dyDescent="0.2">
      <c r="A5676">
        <v>5675</v>
      </c>
      <c r="B5676">
        <f t="shared" si="177"/>
        <v>-1.0186572047022808</v>
      </c>
      <c r="C5676">
        <f t="shared" si="176"/>
        <v>1.8657204702280827E-2</v>
      </c>
    </row>
    <row r="5677" spans="1:3" x14ac:dyDescent="0.2">
      <c r="A5677">
        <v>5676</v>
      </c>
      <c r="B5677">
        <f t="shared" si="177"/>
        <v>-0.98116874965406775</v>
      </c>
      <c r="C5677">
        <f t="shared" si="176"/>
        <v>1.8831250345932249E-2</v>
      </c>
    </row>
    <row r="5678" spans="1:3" x14ac:dyDescent="0.2">
      <c r="A5678">
        <v>5677</v>
      </c>
      <c r="B5678">
        <f t="shared" si="177"/>
        <v>-1.0186539423511367</v>
      </c>
      <c r="C5678">
        <f t="shared" si="176"/>
        <v>1.865394235113671E-2</v>
      </c>
    </row>
    <row r="5679" spans="1:3" x14ac:dyDescent="0.2">
      <c r="A5679">
        <v>5678</v>
      </c>
      <c r="B5679">
        <f t="shared" si="177"/>
        <v>-0.98117207286624353</v>
      </c>
      <c r="C5679">
        <f t="shared" si="176"/>
        <v>1.8827927133756472E-2</v>
      </c>
    </row>
    <row r="5680" spans="1:3" x14ac:dyDescent="0.2">
      <c r="A5680">
        <v>5679</v>
      </c>
      <c r="B5680">
        <f t="shared" si="177"/>
        <v>-1.0186506817136793</v>
      </c>
      <c r="C5680">
        <f t="shared" si="176"/>
        <v>1.865068171367934E-2</v>
      </c>
    </row>
    <row r="5681" spans="1:3" x14ac:dyDescent="0.2">
      <c r="A5681">
        <v>5680</v>
      </c>
      <c r="B5681">
        <f t="shared" si="177"/>
        <v>-0.98117539432212819</v>
      </c>
      <c r="C5681">
        <f t="shared" si="176"/>
        <v>1.8824605677871808E-2</v>
      </c>
    </row>
    <row r="5682" spans="1:3" x14ac:dyDescent="0.2">
      <c r="A5682">
        <v>5681</v>
      </c>
      <c r="B5682">
        <f t="shared" si="177"/>
        <v>-1.0186474227884081</v>
      </c>
      <c r="C5682">
        <f t="shared" si="176"/>
        <v>1.8647422788408141E-2</v>
      </c>
    </row>
    <row r="5683" spans="1:3" x14ac:dyDescent="0.2">
      <c r="A5683">
        <v>5682</v>
      </c>
      <c r="B5683">
        <f t="shared" si="177"/>
        <v>-0.98117871402326706</v>
      </c>
      <c r="C5683">
        <f t="shared" si="176"/>
        <v>1.8821285976732938E-2</v>
      </c>
    </row>
    <row r="5684" spans="1:3" x14ac:dyDescent="0.2">
      <c r="A5684">
        <v>5683</v>
      </c>
      <c r="B5684">
        <f t="shared" si="177"/>
        <v>-1.0186441655738241</v>
      </c>
      <c r="C5684">
        <f t="shared" si="176"/>
        <v>1.864416557382409E-2</v>
      </c>
    </row>
    <row r="5685" spans="1:3" x14ac:dyDescent="0.2">
      <c r="A5685">
        <v>5684</v>
      </c>
      <c r="B5685">
        <f t="shared" si="177"/>
        <v>-0.98118203197120379</v>
      </c>
      <c r="C5685">
        <f t="shared" si="176"/>
        <v>1.8817968028796206E-2</v>
      </c>
    </row>
    <row r="5686" spans="1:3" x14ac:dyDescent="0.2">
      <c r="A5686">
        <v>5685</v>
      </c>
      <c r="B5686">
        <f t="shared" si="177"/>
        <v>-1.0186409100684299</v>
      </c>
      <c r="C5686">
        <f t="shared" si="176"/>
        <v>1.8640910068429939E-2</v>
      </c>
    </row>
    <row r="5687" spans="1:3" x14ac:dyDescent="0.2">
      <c r="A5687">
        <v>5686</v>
      </c>
      <c r="B5687">
        <f t="shared" si="177"/>
        <v>-0.98118534816748038</v>
      </c>
      <c r="C5687">
        <f t="shared" si="176"/>
        <v>1.8814651832519624E-2</v>
      </c>
    </row>
    <row r="5688" spans="1:3" x14ac:dyDescent="0.2">
      <c r="A5688">
        <v>5687</v>
      </c>
      <c r="B5688">
        <f t="shared" si="177"/>
        <v>-1.0186376562707302</v>
      </c>
      <c r="C5688">
        <f t="shared" si="176"/>
        <v>1.8637656270730218E-2</v>
      </c>
    </row>
    <row r="5689" spans="1:3" x14ac:dyDescent="0.2">
      <c r="A5689">
        <v>5688</v>
      </c>
      <c r="B5689">
        <f t="shared" si="177"/>
        <v>-0.9811886626136368</v>
      </c>
      <c r="C5689">
        <f t="shared" si="176"/>
        <v>1.8811337386363203E-2</v>
      </c>
    </row>
    <row r="5690" spans="1:3" x14ac:dyDescent="0.2">
      <c r="A5690">
        <v>5689</v>
      </c>
      <c r="B5690">
        <f t="shared" si="177"/>
        <v>-1.0186344041792315</v>
      </c>
      <c r="C5690">
        <f t="shared" si="176"/>
        <v>1.8634404179231456E-2</v>
      </c>
    </row>
    <row r="5691" spans="1:3" x14ac:dyDescent="0.2">
      <c r="A5691">
        <v>5690</v>
      </c>
      <c r="B5691">
        <f t="shared" si="177"/>
        <v>-0.98119197531121105</v>
      </c>
      <c r="C5691">
        <f t="shared" si="176"/>
        <v>1.8808024688788949E-2</v>
      </c>
    </row>
    <row r="5692" spans="1:3" x14ac:dyDescent="0.2">
      <c r="A5692">
        <v>5691</v>
      </c>
      <c r="B5692">
        <f t="shared" si="177"/>
        <v>-1.018631153792442</v>
      </c>
      <c r="C5692">
        <f t="shared" si="176"/>
        <v>1.8631153792441957E-2</v>
      </c>
    </row>
    <row r="5693" spans="1:3" x14ac:dyDescent="0.2">
      <c r="A5693">
        <v>5692</v>
      </c>
      <c r="B5693">
        <f t="shared" si="177"/>
        <v>-0.98119528626173924</v>
      </c>
      <c r="C5693">
        <f t="shared" si="176"/>
        <v>1.8804713738260759E-2</v>
      </c>
    </row>
    <row r="5694" spans="1:3" x14ac:dyDescent="0.2">
      <c r="A5694">
        <v>5693</v>
      </c>
      <c r="B5694">
        <f t="shared" si="177"/>
        <v>-1.0186279051088718</v>
      </c>
      <c r="C5694">
        <f t="shared" si="176"/>
        <v>1.8627905108871801E-2</v>
      </c>
    </row>
    <row r="5695" spans="1:3" x14ac:dyDescent="0.2">
      <c r="A5695">
        <v>5694</v>
      </c>
      <c r="B5695">
        <f t="shared" si="177"/>
        <v>-0.98119859546675559</v>
      </c>
      <c r="C5695">
        <f t="shared" si="176"/>
        <v>1.8801404533244415E-2</v>
      </c>
    </row>
    <row r="5696" spans="1:3" x14ac:dyDescent="0.2">
      <c r="A5696">
        <v>5695</v>
      </c>
      <c r="B5696">
        <f t="shared" si="177"/>
        <v>-1.0186246581270331</v>
      </c>
      <c r="C5696">
        <f t="shared" si="176"/>
        <v>1.8624658127033067E-2</v>
      </c>
    </row>
    <row r="5697" spans="1:3" x14ac:dyDescent="0.2">
      <c r="A5697">
        <v>5696</v>
      </c>
      <c r="B5697">
        <f t="shared" si="177"/>
        <v>-0.98120190292779252</v>
      </c>
      <c r="C5697">
        <f t="shared" si="176"/>
        <v>1.8798097072207476E-2</v>
      </c>
    </row>
    <row r="5698" spans="1:3" x14ac:dyDescent="0.2">
      <c r="A5698">
        <v>5697</v>
      </c>
      <c r="B5698">
        <f t="shared" si="177"/>
        <v>-1.0186214128454394</v>
      </c>
      <c r="C5698">
        <f t="shared" si="176"/>
        <v>1.8621412845439389E-2</v>
      </c>
    </row>
    <row r="5699" spans="1:3" x14ac:dyDescent="0.2">
      <c r="A5699">
        <v>5698</v>
      </c>
      <c r="B5699">
        <f t="shared" si="177"/>
        <v>-0.9812052086463805</v>
      </c>
      <c r="C5699">
        <f t="shared" ref="C5699:C5762" si="178">ABS(-1-B5699)</f>
        <v>1.87947913536195E-2</v>
      </c>
    </row>
    <row r="5700" spans="1:3" x14ac:dyDescent="0.2">
      <c r="A5700">
        <v>5699</v>
      </c>
      <c r="B5700">
        <f t="shared" ref="B5700:B5763" si="179">(-((B5699)*(B5699))+3)/-2</f>
        <v>-1.0186181692626064</v>
      </c>
      <c r="C5700">
        <f t="shared" si="178"/>
        <v>1.8618169262606399E-2</v>
      </c>
    </row>
    <row r="5701" spans="1:3" x14ac:dyDescent="0.2">
      <c r="A5701">
        <v>5700</v>
      </c>
      <c r="B5701">
        <f t="shared" si="179"/>
        <v>-0.98120851262404807</v>
      </c>
      <c r="C5701">
        <f t="shared" si="178"/>
        <v>1.8791487375951932E-2</v>
      </c>
    </row>
    <row r="5702" spans="1:3" x14ac:dyDescent="0.2">
      <c r="A5702">
        <v>5701</v>
      </c>
      <c r="B5702">
        <f t="shared" si="179"/>
        <v>-1.0186149273770517</v>
      </c>
      <c r="C5702">
        <f t="shared" si="178"/>
        <v>1.8614927377051727E-2</v>
      </c>
    </row>
    <row r="5703" spans="1:3" x14ac:dyDescent="0.2">
      <c r="A5703">
        <v>5702</v>
      </c>
      <c r="B5703">
        <f t="shared" si="179"/>
        <v>-0.98121181486232179</v>
      </c>
      <c r="C5703">
        <f t="shared" si="178"/>
        <v>1.8788185137678215E-2</v>
      </c>
    </row>
    <row r="5704" spans="1:3" x14ac:dyDescent="0.2">
      <c r="A5704">
        <v>5703</v>
      </c>
      <c r="B5704">
        <f t="shared" si="179"/>
        <v>-1.0186116871872943</v>
      </c>
      <c r="C5704">
        <f t="shared" si="178"/>
        <v>1.8611687187294335E-2</v>
      </c>
    </row>
    <row r="5705" spans="1:3" x14ac:dyDescent="0.2">
      <c r="A5705">
        <v>5704</v>
      </c>
      <c r="B5705">
        <f t="shared" si="179"/>
        <v>-0.98121511536272676</v>
      </c>
      <c r="C5705">
        <f t="shared" si="178"/>
        <v>1.8784884637273236E-2</v>
      </c>
    </row>
    <row r="5706" spans="1:3" x14ac:dyDescent="0.2">
      <c r="A5706">
        <v>5705</v>
      </c>
      <c r="B5706">
        <f t="shared" si="179"/>
        <v>-1.0186084486918554</v>
      </c>
      <c r="C5706">
        <f t="shared" si="178"/>
        <v>1.8608448691855406E-2</v>
      </c>
    </row>
    <row r="5707" spans="1:3" x14ac:dyDescent="0.2">
      <c r="A5707">
        <v>5706</v>
      </c>
      <c r="B5707">
        <f t="shared" si="179"/>
        <v>-0.9812184141267859</v>
      </c>
      <c r="C5707">
        <f t="shared" si="178"/>
        <v>1.8781585873214102E-2</v>
      </c>
    </row>
    <row r="5708" spans="1:3" x14ac:dyDescent="0.2">
      <c r="A5708">
        <v>5707</v>
      </c>
      <c r="B5708">
        <f t="shared" si="179"/>
        <v>-1.0186052118892577</v>
      </c>
      <c r="C5708">
        <f t="shared" si="178"/>
        <v>1.8605211889257678E-2</v>
      </c>
    </row>
    <row r="5709" spans="1:3" x14ac:dyDescent="0.2">
      <c r="A5709">
        <v>5708</v>
      </c>
      <c r="B5709">
        <f t="shared" si="179"/>
        <v>-0.98122171115602019</v>
      </c>
      <c r="C5709">
        <f t="shared" si="178"/>
        <v>1.8778288843979807E-2</v>
      </c>
    </row>
    <row r="5710" spans="1:3" x14ac:dyDescent="0.2">
      <c r="A5710">
        <v>5709</v>
      </c>
      <c r="B5710">
        <f t="shared" si="179"/>
        <v>-1.0186019767780259</v>
      </c>
      <c r="C5710">
        <f t="shared" si="178"/>
        <v>1.8601976778025886E-2</v>
      </c>
    </row>
    <row r="5711" spans="1:3" x14ac:dyDescent="0.2">
      <c r="A5711">
        <v>5710</v>
      </c>
      <c r="B5711">
        <f t="shared" si="179"/>
        <v>-0.98122500645194899</v>
      </c>
      <c r="C5711">
        <f t="shared" si="178"/>
        <v>1.8774993548051011E-2</v>
      </c>
    </row>
    <row r="5712" spans="1:3" x14ac:dyDescent="0.2">
      <c r="A5712">
        <v>5711</v>
      </c>
      <c r="B5712">
        <f t="shared" si="179"/>
        <v>-1.0185987433566863</v>
      </c>
      <c r="C5712">
        <f t="shared" si="178"/>
        <v>1.859874335668632E-2</v>
      </c>
    </row>
    <row r="5713" spans="1:3" x14ac:dyDescent="0.2">
      <c r="A5713">
        <v>5712</v>
      </c>
      <c r="B5713">
        <f t="shared" si="179"/>
        <v>-0.98122830001608974</v>
      </c>
      <c r="C5713">
        <f t="shared" si="178"/>
        <v>1.8771699983910262E-2</v>
      </c>
    </row>
    <row r="5714" spans="1:3" x14ac:dyDescent="0.2">
      <c r="A5714">
        <v>5713</v>
      </c>
      <c r="B5714">
        <f t="shared" si="179"/>
        <v>-1.0185955116237673</v>
      </c>
      <c r="C5714">
        <f t="shared" si="178"/>
        <v>1.8595511623767269E-2</v>
      </c>
    </row>
    <row r="5715" spans="1:3" x14ac:dyDescent="0.2">
      <c r="A5715">
        <v>5714</v>
      </c>
      <c r="B5715">
        <f t="shared" si="179"/>
        <v>-0.9812315918499579</v>
      </c>
      <c r="C5715">
        <f t="shared" si="178"/>
        <v>1.8768408150042104E-2</v>
      </c>
    </row>
    <row r="5716" spans="1:3" x14ac:dyDescent="0.2">
      <c r="A5716">
        <v>5715</v>
      </c>
      <c r="B5716">
        <f t="shared" si="179"/>
        <v>-1.0185922815777988</v>
      </c>
      <c r="C5716">
        <f t="shared" si="178"/>
        <v>1.8592281577798797E-2</v>
      </c>
    </row>
    <row r="5717" spans="1:3" x14ac:dyDescent="0.2">
      <c r="A5717">
        <v>5716</v>
      </c>
      <c r="B5717">
        <f t="shared" si="179"/>
        <v>-0.98123488195506714</v>
      </c>
      <c r="C5717">
        <f t="shared" si="178"/>
        <v>1.876511804493286E-2</v>
      </c>
    </row>
    <row r="5718" spans="1:3" x14ac:dyDescent="0.2">
      <c r="A5718">
        <v>5717</v>
      </c>
      <c r="B5718">
        <f t="shared" si="179"/>
        <v>-1.0185890532173127</v>
      </c>
      <c r="C5718">
        <f t="shared" si="178"/>
        <v>1.8589053217312745E-2</v>
      </c>
    </row>
    <row r="5719" spans="1:3" x14ac:dyDescent="0.2">
      <c r="A5719">
        <v>5718</v>
      </c>
      <c r="B5719">
        <f t="shared" si="179"/>
        <v>-0.98123817033292926</v>
      </c>
      <c r="C5719">
        <f t="shared" si="178"/>
        <v>1.876182966707074E-2</v>
      </c>
    </row>
    <row r="5720" spans="1:3" x14ac:dyDescent="0.2">
      <c r="A5720">
        <v>5719</v>
      </c>
      <c r="B5720">
        <f t="shared" si="179"/>
        <v>-1.0185858265408427</v>
      </c>
      <c r="C5720">
        <f t="shared" si="178"/>
        <v>1.8585826540842731E-2</v>
      </c>
    </row>
    <row r="5721" spans="1:3" x14ac:dyDescent="0.2">
      <c r="A5721">
        <v>5720</v>
      </c>
      <c r="B5721">
        <f t="shared" si="179"/>
        <v>-0.98124145698505416</v>
      </c>
      <c r="C5721">
        <f t="shared" si="178"/>
        <v>1.8758543014945839E-2</v>
      </c>
    </row>
    <row r="5722" spans="1:3" x14ac:dyDescent="0.2">
      <c r="A5722">
        <v>5721</v>
      </c>
      <c r="B5722">
        <f t="shared" si="179"/>
        <v>-1.0185826015469241</v>
      </c>
      <c r="C5722">
        <f t="shared" si="178"/>
        <v>1.8582601546924149E-2</v>
      </c>
    </row>
    <row r="5723" spans="1:3" x14ac:dyDescent="0.2">
      <c r="A5723">
        <v>5722</v>
      </c>
      <c r="B5723">
        <f t="shared" si="179"/>
        <v>-0.98124474191294997</v>
      </c>
      <c r="C5723">
        <f t="shared" si="178"/>
        <v>1.8755258087050031E-2</v>
      </c>
    </row>
    <row r="5724" spans="1:3" x14ac:dyDescent="0.2">
      <c r="A5724">
        <v>5723</v>
      </c>
      <c r="B5724">
        <f t="shared" si="179"/>
        <v>-1.0185793782340942</v>
      </c>
      <c r="C5724">
        <f t="shared" si="178"/>
        <v>1.8579378234094168E-2</v>
      </c>
    </row>
    <row r="5725" spans="1:3" x14ac:dyDescent="0.2">
      <c r="A5725">
        <v>5724</v>
      </c>
      <c r="B5725">
        <f t="shared" si="179"/>
        <v>-0.98124802511812304</v>
      </c>
      <c r="C5725">
        <f t="shared" si="178"/>
        <v>1.8751974881876965E-2</v>
      </c>
    </row>
    <row r="5726" spans="1:3" x14ac:dyDescent="0.2">
      <c r="A5726">
        <v>5725</v>
      </c>
      <c r="B5726">
        <f t="shared" si="179"/>
        <v>-1.0185761566008917</v>
      </c>
      <c r="C5726">
        <f t="shared" si="178"/>
        <v>1.8576156600891736E-2</v>
      </c>
    </row>
    <row r="5727" spans="1:3" x14ac:dyDescent="0.2">
      <c r="A5727">
        <v>5726</v>
      </c>
      <c r="B5727">
        <f t="shared" si="179"/>
        <v>-0.98125130660207782</v>
      </c>
      <c r="C5727">
        <f t="shared" si="178"/>
        <v>1.8748693397922178E-2</v>
      </c>
    </row>
    <row r="5728" spans="1:3" x14ac:dyDescent="0.2">
      <c r="A5728">
        <v>5727</v>
      </c>
      <c r="B5728">
        <f t="shared" si="179"/>
        <v>-1.0185729366458576</v>
      </c>
      <c r="C5728">
        <f t="shared" si="178"/>
        <v>1.8572936645857574E-2</v>
      </c>
    </row>
    <row r="5729" spans="1:3" x14ac:dyDescent="0.2">
      <c r="A5729">
        <v>5728</v>
      </c>
      <c r="B5729">
        <f t="shared" si="179"/>
        <v>-0.98125458636631691</v>
      </c>
      <c r="C5729">
        <f t="shared" si="178"/>
        <v>1.8745413633683095E-2</v>
      </c>
    </row>
    <row r="5730" spans="1:3" x14ac:dyDescent="0.2">
      <c r="A5730">
        <v>5729</v>
      </c>
      <c r="B5730">
        <f t="shared" si="179"/>
        <v>-1.0185697183675342</v>
      </c>
      <c r="C5730">
        <f t="shared" si="178"/>
        <v>1.8569718367534183E-2</v>
      </c>
    </row>
    <row r="5731" spans="1:3" x14ac:dyDescent="0.2">
      <c r="A5731">
        <v>5730</v>
      </c>
      <c r="B5731">
        <f t="shared" si="179"/>
        <v>-0.98125786441234109</v>
      </c>
      <c r="C5731">
        <f t="shared" si="178"/>
        <v>1.8742135587658915E-2</v>
      </c>
    </row>
    <row r="5732" spans="1:3" x14ac:dyDescent="0.2">
      <c r="A5732">
        <v>5731</v>
      </c>
      <c r="B5732">
        <f t="shared" si="179"/>
        <v>-1.0185665017644658</v>
      </c>
      <c r="C5732">
        <f t="shared" si="178"/>
        <v>1.8566501764465837E-2</v>
      </c>
    </row>
    <row r="5733" spans="1:3" x14ac:dyDescent="0.2">
      <c r="A5733">
        <v>5732</v>
      </c>
      <c r="B5733">
        <f t="shared" si="179"/>
        <v>-0.98126114074164916</v>
      </c>
      <c r="C5733">
        <f t="shared" si="178"/>
        <v>1.8738859258350837E-2</v>
      </c>
    </row>
    <row r="5734" spans="1:3" x14ac:dyDescent="0.2">
      <c r="A5734">
        <v>5733</v>
      </c>
      <c r="B5734">
        <f t="shared" si="179"/>
        <v>-1.0185632868351986</v>
      </c>
      <c r="C5734">
        <f t="shared" si="178"/>
        <v>1.8563286835198589E-2</v>
      </c>
    </row>
    <row r="5735" spans="1:3" x14ac:dyDescent="0.2">
      <c r="A5735">
        <v>5734</v>
      </c>
      <c r="B5735">
        <f t="shared" si="179"/>
        <v>-0.9812644153557385</v>
      </c>
      <c r="C5735">
        <f t="shared" si="178"/>
        <v>1.8735584644261505E-2</v>
      </c>
    </row>
    <row r="5736" spans="1:3" x14ac:dyDescent="0.2">
      <c r="A5736">
        <v>5735</v>
      </c>
      <c r="B5736">
        <f t="shared" si="179"/>
        <v>-1.0185600735782803</v>
      </c>
      <c r="C5736">
        <f t="shared" si="178"/>
        <v>1.8560073578280267E-2</v>
      </c>
    </row>
    <row r="5737" spans="1:3" x14ac:dyDescent="0.2">
      <c r="A5737">
        <v>5736</v>
      </c>
      <c r="B5737">
        <f t="shared" si="179"/>
        <v>-0.98126768825610411</v>
      </c>
      <c r="C5737">
        <f t="shared" si="178"/>
        <v>1.8732311743895891E-2</v>
      </c>
    </row>
    <row r="5738" spans="1:3" x14ac:dyDescent="0.2">
      <c r="A5738">
        <v>5737</v>
      </c>
      <c r="B5738">
        <f t="shared" si="179"/>
        <v>-1.0185568619922607</v>
      </c>
      <c r="C5738">
        <f t="shared" si="178"/>
        <v>1.8556861992260698E-2</v>
      </c>
    </row>
    <row r="5739" spans="1:3" x14ac:dyDescent="0.2">
      <c r="A5739">
        <v>5738</v>
      </c>
      <c r="B5739">
        <f t="shared" si="179"/>
        <v>-0.98127095944423937</v>
      </c>
      <c r="C5739">
        <f t="shared" si="178"/>
        <v>1.8729040555760634E-2</v>
      </c>
    </row>
    <row r="5740" spans="1:3" x14ac:dyDescent="0.2">
      <c r="A5740">
        <v>5739</v>
      </c>
      <c r="B5740">
        <f t="shared" si="179"/>
        <v>-1.018553652075691</v>
      </c>
      <c r="C5740">
        <f t="shared" si="178"/>
        <v>1.8553652075691041E-2</v>
      </c>
    </row>
    <row r="5741" spans="1:3" x14ac:dyDescent="0.2">
      <c r="A5741">
        <v>5740</v>
      </c>
      <c r="B5741">
        <f t="shared" si="179"/>
        <v>-0.98127422892163607</v>
      </c>
      <c r="C5741">
        <f t="shared" si="178"/>
        <v>1.8725771078363929E-2</v>
      </c>
    </row>
    <row r="5742" spans="1:3" x14ac:dyDescent="0.2">
      <c r="A5742">
        <v>5741</v>
      </c>
      <c r="B5742">
        <f t="shared" si="179"/>
        <v>-1.0185504438271242</v>
      </c>
      <c r="C5742">
        <f t="shared" si="178"/>
        <v>1.855044382712423E-2</v>
      </c>
    </row>
    <row r="5743" spans="1:3" x14ac:dyDescent="0.2">
      <c r="A5743">
        <v>5742</v>
      </c>
      <c r="B5743">
        <f t="shared" si="179"/>
        <v>-0.98127749668978415</v>
      </c>
      <c r="C5743">
        <f t="shared" si="178"/>
        <v>1.8722503310215854E-2</v>
      </c>
    </row>
    <row r="5744" spans="1:3" x14ac:dyDescent="0.2">
      <c r="A5744">
        <v>5743</v>
      </c>
      <c r="B5744">
        <f t="shared" si="179"/>
        <v>-1.0185472372451154</v>
      </c>
      <c r="C5744">
        <f t="shared" si="178"/>
        <v>1.8547237245115422E-2</v>
      </c>
    </row>
    <row r="5745" spans="1:3" x14ac:dyDescent="0.2">
      <c r="A5745">
        <v>5744</v>
      </c>
      <c r="B5745">
        <f t="shared" si="179"/>
        <v>-0.98128076275017129</v>
      </c>
      <c r="C5745">
        <f t="shared" si="178"/>
        <v>1.8719237249828713E-2</v>
      </c>
    </row>
    <row r="5746" spans="1:3" x14ac:dyDescent="0.2">
      <c r="A5746">
        <v>5745</v>
      </c>
      <c r="B5746">
        <f t="shared" si="179"/>
        <v>-1.0185440323282211</v>
      </c>
      <c r="C5746">
        <f t="shared" si="178"/>
        <v>1.8544032328221105E-2</v>
      </c>
    </row>
    <row r="5747" spans="1:3" x14ac:dyDescent="0.2">
      <c r="A5747">
        <v>5746</v>
      </c>
      <c r="B5747">
        <f t="shared" si="179"/>
        <v>-0.98128402710428386</v>
      </c>
      <c r="C5747">
        <f t="shared" si="178"/>
        <v>1.8715972895716138E-2</v>
      </c>
    </row>
    <row r="5748" spans="1:3" x14ac:dyDescent="0.2">
      <c r="A5748">
        <v>5747</v>
      </c>
      <c r="B5748">
        <f t="shared" si="179"/>
        <v>-1.0185408290749995</v>
      </c>
      <c r="C5748">
        <f t="shared" si="178"/>
        <v>1.8540829074999543E-2</v>
      </c>
    </row>
    <row r="5749" spans="1:3" x14ac:dyDescent="0.2">
      <c r="A5749">
        <v>5748</v>
      </c>
      <c r="B5749">
        <f t="shared" si="179"/>
        <v>-0.98128728975360624</v>
      </c>
      <c r="C5749">
        <f t="shared" si="178"/>
        <v>1.871271024639376E-2</v>
      </c>
    </row>
    <row r="5750" spans="1:3" x14ac:dyDescent="0.2">
      <c r="A5750">
        <v>5749</v>
      </c>
      <c r="B5750">
        <f t="shared" si="179"/>
        <v>-1.018537627484011</v>
      </c>
      <c r="C5750">
        <f t="shared" si="178"/>
        <v>1.8537627484010999E-2</v>
      </c>
    </row>
    <row r="5751" spans="1:3" x14ac:dyDescent="0.2">
      <c r="A5751">
        <v>5750</v>
      </c>
      <c r="B5751">
        <f t="shared" si="179"/>
        <v>-0.98129055069962101</v>
      </c>
      <c r="C5751">
        <f t="shared" si="178"/>
        <v>1.8709449300378989E-2</v>
      </c>
    </row>
    <row r="5752" spans="1:3" x14ac:dyDescent="0.2">
      <c r="A5752">
        <v>5751</v>
      </c>
      <c r="B5752">
        <f t="shared" si="179"/>
        <v>-1.0185344275538173</v>
      </c>
      <c r="C5752">
        <f t="shared" si="178"/>
        <v>1.853442755381729E-2</v>
      </c>
    </row>
    <row r="5753" spans="1:3" x14ac:dyDescent="0.2">
      <c r="A5753">
        <v>5752</v>
      </c>
      <c r="B5753">
        <f t="shared" si="179"/>
        <v>-0.98129380994380888</v>
      </c>
      <c r="C5753">
        <f t="shared" si="178"/>
        <v>1.8706190056191119E-2</v>
      </c>
    </row>
    <row r="5754" spans="1:3" x14ac:dyDescent="0.2">
      <c r="A5754">
        <v>5753</v>
      </c>
      <c r="B5754">
        <f t="shared" si="179"/>
        <v>-1.018531229282982</v>
      </c>
      <c r="C5754">
        <f t="shared" si="178"/>
        <v>1.8531229282982009E-2</v>
      </c>
    </row>
    <row r="5755" spans="1:3" x14ac:dyDescent="0.2">
      <c r="A5755">
        <v>5754</v>
      </c>
      <c r="B5755">
        <f t="shared" si="179"/>
        <v>-0.98129706748764878</v>
      </c>
      <c r="C5755">
        <f t="shared" si="178"/>
        <v>1.8702932512351222E-2</v>
      </c>
    </row>
    <row r="5756" spans="1:3" x14ac:dyDescent="0.2">
      <c r="A5756">
        <v>5755</v>
      </c>
      <c r="B5756">
        <f t="shared" si="179"/>
        <v>-1.0185280326700705</v>
      </c>
      <c r="C5756">
        <f t="shared" si="178"/>
        <v>1.8528032670070527E-2</v>
      </c>
    </row>
    <row r="5757" spans="1:3" x14ac:dyDescent="0.2">
      <c r="A5757">
        <v>5756</v>
      </c>
      <c r="B5757">
        <f t="shared" si="179"/>
        <v>-0.98130032333261785</v>
      </c>
      <c r="C5757">
        <f t="shared" si="178"/>
        <v>1.8699676667382148E-2</v>
      </c>
    </row>
    <row r="5758" spans="1:3" x14ac:dyDescent="0.2">
      <c r="A5758">
        <v>5757</v>
      </c>
      <c r="B5758">
        <f t="shared" si="179"/>
        <v>-1.0185248377136498</v>
      </c>
      <c r="C5758">
        <f t="shared" si="178"/>
        <v>1.8524837713649767E-2</v>
      </c>
    </row>
    <row r="5759" spans="1:3" x14ac:dyDescent="0.2">
      <c r="A5759">
        <v>5758</v>
      </c>
      <c r="B5759">
        <f t="shared" si="179"/>
        <v>-0.9813035774801917</v>
      </c>
      <c r="C5759">
        <f t="shared" si="178"/>
        <v>1.8696422519808298E-2</v>
      </c>
    </row>
    <row r="5760" spans="1:3" x14ac:dyDescent="0.2">
      <c r="A5760">
        <v>5759</v>
      </c>
      <c r="B5760">
        <f t="shared" si="179"/>
        <v>-1.0185216444122887</v>
      </c>
      <c r="C5760">
        <f t="shared" si="178"/>
        <v>1.8521644412288651E-2</v>
      </c>
    </row>
    <row r="5761" spans="1:3" x14ac:dyDescent="0.2">
      <c r="A5761">
        <v>5760</v>
      </c>
      <c r="B5761">
        <f t="shared" si="179"/>
        <v>-0.9813068299318437</v>
      </c>
      <c r="C5761">
        <f t="shared" si="178"/>
        <v>1.8693170068156295E-2</v>
      </c>
    </row>
    <row r="5762" spans="1:3" x14ac:dyDescent="0.2">
      <c r="A5762">
        <v>5761</v>
      </c>
      <c r="B5762">
        <f t="shared" si="179"/>
        <v>-1.0185184527645577</v>
      </c>
      <c r="C5762">
        <f t="shared" si="178"/>
        <v>1.8518452764557658E-2</v>
      </c>
    </row>
    <row r="5763" spans="1:3" x14ac:dyDescent="0.2">
      <c r="A5763">
        <v>5762</v>
      </c>
      <c r="B5763">
        <f t="shared" si="179"/>
        <v>-0.98131008068904579</v>
      </c>
      <c r="C5763">
        <f t="shared" ref="C5763:C5826" si="180">ABS(-1-B5763)</f>
        <v>1.8689919310954206E-2</v>
      </c>
    </row>
    <row r="5764" spans="1:3" x14ac:dyDescent="0.2">
      <c r="A5764">
        <v>5763</v>
      </c>
      <c r="B5764">
        <f t="shared" ref="B5764:B5827" si="181">(-((B5763)*(B5763))+3)/-2</f>
        <v>-1.0185152627690293</v>
      </c>
      <c r="C5764">
        <f t="shared" si="180"/>
        <v>1.8515262769029261E-2</v>
      </c>
    </row>
    <row r="5765" spans="1:3" x14ac:dyDescent="0.2">
      <c r="A5765">
        <v>5764</v>
      </c>
      <c r="B5765">
        <f t="shared" si="181"/>
        <v>-0.98131332975326768</v>
      </c>
      <c r="C5765">
        <f t="shared" si="180"/>
        <v>1.8686670246732318E-2</v>
      </c>
    </row>
    <row r="5766" spans="1:3" x14ac:dyDescent="0.2">
      <c r="A5766">
        <v>5765</v>
      </c>
      <c r="B5766">
        <f t="shared" si="181"/>
        <v>-1.0185120744242773</v>
      </c>
      <c r="C5766">
        <f t="shared" si="180"/>
        <v>1.8512074424277269E-2</v>
      </c>
    </row>
    <row r="5767" spans="1:3" x14ac:dyDescent="0.2">
      <c r="A5767">
        <v>5766</v>
      </c>
      <c r="B5767">
        <f t="shared" si="181"/>
        <v>-0.98131657712597775</v>
      </c>
      <c r="C5767">
        <f t="shared" si="180"/>
        <v>1.8683422874022249E-2</v>
      </c>
    </row>
    <row r="5768" spans="1:3" x14ac:dyDescent="0.2">
      <c r="A5768">
        <v>5767</v>
      </c>
      <c r="B5768">
        <f t="shared" si="181"/>
        <v>-1.0185088877288775</v>
      </c>
      <c r="C5768">
        <f t="shared" si="180"/>
        <v>1.8508887728877488E-2</v>
      </c>
    </row>
    <row r="5769" spans="1:3" x14ac:dyDescent="0.2">
      <c r="A5769">
        <v>5768</v>
      </c>
      <c r="B5769">
        <f t="shared" si="181"/>
        <v>-0.98131982280864238</v>
      </c>
      <c r="C5769">
        <f t="shared" si="180"/>
        <v>1.8680177191357616E-2</v>
      </c>
    </row>
    <row r="5770" spans="1:3" x14ac:dyDescent="0.2">
      <c r="A5770">
        <v>5769</v>
      </c>
      <c r="B5770">
        <f t="shared" si="181"/>
        <v>-1.0185057026814073</v>
      </c>
      <c r="C5770">
        <f t="shared" si="180"/>
        <v>1.8505702681407277E-2</v>
      </c>
    </row>
    <row r="5771" spans="1:3" x14ac:dyDescent="0.2">
      <c r="A5771">
        <v>5770</v>
      </c>
      <c r="B5771">
        <f t="shared" si="181"/>
        <v>-0.98132306680272641</v>
      </c>
      <c r="C5771">
        <f t="shared" si="180"/>
        <v>1.8676933197273593E-2</v>
      </c>
    </row>
    <row r="5772" spans="1:3" x14ac:dyDescent="0.2">
      <c r="A5772">
        <v>5771</v>
      </c>
      <c r="B5772">
        <f t="shared" si="181"/>
        <v>-1.018502519280446</v>
      </c>
      <c r="C5772">
        <f t="shared" si="180"/>
        <v>1.8502519280445995E-2</v>
      </c>
    </row>
    <row r="5773" spans="1:3" x14ac:dyDescent="0.2">
      <c r="A5773">
        <v>5772</v>
      </c>
      <c r="B5773">
        <f t="shared" si="181"/>
        <v>-0.98132630910969232</v>
      </c>
      <c r="C5773">
        <f t="shared" si="180"/>
        <v>1.8673690890307681E-2</v>
      </c>
    </row>
    <row r="5774" spans="1:3" x14ac:dyDescent="0.2">
      <c r="A5774">
        <v>5773</v>
      </c>
      <c r="B5774">
        <f t="shared" si="181"/>
        <v>-1.0184993375245743</v>
      </c>
      <c r="C5774">
        <f t="shared" si="180"/>
        <v>1.8499337524574333E-2</v>
      </c>
    </row>
    <row r="5775" spans="1:3" x14ac:dyDescent="0.2">
      <c r="A5775">
        <v>5774</v>
      </c>
      <c r="B5775">
        <f t="shared" si="181"/>
        <v>-0.98132954973100162</v>
      </c>
      <c r="C5775">
        <f t="shared" si="180"/>
        <v>1.8670450268998384E-2</v>
      </c>
    </row>
    <row r="5776" spans="1:3" x14ac:dyDescent="0.2">
      <c r="A5776">
        <v>5775</v>
      </c>
      <c r="B5776">
        <f t="shared" si="181"/>
        <v>-1.0184961574123748</v>
      </c>
      <c r="C5776">
        <f t="shared" si="180"/>
        <v>1.8496157412374759E-2</v>
      </c>
    </row>
    <row r="5777" spans="1:3" x14ac:dyDescent="0.2">
      <c r="A5777">
        <v>5776</v>
      </c>
      <c r="B5777">
        <f t="shared" si="181"/>
        <v>-0.98133278866811358</v>
      </c>
      <c r="C5777">
        <f t="shared" si="180"/>
        <v>1.8667211331886424E-2</v>
      </c>
    </row>
    <row r="5778" spans="1:3" x14ac:dyDescent="0.2">
      <c r="A5778">
        <v>5777</v>
      </c>
      <c r="B5778">
        <f t="shared" si="181"/>
        <v>-1.0184929789424317</v>
      </c>
      <c r="C5778">
        <f t="shared" si="180"/>
        <v>1.8492978942431737E-2</v>
      </c>
    </row>
    <row r="5779" spans="1:3" x14ac:dyDescent="0.2">
      <c r="A5779">
        <v>5778</v>
      </c>
      <c r="B5779">
        <f t="shared" si="181"/>
        <v>-0.9813360259224857</v>
      </c>
      <c r="C5779">
        <f t="shared" si="180"/>
        <v>1.86639740775143E-2</v>
      </c>
    </row>
    <row r="5780" spans="1:3" x14ac:dyDescent="0.2">
      <c r="A5780">
        <v>5779</v>
      </c>
      <c r="B5780">
        <f t="shared" si="181"/>
        <v>-1.0184898021133313</v>
      </c>
      <c r="C5780">
        <f t="shared" si="180"/>
        <v>1.8489802113331288E-2</v>
      </c>
    </row>
    <row r="5781" spans="1:3" x14ac:dyDescent="0.2">
      <c r="A5781">
        <v>5780</v>
      </c>
      <c r="B5781">
        <f t="shared" si="181"/>
        <v>-0.9813392614955736</v>
      </c>
      <c r="C5781">
        <f t="shared" si="180"/>
        <v>1.86607385044264E-2</v>
      </c>
    </row>
    <row r="5782" spans="1:3" x14ac:dyDescent="0.2">
      <c r="A5782">
        <v>5781</v>
      </c>
      <c r="B5782">
        <f t="shared" si="181"/>
        <v>-1.0184866269236612</v>
      </c>
      <c r="C5782">
        <f t="shared" si="180"/>
        <v>1.8486626923661209E-2</v>
      </c>
    </row>
    <row r="5783" spans="1:3" x14ac:dyDescent="0.2">
      <c r="A5783">
        <v>5782</v>
      </c>
      <c r="B5783">
        <f t="shared" si="181"/>
        <v>-0.98134249538883145</v>
      </c>
      <c r="C5783">
        <f t="shared" si="180"/>
        <v>1.8657504611168552E-2</v>
      </c>
    </row>
    <row r="5784" spans="1:3" x14ac:dyDescent="0.2">
      <c r="A5784">
        <v>5783</v>
      </c>
      <c r="B5784">
        <f t="shared" si="181"/>
        <v>-1.0184834533720106</v>
      </c>
      <c r="C5784">
        <f t="shared" si="180"/>
        <v>1.8483453372010628E-2</v>
      </c>
    </row>
    <row r="5785" spans="1:3" x14ac:dyDescent="0.2">
      <c r="A5785">
        <v>5784</v>
      </c>
      <c r="B5785">
        <f t="shared" si="181"/>
        <v>-0.98134572760371175</v>
      </c>
      <c r="C5785">
        <f t="shared" si="180"/>
        <v>1.8654272396288252E-2</v>
      </c>
    </row>
    <row r="5786" spans="1:3" x14ac:dyDescent="0.2">
      <c r="A5786">
        <v>5785</v>
      </c>
      <c r="B5786">
        <f t="shared" si="181"/>
        <v>-1.0184802814569709</v>
      </c>
      <c r="C5786">
        <f t="shared" si="180"/>
        <v>1.8480281456970893E-2</v>
      </c>
    </row>
    <row r="5787" spans="1:3" x14ac:dyDescent="0.2">
      <c r="A5787">
        <v>5786</v>
      </c>
      <c r="B5787">
        <f t="shared" si="181"/>
        <v>-0.98134895814166467</v>
      </c>
      <c r="C5787">
        <f t="shared" si="180"/>
        <v>1.8651041858335327E-2</v>
      </c>
    </row>
    <row r="5788" spans="1:3" x14ac:dyDescent="0.2">
      <c r="A5788">
        <v>5787</v>
      </c>
      <c r="B5788">
        <f t="shared" si="181"/>
        <v>-1.0184771111771347</v>
      </c>
      <c r="C5788">
        <f t="shared" si="180"/>
        <v>1.8477111177134686E-2</v>
      </c>
    </row>
    <row r="5789" spans="1:3" x14ac:dyDescent="0.2">
      <c r="A5789">
        <v>5788</v>
      </c>
      <c r="B5789">
        <f t="shared" si="181"/>
        <v>-0.98135218700413918</v>
      </c>
      <c r="C5789">
        <f t="shared" si="180"/>
        <v>1.8647812995860824E-2</v>
      </c>
    </row>
    <row r="5790" spans="1:3" x14ac:dyDescent="0.2">
      <c r="A5790">
        <v>5789</v>
      </c>
      <c r="B5790">
        <f t="shared" si="181"/>
        <v>-1.0184739425310965</v>
      </c>
      <c r="C5790">
        <f t="shared" si="180"/>
        <v>1.8473942531096466E-2</v>
      </c>
    </row>
    <row r="5791" spans="1:3" x14ac:dyDescent="0.2">
      <c r="A5791">
        <v>5790</v>
      </c>
      <c r="B5791">
        <f t="shared" si="181"/>
        <v>-0.98135541419258243</v>
      </c>
      <c r="C5791">
        <f t="shared" si="180"/>
        <v>1.8644585807417569E-2</v>
      </c>
    </row>
    <row r="5792" spans="1:3" x14ac:dyDescent="0.2">
      <c r="A5792">
        <v>5791</v>
      </c>
      <c r="B5792">
        <f t="shared" si="181"/>
        <v>-1.0184707755174525</v>
      </c>
      <c r="C5792">
        <f t="shared" si="180"/>
        <v>1.8470775517452465E-2</v>
      </c>
    </row>
    <row r="5793" spans="1:3" x14ac:dyDescent="0.2">
      <c r="A5793">
        <v>5792</v>
      </c>
      <c r="B5793">
        <f t="shared" si="181"/>
        <v>-0.98135863970843951</v>
      </c>
      <c r="C5793">
        <f t="shared" si="180"/>
        <v>1.8641360291560494E-2</v>
      </c>
    </row>
    <row r="5794" spans="1:3" x14ac:dyDescent="0.2">
      <c r="A5794">
        <v>5793</v>
      </c>
      <c r="B5794">
        <f t="shared" si="181"/>
        <v>-1.0184676101348007</v>
      </c>
      <c r="C5794">
        <f t="shared" si="180"/>
        <v>1.8467610134800694E-2</v>
      </c>
    </row>
    <row r="5795" spans="1:3" x14ac:dyDescent="0.2">
      <c r="A5795">
        <v>5794</v>
      </c>
      <c r="B5795">
        <f t="shared" si="181"/>
        <v>-0.9813618635531538</v>
      </c>
      <c r="C5795">
        <f t="shared" si="180"/>
        <v>1.8638136446846199E-2</v>
      </c>
    </row>
    <row r="5796" spans="1:3" x14ac:dyDescent="0.2">
      <c r="A5796">
        <v>5795</v>
      </c>
      <c r="B5796">
        <f t="shared" si="181"/>
        <v>-1.0184644463817405</v>
      </c>
      <c r="C5796">
        <f t="shared" si="180"/>
        <v>1.8464446381740496E-2</v>
      </c>
    </row>
    <row r="5797" spans="1:3" x14ac:dyDescent="0.2">
      <c r="A5797">
        <v>5796</v>
      </c>
      <c r="B5797">
        <f t="shared" si="181"/>
        <v>-0.98136508572816739</v>
      </c>
      <c r="C5797">
        <f t="shared" si="180"/>
        <v>1.8634914271832614E-2</v>
      </c>
    </row>
    <row r="5798" spans="1:3" x14ac:dyDescent="0.2">
      <c r="A5798">
        <v>5797</v>
      </c>
      <c r="B5798">
        <f t="shared" si="181"/>
        <v>-1.0184612842568734</v>
      </c>
      <c r="C5798">
        <f t="shared" si="180"/>
        <v>1.8461284256873434E-2</v>
      </c>
    </row>
    <row r="5799" spans="1:3" x14ac:dyDescent="0.2">
      <c r="A5799">
        <v>5798</v>
      </c>
      <c r="B5799">
        <f t="shared" si="181"/>
        <v>-0.98136830623492</v>
      </c>
      <c r="C5799">
        <f t="shared" si="180"/>
        <v>1.8631693765080004E-2</v>
      </c>
    </row>
    <row r="5800" spans="1:3" x14ac:dyDescent="0.2">
      <c r="A5800">
        <v>5799</v>
      </c>
      <c r="B5800">
        <f t="shared" si="181"/>
        <v>-1.0184581237588022</v>
      </c>
      <c r="C5800">
        <f t="shared" si="180"/>
        <v>1.8458123758802181E-2</v>
      </c>
    </row>
    <row r="5801" spans="1:3" x14ac:dyDescent="0.2">
      <c r="A5801">
        <v>5800</v>
      </c>
      <c r="B5801">
        <f t="shared" si="181"/>
        <v>-0.98137152507485015</v>
      </c>
      <c r="C5801">
        <f t="shared" si="180"/>
        <v>1.8628474925149852E-2</v>
      </c>
    </row>
    <row r="5802" spans="1:3" x14ac:dyDescent="0.2">
      <c r="A5802">
        <v>5801</v>
      </c>
      <c r="B5802">
        <f t="shared" si="181"/>
        <v>-1.0184549648861314</v>
      </c>
      <c r="C5802">
        <f t="shared" si="180"/>
        <v>1.8454964886131409E-2</v>
      </c>
    </row>
    <row r="5803" spans="1:3" x14ac:dyDescent="0.2">
      <c r="A5803">
        <v>5802</v>
      </c>
      <c r="B5803">
        <f t="shared" si="181"/>
        <v>-0.98137474224939447</v>
      </c>
      <c r="C5803">
        <f t="shared" si="180"/>
        <v>1.8625257750605528E-2</v>
      </c>
    </row>
    <row r="5804" spans="1:3" x14ac:dyDescent="0.2">
      <c r="A5804">
        <v>5803</v>
      </c>
      <c r="B5804">
        <f t="shared" si="181"/>
        <v>-1.0184518076374673</v>
      </c>
      <c r="C5804">
        <f t="shared" si="180"/>
        <v>1.8451807637467343E-2</v>
      </c>
    </row>
    <row r="5805" spans="1:3" x14ac:dyDescent="0.2">
      <c r="A5805">
        <v>5804</v>
      </c>
      <c r="B5805">
        <f t="shared" si="181"/>
        <v>-0.9813779577599876</v>
      </c>
      <c r="C5805">
        <f t="shared" si="180"/>
        <v>1.8622042240012404E-2</v>
      </c>
    </row>
    <row r="5806" spans="1:3" x14ac:dyDescent="0.2">
      <c r="A5806">
        <v>5805</v>
      </c>
      <c r="B5806">
        <f t="shared" si="181"/>
        <v>-1.018448652011418</v>
      </c>
      <c r="C5806">
        <f t="shared" si="180"/>
        <v>1.8448652011417987E-2</v>
      </c>
    </row>
    <row r="5807" spans="1:3" x14ac:dyDescent="0.2">
      <c r="A5807">
        <v>5806</v>
      </c>
      <c r="B5807">
        <f t="shared" si="181"/>
        <v>-0.98138117160806282</v>
      </c>
      <c r="C5807">
        <f t="shared" si="180"/>
        <v>1.8618828391937181E-2</v>
      </c>
    </row>
    <row r="5808" spans="1:3" x14ac:dyDescent="0.2">
      <c r="A5808">
        <v>5807</v>
      </c>
      <c r="B5808">
        <f t="shared" si="181"/>
        <v>-1.0184454980065929</v>
      </c>
      <c r="C5808">
        <f t="shared" si="180"/>
        <v>1.8445498006592898E-2</v>
      </c>
    </row>
    <row r="5809" spans="1:3" x14ac:dyDescent="0.2">
      <c r="A5809">
        <v>5808</v>
      </c>
      <c r="B5809">
        <f t="shared" si="181"/>
        <v>-0.98138438379505144</v>
      </c>
      <c r="C5809">
        <f t="shared" si="180"/>
        <v>1.861561620494856E-2</v>
      </c>
    </row>
    <row r="5810" spans="1:3" x14ac:dyDescent="0.2">
      <c r="A5810">
        <v>5809</v>
      </c>
      <c r="B5810">
        <f t="shared" si="181"/>
        <v>-1.0184423456216036</v>
      </c>
      <c r="C5810">
        <f t="shared" si="180"/>
        <v>1.8442345621603629E-2</v>
      </c>
    </row>
    <row r="5811" spans="1:3" x14ac:dyDescent="0.2">
      <c r="A5811">
        <v>5810</v>
      </c>
      <c r="B5811">
        <f t="shared" si="181"/>
        <v>-0.98138759432238298</v>
      </c>
      <c r="C5811">
        <f t="shared" si="180"/>
        <v>1.8612405677617017E-2</v>
      </c>
    </row>
    <row r="5812" spans="1:3" x14ac:dyDescent="0.2">
      <c r="A5812">
        <v>5811</v>
      </c>
      <c r="B5812">
        <f t="shared" si="181"/>
        <v>-1.0184391948550628</v>
      </c>
      <c r="C5812">
        <f t="shared" si="180"/>
        <v>1.8439194855062846E-2</v>
      </c>
    </row>
    <row r="5813" spans="1:3" x14ac:dyDescent="0.2">
      <c r="A5813">
        <v>5812</v>
      </c>
      <c r="B5813">
        <f t="shared" si="181"/>
        <v>-0.98139080319148564</v>
      </c>
      <c r="C5813">
        <f t="shared" si="180"/>
        <v>1.8609196808514361E-2</v>
      </c>
    </row>
    <row r="5814" spans="1:3" x14ac:dyDescent="0.2">
      <c r="A5814">
        <v>5813</v>
      </c>
      <c r="B5814">
        <f t="shared" si="181"/>
        <v>-1.0184360457055854</v>
      </c>
      <c r="C5814">
        <f t="shared" si="180"/>
        <v>1.8436045705585435E-2</v>
      </c>
    </row>
    <row r="5815" spans="1:3" x14ac:dyDescent="0.2">
      <c r="A5815">
        <v>5814</v>
      </c>
      <c r="B5815">
        <f t="shared" si="181"/>
        <v>-0.98139401040378538</v>
      </c>
      <c r="C5815">
        <f t="shared" si="180"/>
        <v>1.8605989596214623E-2</v>
      </c>
    </row>
    <row r="5816" spans="1:3" x14ac:dyDescent="0.2">
      <c r="A5816">
        <v>5815</v>
      </c>
      <c r="B5816">
        <f t="shared" si="181"/>
        <v>-1.0184328981717874</v>
      </c>
      <c r="C5816">
        <f t="shared" si="180"/>
        <v>1.8432898171787393E-2</v>
      </c>
    </row>
    <row r="5817" spans="1:3" x14ac:dyDescent="0.2">
      <c r="A5817">
        <v>5816</v>
      </c>
      <c r="B5817">
        <f t="shared" si="181"/>
        <v>-0.98139721596070684</v>
      </c>
      <c r="C5817">
        <f t="shared" si="180"/>
        <v>1.8602784039293163E-2</v>
      </c>
    </row>
    <row r="5818" spans="1:3" x14ac:dyDescent="0.2">
      <c r="A5818">
        <v>5817</v>
      </c>
      <c r="B5818">
        <f t="shared" si="181"/>
        <v>-1.0184297522522869</v>
      </c>
      <c r="C5818">
        <f t="shared" si="180"/>
        <v>1.8429752252286935E-2</v>
      </c>
    </row>
    <row r="5819" spans="1:3" x14ac:dyDescent="0.2">
      <c r="A5819">
        <v>5818</v>
      </c>
      <c r="B5819">
        <f t="shared" si="181"/>
        <v>-0.98140041986367277</v>
      </c>
      <c r="C5819">
        <f t="shared" si="180"/>
        <v>1.8599580136327232E-2</v>
      </c>
    </row>
    <row r="5820" spans="1:3" x14ac:dyDescent="0.2">
      <c r="A5820">
        <v>5819</v>
      </c>
      <c r="B5820">
        <f t="shared" si="181"/>
        <v>-1.0184266079457034</v>
      </c>
      <c r="C5820">
        <f t="shared" si="180"/>
        <v>1.8426607945703388E-2</v>
      </c>
    </row>
    <row r="5821" spans="1:3" x14ac:dyDescent="0.2">
      <c r="A5821">
        <v>5820</v>
      </c>
      <c r="B5821">
        <f t="shared" si="181"/>
        <v>-0.98140362211410426</v>
      </c>
      <c r="C5821">
        <f t="shared" si="180"/>
        <v>1.8596377885895743E-2</v>
      </c>
    </row>
    <row r="5822" spans="1:3" x14ac:dyDescent="0.2">
      <c r="A5822">
        <v>5821</v>
      </c>
      <c r="B5822">
        <f t="shared" si="181"/>
        <v>-1.0184234652506583</v>
      </c>
      <c r="C5822">
        <f t="shared" si="180"/>
        <v>1.84234652506583E-2</v>
      </c>
    </row>
    <row r="5823" spans="1:3" x14ac:dyDescent="0.2">
      <c r="A5823">
        <v>5822</v>
      </c>
      <c r="B5823">
        <f t="shared" si="181"/>
        <v>-0.98140682271342061</v>
      </c>
      <c r="C5823">
        <f t="shared" si="180"/>
        <v>1.8593177286579388E-2</v>
      </c>
    </row>
    <row r="5824" spans="1:3" x14ac:dyDescent="0.2">
      <c r="A5824">
        <v>5823</v>
      </c>
      <c r="B5824">
        <f t="shared" si="181"/>
        <v>-1.0184203241657743</v>
      </c>
      <c r="C5824">
        <f t="shared" si="180"/>
        <v>1.8420324165774327E-2</v>
      </c>
    </row>
    <row r="5825" spans="1:3" x14ac:dyDescent="0.2">
      <c r="A5825">
        <v>5824</v>
      </c>
      <c r="B5825">
        <f t="shared" si="181"/>
        <v>-0.98141002166303959</v>
      </c>
      <c r="C5825">
        <f t="shared" si="180"/>
        <v>1.8589978336960411E-2</v>
      </c>
    </row>
    <row r="5826" spans="1:3" x14ac:dyDescent="0.2">
      <c r="A5826">
        <v>5825</v>
      </c>
      <c r="B5826">
        <f t="shared" si="181"/>
        <v>-1.0184171846896761</v>
      </c>
      <c r="C5826">
        <f t="shared" si="180"/>
        <v>1.8417184689676125E-2</v>
      </c>
    </row>
    <row r="5827" spans="1:3" x14ac:dyDescent="0.2">
      <c r="A5827">
        <v>5826</v>
      </c>
      <c r="B5827">
        <f t="shared" si="181"/>
        <v>-0.98141321896437705</v>
      </c>
      <c r="C5827">
        <f t="shared" ref="C5827:C5890" si="182">ABS(-1-B5827)</f>
        <v>1.8586781035622946E-2</v>
      </c>
    </row>
    <row r="5828" spans="1:3" x14ac:dyDescent="0.2">
      <c r="A5828">
        <v>5827</v>
      </c>
      <c r="B5828">
        <f t="shared" ref="B5828:B5891" si="183">(-((B5827)*(B5827))+3)/-2</f>
        <v>-1.0184140468209899</v>
      </c>
      <c r="C5828">
        <f t="shared" si="182"/>
        <v>1.8414046820989904E-2</v>
      </c>
    </row>
    <row r="5829" spans="1:3" x14ac:dyDescent="0.2">
      <c r="A5829">
        <v>5828</v>
      </c>
      <c r="B5829">
        <f t="shared" si="183"/>
        <v>-0.98141641461884732</v>
      </c>
      <c r="C5829">
        <f t="shared" si="182"/>
        <v>1.8583585381152679E-2</v>
      </c>
    </row>
    <row r="5830" spans="1:3" x14ac:dyDescent="0.2">
      <c r="A5830">
        <v>5829</v>
      </c>
      <c r="B5830">
        <f t="shared" si="183"/>
        <v>-1.0184109105583434</v>
      </c>
      <c r="C5830">
        <f t="shared" si="182"/>
        <v>1.841091055834343E-2</v>
      </c>
    </row>
    <row r="5831" spans="1:3" x14ac:dyDescent="0.2">
      <c r="A5831">
        <v>5830</v>
      </c>
      <c r="B5831">
        <f t="shared" si="183"/>
        <v>-0.98141960862786293</v>
      </c>
      <c r="C5831">
        <f t="shared" si="182"/>
        <v>1.8580391372137073E-2</v>
      </c>
    </row>
    <row r="5832" spans="1:3" x14ac:dyDescent="0.2">
      <c r="A5832">
        <v>5831</v>
      </c>
      <c r="B5832">
        <f t="shared" si="183"/>
        <v>-1.0184077759003662</v>
      </c>
      <c r="C5832">
        <f t="shared" si="182"/>
        <v>1.8407775900366241E-2</v>
      </c>
    </row>
    <row r="5833" spans="1:3" x14ac:dyDescent="0.2">
      <c r="A5833">
        <v>5832</v>
      </c>
      <c r="B5833">
        <f t="shared" si="183"/>
        <v>-0.98142280099283474</v>
      </c>
      <c r="C5833">
        <f t="shared" si="182"/>
        <v>1.8577199007165257E-2</v>
      </c>
    </row>
    <row r="5834" spans="1:3" x14ac:dyDescent="0.2">
      <c r="A5834">
        <v>5833</v>
      </c>
      <c r="B5834">
        <f t="shared" si="183"/>
        <v>-1.0184046428456894</v>
      </c>
      <c r="C5834">
        <f t="shared" si="182"/>
        <v>1.8404642845689434E-2</v>
      </c>
    </row>
    <row r="5835" spans="1:3" x14ac:dyDescent="0.2">
      <c r="A5835">
        <v>5834</v>
      </c>
      <c r="B5835">
        <f t="shared" si="183"/>
        <v>-0.98142599171517186</v>
      </c>
      <c r="C5835">
        <f t="shared" si="182"/>
        <v>1.8574008284828136E-2</v>
      </c>
    </row>
    <row r="5836" spans="1:3" x14ac:dyDescent="0.2">
      <c r="A5836">
        <v>5835</v>
      </c>
      <c r="B5836">
        <f t="shared" si="183"/>
        <v>-1.0184015113929457</v>
      </c>
      <c r="C5836">
        <f t="shared" si="182"/>
        <v>1.8401511392945658E-2</v>
      </c>
    </row>
    <row r="5837" spans="1:3" x14ac:dyDescent="0.2">
      <c r="A5837">
        <v>5836</v>
      </c>
      <c r="B5837">
        <f t="shared" si="183"/>
        <v>-0.98142918079628194</v>
      </c>
      <c r="C5837">
        <f t="shared" si="182"/>
        <v>1.8570819203718059E-2</v>
      </c>
    </row>
    <row r="5838" spans="1:3" x14ac:dyDescent="0.2">
      <c r="A5838">
        <v>5837</v>
      </c>
      <c r="B5838">
        <f t="shared" si="183"/>
        <v>-1.0183983815407696</v>
      </c>
      <c r="C5838">
        <f t="shared" si="182"/>
        <v>1.8398381540769559E-2</v>
      </c>
    </row>
    <row r="5839" spans="1:3" x14ac:dyDescent="0.2">
      <c r="A5839">
        <v>5838</v>
      </c>
      <c r="B5839">
        <f t="shared" si="183"/>
        <v>-0.98143236823757063</v>
      </c>
      <c r="C5839">
        <f t="shared" si="182"/>
        <v>1.8567631762429371E-2</v>
      </c>
    </row>
    <row r="5840" spans="1:3" x14ac:dyDescent="0.2">
      <c r="A5840">
        <v>5839</v>
      </c>
      <c r="B5840">
        <f t="shared" si="183"/>
        <v>-1.0183952532877969</v>
      </c>
      <c r="C5840">
        <f t="shared" si="182"/>
        <v>1.8395253287796898E-2</v>
      </c>
    </row>
    <row r="5841" spans="1:3" x14ac:dyDescent="0.2">
      <c r="A5841">
        <v>5840</v>
      </c>
      <c r="B5841">
        <f t="shared" si="183"/>
        <v>-0.98143555404044203</v>
      </c>
      <c r="C5841">
        <f t="shared" si="182"/>
        <v>1.8564445959557974E-2</v>
      </c>
    </row>
    <row r="5842" spans="1:3" x14ac:dyDescent="0.2">
      <c r="A5842">
        <v>5841</v>
      </c>
      <c r="B5842">
        <f t="shared" si="183"/>
        <v>-1.0183921266326652</v>
      </c>
      <c r="C5842">
        <f t="shared" si="182"/>
        <v>1.8392126632665207E-2</v>
      </c>
    </row>
    <row r="5843" spans="1:3" x14ac:dyDescent="0.2">
      <c r="A5843">
        <v>5842</v>
      </c>
      <c r="B5843">
        <f t="shared" si="183"/>
        <v>-0.98143873820629879</v>
      </c>
      <c r="C5843">
        <f t="shared" si="182"/>
        <v>1.8561261793701211E-2</v>
      </c>
    </row>
    <row r="5844" spans="1:3" x14ac:dyDescent="0.2">
      <c r="A5844">
        <v>5843</v>
      </c>
      <c r="B5844">
        <f t="shared" si="183"/>
        <v>-1.018389001574014</v>
      </c>
      <c r="C5844">
        <f t="shared" si="182"/>
        <v>1.8389001574014019E-2</v>
      </c>
    </row>
    <row r="5845" spans="1:3" x14ac:dyDescent="0.2">
      <c r="A5845">
        <v>5844</v>
      </c>
      <c r="B5845">
        <f t="shared" si="183"/>
        <v>-0.98144192073654146</v>
      </c>
      <c r="C5845">
        <f t="shared" si="182"/>
        <v>1.8558079263458538E-2</v>
      </c>
    </row>
    <row r="5846" spans="1:3" x14ac:dyDescent="0.2">
      <c r="A5846">
        <v>5845</v>
      </c>
      <c r="B5846">
        <f t="shared" si="183"/>
        <v>-1.0183858781104842</v>
      </c>
      <c r="C5846">
        <f t="shared" si="182"/>
        <v>1.83858781104842E-2</v>
      </c>
    </row>
    <row r="5847" spans="1:3" x14ac:dyDescent="0.2">
      <c r="A5847">
        <v>5846</v>
      </c>
      <c r="B5847">
        <f t="shared" si="183"/>
        <v>-0.98144510163256904</v>
      </c>
      <c r="C5847">
        <f t="shared" si="182"/>
        <v>1.8554898367430961E-2</v>
      </c>
    </row>
    <row r="5848" spans="1:3" x14ac:dyDescent="0.2">
      <c r="A5848">
        <v>5847</v>
      </c>
      <c r="B5848">
        <f t="shared" si="183"/>
        <v>-1.0183827562407182</v>
      </c>
      <c r="C5848">
        <f t="shared" si="182"/>
        <v>1.8382756240718168E-2</v>
      </c>
    </row>
    <row r="5849" spans="1:3" x14ac:dyDescent="0.2">
      <c r="A5849">
        <v>5848</v>
      </c>
      <c r="B5849">
        <f t="shared" si="183"/>
        <v>-0.98144828089577896</v>
      </c>
      <c r="C5849">
        <f t="shared" si="182"/>
        <v>1.8551719104221043E-2</v>
      </c>
    </row>
    <row r="5850" spans="1:3" x14ac:dyDescent="0.2">
      <c r="A5850">
        <v>5849</v>
      </c>
      <c r="B5850">
        <f t="shared" si="183"/>
        <v>-1.0183796359633601</v>
      </c>
      <c r="C5850">
        <f t="shared" si="182"/>
        <v>1.8379635963360119E-2</v>
      </c>
    </row>
    <row r="5851" spans="1:3" x14ac:dyDescent="0.2">
      <c r="A5851">
        <v>5850</v>
      </c>
      <c r="B5851">
        <f t="shared" si="183"/>
        <v>-0.9814514585275671</v>
      </c>
      <c r="C5851">
        <f t="shared" si="182"/>
        <v>1.85485414724329E-2</v>
      </c>
    </row>
    <row r="5852" spans="1:3" x14ac:dyDescent="0.2">
      <c r="A5852">
        <v>5851</v>
      </c>
      <c r="B5852">
        <f t="shared" si="183"/>
        <v>-1.0183765172770556</v>
      </c>
      <c r="C5852">
        <f t="shared" si="182"/>
        <v>1.8376517277055582E-2</v>
      </c>
    </row>
    <row r="5853" spans="1:3" x14ac:dyDescent="0.2">
      <c r="A5853">
        <v>5852</v>
      </c>
      <c r="B5853">
        <f t="shared" si="183"/>
        <v>-0.98145463452932746</v>
      </c>
      <c r="C5853">
        <f t="shared" si="182"/>
        <v>1.8545365470672537E-2</v>
      </c>
    </row>
    <row r="5854" spans="1:3" x14ac:dyDescent="0.2">
      <c r="A5854">
        <v>5853</v>
      </c>
      <c r="B5854">
        <f t="shared" si="183"/>
        <v>-1.0183734001804521</v>
      </c>
      <c r="C5854">
        <f t="shared" si="182"/>
        <v>1.8373400180452082E-2</v>
      </c>
    </row>
    <row r="5855" spans="1:3" x14ac:dyDescent="0.2">
      <c r="A5855">
        <v>5854</v>
      </c>
      <c r="B5855">
        <f t="shared" si="183"/>
        <v>-0.98145780890245238</v>
      </c>
      <c r="C5855">
        <f t="shared" si="182"/>
        <v>1.8542191097547622E-2</v>
      </c>
    </row>
    <row r="5856" spans="1:3" x14ac:dyDescent="0.2">
      <c r="A5856">
        <v>5855</v>
      </c>
      <c r="B5856">
        <f t="shared" si="183"/>
        <v>-1.0183702846721987</v>
      </c>
      <c r="C5856">
        <f t="shared" si="182"/>
        <v>1.83702846721987E-2</v>
      </c>
    </row>
    <row r="5857" spans="1:3" x14ac:dyDescent="0.2">
      <c r="A5857">
        <v>5856</v>
      </c>
      <c r="B5857">
        <f t="shared" si="183"/>
        <v>-0.98146098164833251</v>
      </c>
      <c r="C5857">
        <f t="shared" si="182"/>
        <v>1.8539018351667491E-2</v>
      </c>
    </row>
    <row r="5858" spans="1:3" x14ac:dyDescent="0.2">
      <c r="A5858">
        <v>5857</v>
      </c>
      <c r="B5858">
        <f t="shared" si="183"/>
        <v>-1.0183671707509458</v>
      </c>
      <c r="C5858">
        <f t="shared" si="182"/>
        <v>1.8367170750945849E-2</v>
      </c>
    </row>
    <row r="5859" spans="1:3" x14ac:dyDescent="0.2">
      <c r="A5859">
        <v>5858</v>
      </c>
      <c r="B5859">
        <f t="shared" si="183"/>
        <v>-0.98146415276835697</v>
      </c>
      <c r="C5859">
        <f t="shared" si="182"/>
        <v>1.8535847231643032E-2</v>
      </c>
    </row>
    <row r="5860" spans="1:3" x14ac:dyDescent="0.2">
      <c r="A5860">
        <v>5859</v>
      </c>
      <c r="B5860">
        <f t="shared" si="183"/>
        <v>-1.0183640584153455</v>
      </c>
      <c r="C5860">
        <f t="shared" si="182"/>
        <v>1.8364058415345497E-2</v>
      </c>
    </row>
    <row r="5861" spans="1:3" x14ac:dyDescent="0.2">
      <c r="A5861">
        <v>5860</v>
      </c>
      <c r="B5861">
        <f t="shared" si="183"/>
        <v>-0.98146732226391342</v>
      </c>
      <c r="C5861">
        <f t="shared" si="182"/>
        <v>1.8532677736086578E-2</v>
      </c>
    </row>
    <row r="5862" spans="1:3" x14ac:dyDescent="0.2">
      <c r="A5862">
        <v>5861</v>
      </c>
      <c r="B5862">
        <f t="shared" si="183"/>
        <v>-1.0183609476640518</v>
      </c>
      <c r="C5862">
        <f t="shared" si="182"/>
        <v>1.836094766405183E-2</v>
      </c>
    </row>
    <row r="5863" spans="1:3" x14ac:dyDescent="0.2">
      <c r="A5863">
        <v>5862</v>
      </c>
      <c r="B5863">
        <f t="shared" si="183"/>
        <v>-0.9814704901363871</v>
      </c>
      <c r="C5863">
        <f t="shared" si="182"/>
        <v>1.8529509863612903E-2</v>
      </c>
    </row>
    <row r="5864" spans="1:3" x14ac:dyDescent="0.2">
      <c r="A5864">
        <v>5863</v>
      </c>
      <c r="B5864">
        <f t="shared" si="183"/>
        <v>-1.0183578384957199</v>
      </c>
      <c r="C5864">
        <f t="shared" si="182"/>
        <v>1.8357838495719925E-2</v>
      </c>
    </row>
    <row r="5865" spans="1:3" x14ac:dyDescent="0.2">
      <c r="A5865">
        <v>5864</v>
      </c>
      <c r="B5865">
        <f t="shared" si="183"/>
        <v>-0.98147365638716255</v>
      </c>
      <c r="C5865">
        <f t="shared" si="182"/>
        <v>1.8526343612837448E-2</v>
      </c>
    </row>
    <row r="5866" spans="1:3" x14ac:dyDescent="0.2">
      <c r="A5866">
        <v>5865</v>
      </c>
      <c r="B5866">
        <f t="shared" si="183"/>
        <v>-1.0183547309090071</v>
      </c>
      <c r="C5866">
        <f t="shared" si="182"/>
        <v>1.8354730909007078E-2</v>
      </c>
    </row>
    <row r="5867" spans="1:3" x14ac:dyDescent="0.2">
      <c r="A5867">
        <v>5866</v>
      </c>
      <c r="B5867">
        <f t="shared" si="183"/>
        <v>-0.9814768210176219</v>
      </c>
      <c r="C5867">
        <f t="shared" si="182"/>
        <v>1.8523178982378097E-2</v>
      </c>
    </row>
    <row r="5868" spans="1:3" x14ac:dyDescent="0.2">
      <c r="A5868">
        <v>5867</v>
      </c>
      <c r="B5868">
        <f t="shared" si="183"/>
        <v>-1.0183516249025715</v>
      </c>
      <c r="C5868">
        <f t="shared" si="182"/>
        <v>1.8351624902571473E-2</v>
      </c>
    </row>
    <row r="5869" spans="1:3" x14ac:dyDescent="0.2">
      <c r="A5869">
        <v>5868</v>
      </c>
      <c r="B5869">
        <f t="shared" si="183"/>
        <v>-0.98147998402914616</v>
      </c>
      <c r="C5869">
        <f t="shared" si="182"/>
        <v>1.8520015970853843E-2</v>
      </c>
    </row>
    <row r="5870" spans="1:3" x14ac:dyDescent="0.2">
      <c r="A5870">
        <v>5869</v>
      </c>
      <c r="B5870">
        <f t="shared" si="183"/>
        <v>-1.0183485204750735</v>
      </c>
      <c r="C5870">
        <f t="shared" si="182"/>
        <v>1.8348520475073515E-2</v>
      </c>
    </row>
    <row r="5871" spans="1:3" x14ac:dyDescent="0.2">
      <c r="A5871">
        <v>5870</v>
      </c>
      <c r="B5871">
        <f t="shared" si="183"/>
        <v>-0.98148314542311443</v>
      </c>
      <c r="C5871">
        <f t="shared" si="182"/>
        <v>1.8516854576885566E-2</v>
      </c>
    </row>
    <row r="5872" spans="1:3" x14ac:dyDescent="0.2">
      <c r="A5872">
        <v>5871</v>
      </c>
      <c r="B5872">
        <f t="shared" si="183"/>
        <v>-1.0183454176251747</v>
      </c>
      <c r="C5872">
        <f t="shared" si="182"/>
        <v>1.834541762517472E-2</v>
      </c>
    </row>
    <row r="5873" spans="1:3" x14ac:dyDescent="0.2">
      <c r="A5873">
        <v>5872</v>
      </c>
      <c r="B5873">
        <f t="shared" si="183"/>
        <v>-0.9814863052009043</v>
      </c>
      <c r="C5873">
        <f t="shared" si="182"/>
        <v>1.8513694799095703E-2</v>
      </c>
    </row>
    <row r="5874" spans="1:3" x14ac:dyDescent="0.2">
      <c r="A5874">
        <v>5873</v>
      </c>
      <c r="B5874">
        <f t="shared" si="183"/>
        <v>-1.0183423163515386</v>
      </c>
      <c r="C5874">
        <f t="shared" si="182"/>
        <v>1.8342316351538601E-2</v>
      </c>
    </row>
    <row r="5875" spans="1:3" x14ac:dyDescent="0.2">
      <c r="A5875">
        <v>5874</v>
      </c>
      <c r="B5875">
        <f t="shared" si="183"/>
        <v>-0.98148946336389142</v>
      </c>
      <c r="C5875">
        <f t="shared" si="182"/>
        <v>1.8510536636108577E-2</v>
      </c>
    </row>
    <row r="5876" spans="1:3" x14ac:dyDescent="0.2">
      <c r="A5876">
        <v>5875</v>
      </c>
      <c r="B5876">
        <f t="shared" si="183"/>
        <v>-1.0183392166528302</v>
      </c>
      <c r="C5876">
        <f t="shared" si="182"/>
        <v>1.8339216652830226E-2</v>
      </c>
    </row>
    <row r="5877" spans="1:3" x14ac:dyDescent="0.2">
      <c r="A5877">
        <v>5876</v>
      </c>
      <c r="B5877">
        <f t="shared" si="183"/>
        <v>-0.98149261991345005</v>
      </c>
      <c r="C5877">
        <f t="shared" si="182"/>
        <v>1.8507380086549952E-2</v>
      </c>
    </row>
    <row r="5878" spans="1:3" x14ac:dyDescent="0.2">
      <c r="A5878">
        <v>5877</v>
      </c>
      <c r="B5878">
        <f t="shared" si="183"/>
        <v>-1.018336118527716</v>
      </c>
      <c r="C5878">
        <f t="shared" si="182"/>
        <v>1.8336118527715994E-2</v>
      </c>
    </row>
    <row r="5879" spans="1:3" x14ac:dyDescent="0.2">
      <c r="A5879">
        <v>5878</v>
      </c>
      <c r="B5879">
        <f t="shared" si="183"/>
        <v>-0.98149577485095274</v>
      </c>
      <c r="C5879">
        <f t="shared" si="182"/>
        <v>1.850422514904726E-2</v>
      </c>
    </row>
    <row r="5880" spans="1:3" x14ac:dyDescent="0.2">
      <c r="A5880">
        <v>5879</v>
      </c>
      <c r="B5880">
        <f t="shared" si="183"/>
        <v>-1.0183330219748639</v>
      </c>
      <c r="C5880">
        <f t="shared" si="182"/>
        <v>1.8333021974863861E-2</v>
      </c>
    </row>
    <row r="5881" spans="1:3" x14ac:dyDescent="0.2">
      <c r="A5881">
        <v>5880</v>
      </c>
      <c r="B5881">
        <f t="shared" si="183"/>
        <v>-0.98149892817777074</v>
      </c>
      <c r="C5881">
        <f t="shared" si="182"/>
        <v>1.8501071822229265E-2</v>
      </c>
    </row>
    <row r="5882" spans="1:3" x14ac:dyDescent="0.2">
      <c r="A5882">
        <v>5881</v>
      </c>
      <c r="B5882">
        <f t="shared" si="183"/>
        <v>-1.0183299269929436</v>
      </c>
      <c r="C5882">
        <f t="shared" si="182"/>
        <v>1.8329926992943557E-2</v>
      </c>
    </row>
    <row r="5883" spans="1:3" x14ac:dyDescent="0.2">
      <c r="A5883">
        <v>5882</v>
      </c>
      <c r="B5883">
        <f t="shared" si="183"/>
        <v>-0.98150207989527316</v>
      </c>
      <c r="C5883">
        <f t="shared" si="182"/>
        <v>1.8497920104726839E-2</v>
      </c>
    </row>
    <row r="5884" spans="1:3" x14ac:dyDescent="0.2">
      <c r="A5884">
        <v>5883</v>
      </c>
      <c r="B5884">
        <f t="shared" si="183"/>
        <v>-1.0183268335806264</v>
      </c>
      <c r="C5884">
        <f t="shared" si="182"/>
        <v>1.8326833580626367E-2</v>
      </c>
    </row>
    <row r="5885" spans="1:3" x14ac:dyDescent="0.2">
      <c r="A5885">
        <v>5884</v>
      </c>
      <c r="B5885">
        <f t="shared" si="183"/>
        <v>-0.9815052300048277</v>
      </c>
      <c r="C5885">
        <f t="shared" si="182"/>
        <v>1.84947699951723E-2</v>
      </c>
    </row>
    <row r="5886" spans="1:3" x14ac:dyDescent="0.2">
      <c r="A5886">
        <v>5885</v>
      </c>
      <c r="B5886">
        <f t="shared" si="183"/>
        <v>-1.0183237417365851</v>
      </c>
      <c r="C5886">
        <f t="shared" si="182"/>
        <v>1.8323741736585131E-2</v>
      </c>
    </row>
    <row r="5887" spans="1:3" x14ac:dyDescent="0.2">
      <c r="A5887">
        <v>5886</v>
      </c>
      <c r="B5887">
        <f t="shared" si="183"/>
        <v>-0.98150837850780037</v>
      </c>
      <c r="C5887">
        <f t="shared" si="182"/>
        <v>1.8491621492199628E-2</v>
      </c>
    </row>
    <row r="5888" spans="1:3" x14ac:dyDescent="0.2">
      <c r="A5888">
        <v>5887</v>
      </c>
      <c r="B5888">
        <f t="shared" si="183"/>
        <v>-1.0183206514594942</v>
      </c>
      <c r="C5888">
        <f t="shared" si="182"/>
        <v>1.8320651459494242E-2</v>
      </c>
    </row>
    <row r="5889" spans="1:3" x14ac:dyDescent="0.2">
      <c r="A5889">
        <v>5888</v>
      </c>
      <c r="B5889">
        <f t="shared" si="183"/>
        <v>-0.98151152540555564</v>
      </c>
      <c r="C5889">
        <f t="shared" si="182"/>
        <v>1.848847459444436E-2</v>
      </c>
    </row>
    <row r="5890" spans="1:3" x14ac:dyDescent="0.2">
      <c r="A5890">
        <v>5889</v>
      </c>
      <c r="B5890">
        <f t="shared" si="183"/>
        <v>-1.0183175627480296</v>
      </c>
      <c r="C5890">
        <f t="shared" si="182"/>
        <v>1.8317562748029648E-2</v>
      </c>
    </row>
    <row r="5891" spans="1:3" x14ac:dyDescent="0.2">
      <c r="A5891">
        <v>5890</v>
      </c>
      <c r="B5891">
        <f t="shared" si="183"/>
        <v>-0.9815146706994563</v>
      </c>
      <c r="C5891">
        <f t="shared" ref="C5891:C5954" si="184">ABS(-1-B5891)</f>
        <v>1.8485329300543696E-2</v>
      </c>
    </row>
    <row r="5892" spans="1:3" x14ac:dyDescent="0.2">
      <c r="A5892">
        <v>5891</v>
      </c>
      <c r="B5892">
        <f t="shared" ref="B5892:B5955" si="185">(-((B5891)*(B5891))+3)/-2</f>
        <v>-1.0183144756008689</v>
      </c>
      <c r="C5892">
        <f t="shared" si="184"/>
        <v>1.8314475600868851E-2</v>
      </c>
    </row>
    <row r="5893" spans="1:3" x14ac:dyDescent="0.2">
      <c r="A5893">
        <v>5892</v>
      </c>
      <c r="B5893">
        <f t="shared" si="185"/>
        <v>-0.98151781439086372</v>
      </c>
      <c r="C5893">
        <f t="shared" si="184"/>
        <v>1.8482185609136281E-2</v>
      </c>
    </row>
    <row r="5894" spans="1:3" x14ac:dyDescent="0.2">
      <c r="A5894">
        <v>5893</v>
      </c>
      <c r="B5894">
        <f t="shared" si="185"/>
        <v>-1.0183113900166911</v>
      </c>
      <c r="C5894">
        <f t="shared" si="184"/>
        <v>1.8311390016691131E-2</v>
      </c>
    </row>
    <row r="5895" spans="1:3" x14ac:dyDescent="0.2">
      <c r="A5895">
        <v>5894</v>
      </c>
      <c r="B5895">
        <f t="shared" si="185"/>
        <v>-0.98152095648113713</v>
      </c>
      <c r="C5895">
        <f t="shared" si="184"/>
        <v>1.847904351886287E-2</v>
      </c>
    </row>
    <row r="5896" spans="1:3" x14ac:dyDescent="0.2">
      <c r="A5896">
        <v>5895</v>
      </c>
      <c r="B5896">
        <f t="shared" si="185"/>
        <v>-1.0183083059941769</v>
      </c>
      <c r="C5896">
        <f t="shared" si="184"/>
        <v>1.8308305994176877E-2</v>
      </c>
    </row>
    <row r="5897" spans="1:3" x14ac:dyDescent="0.2">
      <c r="A5897">
        <v>5896</v>
      </c>
      <c r="B5897">
        <f t="shared" si="185"/>
        <v>-0.9815240969716349</v>
      </c>
      <c r="C5897">
        <f t="shared" si="184"/>
        <v>1.8475903028365104E-2</v>
      </c>
    </row>
    <row r="5898" spans="1:3" x14ac:dyDescent="0.2">
      <c r="A5898">
        <v>5897</v>
      </c>
      <c r="B5898">
        <f t="shared" si="185"/>
        <v>-1.0183052235320083</v>
      </c>
      <c r="C5898">
        <f t="shared" si="184"/>
        <v>1.8305223532008252E-2</v>
      </c>
    </row>
    <row r="5899" spans="1:3" x14ac:dyDescent="0.2">
      <c r="A5899">
        <v>5898</v>
      </c>
      <c r="B5899">
        <f t="shared" si="185"/>
        <v>-0.98152723586371338</v>
      </c>
      <c r="C5899">
        <f t="shared" si="184"/>
        <v>1.8472764136286624E-2</v>
      </c>
    </row>
    <row r="5900" spans="1:3" x14ac:dyDescent="0.2">
      <c r="A5900">
        <v>5899</v>
      </c>
      <c r="B5900">
        <f t="shared" si="185"/>
        <v>-1.0183021426288692</v>
      </c>
      <c r="C5900">
        <f t="shared" si="184"/>
        <v>1.83021426288692E-2</v>
      </c>
    </row>
    <row r="5901" spans="1:3" x14ac:dyDescent="0.2">
      <c r="A5901">
        <v>5900</v>
      </c>
      <c r="B5901">
        <f t="shared" si="185"/>
        <v>-0.98153037315872704</v>
      </c>
      <c r="C5901">
        <f t="shared" si="184"/>
        <v>1.8469626841272957E-2</v>
      </c>
    </row>
    <row r="5902" spans="1:3" x14ac:dyDescent="0.2">
      <c r="A5902">
        <v>5901</v>
      </c>
      <c r="B5902">
        <f t="shared" si="185"/>
        <v>-1.018299063283445</v>
      </c>
      <c r="C5902">
        <f t="shared" si="184"/>
        <v>1.8299063283444994E-2</v>
      </c>
    </row>
    <row r="5903" spans="1:3" x14ac:dyDescent="0.2">
      <c r="A5903">
        <v>5902</v>
      </c>
      <c r="B5903">
        <f t="shared" si="185"/>
        <v>-0.98153350885802926</v>
      </c>
      <c r="C5903">
        <f t="shared" si="184"/>
        <v>1.8466491141970742E-2</v>
      </c>
    </row>
    <row r="5904" spans="1:3" x14ac:dyDescent="0.2">
      <c r="A5904">
        <v>5903</v>
      </c>
      <c r="B5904">
        <f t="shared" si="185"/>
        <v>-1.0182959854944225</v>
      </c>
      <c r="C5904">
        <f t="shared" si="184"/>
        <v>1.8295985494422462E-2</v>
      </c>
    </row>
    <row r="5905" spans="1:3" x14ac:dyDescent="0.2">
      <c r="A5905">
        <v>5904</v>
      </c>
      <c r="B5905">
        <f t="shared" si="185"/>
        <v>-0.9815366429629715</v>
      </c>
      <c r="C5905">
        <f t="shared" si="184"/>
        <v>1.8463357037028505E-2</v>
      </c>
    </row>
    <row r="5906" spans="1:3" x14ac:dyDescent="0.2">
      <c r="A5906">
        <v>5905</v>
      </c>
      <c r="B5906">
        <f t="shared" si="185"/>
        <v>-1.0182929092604902</v>
      </c>
      <c r="C5906">
        <f t="shared" si="184"/>
        <v>1.8292909260490209E-2</v>
      </c>
    </row>
    <row r="5907" spans="1:3" x14ac:dyDescent="0.2">
      <c r="A5907">
        <v>5906</v>
      </c>
      <c r="B5907">
        <f t="shared" si="185"/>
        <v>-0.98153977547490356</v>
      </c>
      <c r="C5907">
        <f t="shared" si="184"/>
        <v>1.8460224525096436E-2</v>
      </c>
    </row>
    <row r="5908" spans="1:3" x14ac:dyDescent="0.2">
      <c r="A5908">
        <v>5907</v>
      </c>
      <c r="B5908">
        <f t="shared" si="185"/>
        <v>-1.0182898345803379</v>
      </c>
      <c r="C5908">
        <f t="shared" si="184"/>
        <v>1.8289834580337949E-2</v>
      </c>
    </row>
    <row r="5909" spans="1:3" x14ac:dyDescent="0.2">
      <c r="A5909">
        <v>5908</v>
      </c>
      <c r="B5909">
        <f t="shared" si="185"/>
        <v>-0.98154290639517394</v>
      </c>
      <c r="C5909">
        <f t="shared" si="184"/>
        <v>1.8457093604826058E-2</v>
      </c>
    </row>
    <row r="5910" spans="1:3" x14ac:dyDescent="0.2">
      <c r="A5910">
        <v>5909</v>
      </c>
      <c r="B5910">
        <f t="shared" si="185"/>
        <v>-1.0182867614526574</v>
      </c>
      <c r="C5910">
        <f t="shared" si="184"/>
        <v>1.8286761452657396E-2</v>
      </c>
    </row>
    <row r="5911" spans="1:3" x14ac:dyDescent="0.2">
      <c r="A5911">
        <v>5910</v>
      </c>
      <c r="B5911">
        <f t="shared" si="185"/>
        <v>-0.98154603572512944</v>
      </c>
      <c r="C5911">
        <f t="shared" si="184"/>
        <v>1.845396427487056E-2</v>
      </c>
    </row>
    <row r="5912" spans="1:3" x14ac:dyDescent="0.2">
      <c r="A5912">
        <v>5911</v>
      </c>
      <c r="B5912">
        <f t="shared" si="185"/>
        <v>-1.0182836898761414</v>
      </c>
      <c r="C5912">
        <f t="shared" si="184"/>
        <v>1.8283689876141374E-2</v>
      </c>
    </row>
    <row r="5913" spans="1:3" x14ac:dyDescent="0.2">
      <c r="A5913">
        <v>5912</v>
      </c>
      <c r="B5913">
        <f t="shared" si="185"/>
        <v>-0.9815491634661152</v>
      </c>
      <c r="C5913">
        <f t="shared" si="184"/>
        <v>1.8450836533884796E-2</v>
      </c>
    </row>
    <row r="5914" spans="1:3" x14ac:dyDescent="0.2">
      <c r="A5914">
        <v>5913</v>
      </c>
      <c r="B5914">
        <f t="shared" si="185"/>
        <v>-1.0182806198494847</v>
      </c>
      <c r="C5914">
        <f t="shared" si="184"/>
        <v>1.8280619849484703E-2</v>
      </c>
    </row>
    <row r="5915" spans="1:3" x14ac:dyDescent="0.2">
      <c r="A5915">
        <v>5914</v>
      </c>
      <c r="B5915">
        <f t="shared" si="185"/>
        <v>-0.9815522896194746</v>
      </c>
      <c r="C5915">
        <f t="shared" si="184"/>
        <v>1.8447710380525395E-2</v>
      </c>
    </row>
    <row r="5916" spans="1:3" x14ac:dyDescent="0.2">
      <c r="A5916">
        <v>5915</v>
      </c>
      <c r="B5916">
        <f t="shared" si="185"/>
        <v>-1.0182775513713835</v>
      </c>
      <c r="C5916">
        <f t="shared" si="184"/>
        <v>1.8277551371383538E-2</v>
      </c>
    </row>
    <row r="5917" spans="1:3" x14ac:dyDescent="0.2">
      <c r="A5917">
        <v>5916</v>
      </c>
      <c r="B5917">
        <f t="shared" si="185"/>
        <v>-0.98155541418654968</v>
      </c>
      <c r="C5917">
        <f t="shared" si="184"/>
        <v>1.844458581345032E-2</v>
      </c>
    </row>
    <row r="5918" spans="1:3" x14ac:dyDescent="0.2">
      <c r="A5918">
        <v>5917</v>
      </c>
      <c r="B5918">
        <f t="shared" si="185"/>
        <v>-1.0182744844405356</v>
      </c>
      <c r="C5918">
        <f t="shared" si="184"/>
        <v>1.8274484440535588E-2</v>
      </c>
    </row>
    <row r="5919" spans="1:3" x14ac:dyDescent="0.2">
      <c r="A5919">
        <v>5918</v>
      </c>
      <c r="B5919">
        <f t="shared" si="185"/>
        <v>-0.98155853716868069</v>
      </c>
      <c r="C5919">
        <f t="shared" si="184"/>
        <v>1.8441462831319311E-2</v>
      </c>
    </row>
    <row r="5920" spans="1:3" x14ac:dyDescent="0.2">
      <c r="A5920">
        <v>5919</v>
      </c>
      <c r="B5920">
        <f t="shared" si="185"/>
        <v>-1.0182714190556399</v>
      </c>
      <c r="C5920">
        <f t="shared" si="184"/>
        <v>1.8271419055639893E-2</v>
      </c>
    </row>
    <row r="5921" spans="1:3" x14ac:dyDescent="0.2">
      <c r="A5921">
        <v>5920</v>
      </c>
      <c r="B5921">
        <f t="shared" si="185"/>
        <v>-0.98156165856720667</v>
      </c>
      <c r="C5921">
        <f t="shared" si="184"/>
        <v>1.8438341432793326E-2</v>
      </c>
    </row>
    <row r="5922" spans="1:3" x14ac:dyDescent="0.2">
      <c r="A5922">
        <v>5921</v>
      </c>
      <c r="B5922">
        <f t="shared" si="185"/>
        <v>-1.0182683552153973</v>
      </c>
      <c r="C5922">
        <f t="shared" si="184"/>
        <v>1.8268355215397269E-2</v>
      </c>
    </row>
    <row r="5923" spans="1:3" x14ac:dyDescent="0.2">
      <c r="A5923">
        <v>5922</v>
      </c>
      <c r="B5923">
        <f t="shared" si="185"/>
        <v>-0.98156477838346479</v>
      </c>
      <c r="C5923">
        <f t="shared" si="184"/>
        <v>1.8435221616535213E-2</v>
      </c>
    </row>
    <row r="5924" spans="1:3" x14ac:dyDescent="0.2">
      <c r="A5924">
        <v>5923</v>
      </c>
      <c r="B5924">
        <f t="shared" si="185"/>
        <v>-1.0182652929185099</v>
      </c>
      <c r="C5924">
        <f t="shared" si="184"/>
        <v>1.8265292918509868E-2</v>
      </c>
    </row>
    <row r="5925" spans="1:3" x14ac:dyDescent="0.2">
      <c r="A5925">
        <v>5924</v>
      </c>
      <c r="B5925">
        <f t="shared" si="185"/>
        <v>-0.98156789661879063</v>
      </c>
      <c r="C5925">
        <f t="shared" si="184"/>
        <v>1.8432103381209375E-2</v>
      </c>
    </row>
    <row r="5926" spans="1:3" x14ac:dyDescent="0.2">
      <c r="A5926">
        <v>5925</v>
      </c>
      <c r="B5926">
        <f t="shared" si="185"/>
        <v>-1.0182622321636816</v>
      </c>
      <c r="C5926">
        <f t="shared" si="184"/>
        <v>1.8262232163681613E-2</v>
      </c>
    </row>
    <row r="5927" spans="1:3" x14ac:dyDescent="0.2">
      <c r="A5927">
        <v>5926</v>
      </c>
      <c r="B5927">
        <f t="shared" si="185"/>
        <v>-0.98157101327451823</v>
      </c>
      <c r="C5927">
        <f t="shared" si="184"/>
        <v>1.8428986725481766E-2</v>
      </c>
    </row>
    <row r="5928" spans="1:3" x14ac:dyDescent="0.2">
      <c r="A5928">
        <v>5927</v>
      </c>
      <c r="B5928">
        <f t="shared" si="185"/>
        <v>-1.0182591729496178</v>
      </c>
      <c r="C5928">
        <f t="shared" si="184"/>
        <v>1.8259172949617763E-2</v>
      </c>
    </row>
    <row r="5929" spans="1:3" x14ac:dyDescent="0.2">
      <c r="A5929">
        <v>5928</v>
      </c>
      <c r="B5929">
        <f t="shared" si="185"/>
        <v>-0.98157412835198021</v>
      </c>
      <c r="C5929">
        <f t="shared" si="184"/>
        <v>1.8425871648019787E-2</v>
      </c>
    </row>
    <row r="5930" spans="1:3" x14ac:dyDescent="0.2">
      <c r="A5930">
        <v>5929</v>
      </c>
      <c r="B5930">
        <f t="shared" si="185"/>
        <v>-1.0182561152750251</v>
      </c>
      <c r="C5930">
        <f t="shared" si="184"/>
        <v>1.8256115275025131E-2</v>
      </c>
    </row>
    <row r="5931" spans="1:3" x14ac:dyDescent="0.2">
      <c r="A5931">
        <v>5930</v>
      </c>
      <c r="B5931">
        <f t="shared" si="185"/>
        <v>-0.98157724185250739</v>
      </c>
      <c r="C5931">
        <f t="shared" si="184"/>
        <v>1.8422758147492613E-2</v>
      </c>
    </row>
    <row r="5932" spans="1:3" x14ac:dyDescent="0.2">
      <c r="A5932">
        <v>5931</v>
      </c>
      <c r="B5932">
        <f t="shared" si="185"/>
        <v>-1.0182530591386121</v>
      </c>
      <c r="C5932">
        <f t="shared" si="184"/>
        <v>1.8253059138612082E-2</v>
      </c>
    </row>
    <row r="5933" spans="1:3" x14ac:dyDescent="0.2">
      <c r="A5933">
        <v>5932</v>
      </c>
      <c r="B5933">
        <f t="shared" si="185"/>
        <v>-0.98158035377742914</v>
      </c>
      <c r="C5933">
        <f t="shared" si="184"/>
        <v>1.8419646222570862E-2</v>
      </c>
    </row>
    <row r="5934" spans="1:3" x14ac:dyDescent="0.2">
      <c r="A5934">
        <v>5933</v>
      </c>
      <c r="B5934">
        <f t="shared" si="185"/>
        <v>-1.0182500045390885</v>
      </c>
      <c r="C5934">
        <f t="shared" si="184"/>
        <v>1.8250004539088538E-2</v>
      </c>
    </row>
    <row r="5935" spans="1:3" x14ac:dyDescent="0.2">
      <c r="A5935">
        <v>5934</v>
      </c>
      <c r="B5935">
        <f t="shared" si="185"/>
        <v>-0.98158346412807307</v>
      </c>
      <c r="C5935">
        <f t="shared" si="184"/>
        <v>1.8416535871926931E-2</v>
      </c>
    </row>
    <row r="5936" spans="1:3" x14ac:dyDescent="0.2">
      <c r="A5936">
        <v>5935</v>
      </c>
      <c r="B5936">
        <f t="shared" si="185"/>
        <v>-1.018246951475166</v>
      </c>
      <c r="C5936">
        <f t="shared" si="184"/>
        <v>1.8246951475165973E-2</v>
      </c>
    </row>
    <row r="5937" spans="1:3" x14ac:dyDescent="0.2">
      <c r="A5937">
        <v>5936</v>
      </c>
      <c r="B5937">
        <f t="shared" si="185"/>
        <v>-0.98158657290576545</v>
      </c>
      <c r="C5937">
        <f t="shared" si="184"/>
        <v>1.8413427094234547E-2</v>
      </c>
    </row>
    <row r="5938" spans="1:3" x14ac:dyDescent="0.2">
      <c r="A5938">
        <v>5937</v>
      </c>
      <c r="B5938">
        <f t="shared" si="185"/>
        <v>-1.0182438999455572</v>
      </c>
      <c r="C5938">
        <f t="shared" si="184"/>
        <v>1.8243899945557196E-2</v>
      </c>
    </row>
    <row r="5939" spans="1:3" x14ac:dyDescent="0.2">
      <c r="A5939">
        <v>5938</v>
      </c>
      <c r="B5939">
        <f t="shared" si="185"/>
        <v>-0.98158968011183101</v>
      </c>
      <c r="C5939">
        <f t="shared" si="184"/>
        <v>1.8410319888168991E-2</v>
      </c>
    </row>
    <row r="5940" spans="1:3" x14ac:dyDescent="0.2">
      <c r="A5940">
        <v>5939</v>
      </c>
      <c r="B5940">
        <f t="shared" si="185"/>
        <v>-1.0182408499489766</v>
      </c>
      <c r="C5940">
        <f t="shared" si="184"/>
        <v>1.8240849948976567E-2</v>
      </c>
    </row>
    <row r="5941" spans="1:3" x14ac:dyDescent="0.2">
      <c r="A5941">
        <v>5940</v>
      </c>
      <c r="B5941">
        <f t="shared" si="185"/>
        <v>-0.9815927857475929</v>
      </c>
      <c r="C5941">
        <f t="shared" si="184"/>
        <v>1.84072142524071E-2</v>
      </c>
    </row>
    <row r="5942" spans="1:3" x14ac:dyDescent="0.2">
      <c r="A5942">
        <v>5941</v>
      </c>
      <c r="B5942">
        <f t="shared" si="185"/>
        <v>-1.01823780148414</v>
      </c>
      <c r="C5942">
        <f t="shared" si="184"/>
        <v>1.8237801484140004E-2</v>
      </c>
    </row>
    <row r="5943" spans="1:3" x14ac:dyDescent="0.2">
      <c r="A5943">
        <v>5942</v>
      </c>
      <c r="B5943">
        <f t="shared" si="185"/>
        <v>-0.98159588981437251</v>
      </c>
      <c r="C5943">
        <f t="shared" si="184"/>
        <v>1.8404110185627487E-2</v>
      </c>
    </row>
    <row r="5944" spans="1:3" x14ac:dyDescent="0.2">
      <c r="A5944">
        <v>5943</v>
      </c>
      <c r="B5944">
        <f t="shared" si="185"/>
        <v>-1.0182347545497652</v>
      </c>
      <c r="C5944">
        <f t="shared" si="184"/>
        <v>1.8234754549765197E-2</v>
      </c>
    </row>
    <row r="5945" spans="1:3" x14ac:dyDescent="0.2">
      <c r="A5945">
        <v>5944</v>
      </c>
      <c r="B5945">
        <f t="shared" si="185"/>
        <v>-0.98159899231348968</v>
      </c>
      <c r="C5945">
        <f t="shared" si="184"/>
        <v>1.8401007686510318E-2</v>
      </c>
    </row>
    <row r="5946" spans="1:3" x14ac:dyDescent="0.2">
      <c r="A5946">
        <v>5945</v>
      </c>
      <c r="B5946">
        <f t="shared" si="185"/>
        <v>-1.0182317091445707</v>
      </c>
      <c r="C5946">
        <f t="shared" si="184"/>
        <v>1.8231709144570729E-2</v>
      </c>
    </row>
    <row r="5947" spans="1:3" x14ac:dyDescent="0.2">
      <c r="A5947">
        <v>5946</v>
      </c>
      <c r="B5947">
        <f t="shared" si="185"/>
        <v>-0.98160209324626313</v>
      </c>
      <c r="C5947">
        <f t="shared" si="184"/>
        <v>1.839790675373687E-2</v>
      </c>
    </row>
    <row r="5948" spans="1:3" x14ac:dyDescent="0.2">
      <c r="A5948">
        <v>5947</v>
      </c>
      <c r="B5948">
        <f t="shared" si="185"/>
        <v>-1.0182286652672774</v>
      </c>
      <c r="C5948">
        <f t="shared" si="184"/>
        <v>1.82286652672774E-2</v>
      </c>
    </row>
    <row r="5949" spans="1:3" x14ac:dyDescent="0.2">
      <c r="A5949">
        <v>5948</v>
      </c>
      <c r="B5949">
        <f t="shared" si="185"/>
        <v>-0.98160519261400936</v>
      </c>
      <c r="C5949">
        <f t="shared" si="184"/>
        <v>1.8394807385990641E-2</v>
      </c>
    </row>
    <row r="5950" spans="1:3" x14ac:dyDescent="0.2">
      <c r="A5950">
        <v>5949</v>
      </c>
      <c r="B5950">
        <f t="shared" si="185"/>
        <v>-1.0182256229166069</v>
      </c>
      <c r="C5950">
        <f t="shared" si="184"/>
        <v>1.8225622916606898E-2</v>
      </c>
    </row>
    <row r="5951" spans="1:3" x14ac:dyDescent="0.2">
      <c r="A5951">
        <v>5950</v>
      </c>
      <c r="B5951">
        <f t="shared" si="185"/>
        <v>-0.98160829041804398</v>
      </c>
      <c r="C5951">
        <f t="shared" si="184"/>
        <v>1.8391709581956017E-2</v>
      </c>
    </row>
    <row r="5952" spans="1:3" x14ac:dyDescent="0.2">
      <c r="A5952">
        <v>5951</v>
      </c>
      <c r="B5952">
        <f t="shared" si="185"/>
        <v>-1.0182225820912825</v>
      </c>
      <c r="C5952">
        <f t="shared" si="184"/>
        <v>1.8222582091282469E-2</v>
      </c>
    </row>
    <row r="5953" spans="1:3" x14ac:dyDescent="0.2">
      <c r="A5953">
        <v>5952</v>
      </c>
      <c r="B5953">
        <f t="shared" si="185"/>
        <v>-0.98161138665968073</v>
      </c>
      <c r="C5953">
        <f t="shared" si="184"/>
        <v>1.8388613340319271E-2</v>
      </c>
    </row>
    <row r="5954" spans="1:3" x14ac:dyDescent="0.2">
      <c r="A5954">
        <v>5953</v>
      </c>
      <c r="B5954">
        <f t="shared" si="185"/>
        <v>-1.0182195427900294</v>
      </c>
      <c r="C5954">
        <f t="shared" si="184"/>
        <v>1.8219542790029353E-2</v>
      </c>
    </row>
    <row r="5955" spans="1:3" x14ac:dyDescent="0.2">
      <c r="A5955">
        <v>5954</v>
      </c>
      <c r="B5955">
        <f t="shared" si="185"/>
        <v>-0.98161448134023177</v>
      </c>
      <c r="C5955">
        <f t="shared" ref="C5955:C6018" si="186">ABS(-1-B5955)</f>
        <v>1.838551865976823E-2</v>
      </c>
    </row>
    <row r="5956" spans="1:3" x14ac:dyDescent="0.2">
      <c r="A5956">
        <v>5955</v>
      </c>
      <c r="B5956">
        <f t="shared" ref="B5956:B6019" si="187">(-((B5955)*(B5955))+3)/-2</f>
        <v>-1.0182165050115739</v>
      </c>
      <c r="C5956">
        <f t="shared" si="186"/>
        <v>1.8216505011573902E-2</v>
      </c>
    </row>
    <row r="5957" spans="1:3" x14ac:dyDescent="0.2">
      <c r="A5957">
        <v>5956</v>
      </c>
      <c r="B5957">
        <f t="shared" si="187"/>
        <v>-0.98161757446100772</v>
      </c>
      <c r="C5957">
        <f t="shared" si="186"/>
        <v>1.8382425538992275E-2</v>
      </c>
    </row>
    <row r="5958" spans="1:3" x14ac:dyDescent="0.2">
      <c r="A5958">
        <v>5957</v>
      </c>
      <c r="B5958">
        <f t="shared" si="187"/>
        <v>-1.018213468754644</v>
      </c>
      <c r="C5958">
        <f t="shared" si="186"/>
        <v>1.8213468754644024E-2</v>
      </c>
    </row>
    <row r="5959" spans="1:3" x14ac:dyDescent="0.2">
      <c r="A5959">
        <v>5958</v>
      </c>
      <c r="B5959">
        <f t="shared" si="187"/>
        <v>-0.98162066602331777</v>
      </c>
      <c r="C5959">
        <f t="shared" si="186"/>
        <v>1.8379333976682233E-2</v>
      </c>
    </row>
    <row r="5960" spans="1:3" x14ac:dyDescent="0.2">
      <c r="A5960">
        <v>5959</v>
      </c>
      <c r="B5960">
        <f t="shared" si="187"/>
        <v>-1.018210434017969</v>
      </c>
      <c r="C5960">
        <f t="shared" si="186"/>
        <v>1.8210434017968957E-2</v>
      </c>
    </row>
    <row r="5961" spans="1:3" x14ac:dyDescent="0.2">
      <c r="A5961">
        <v>5960</v>
      </c>
      <c r="B5961">
        <f t="shared" si="187"/>
        <v>-0.98162375602846963</v>
      </c>
      <c r="C5961">
        <f t="shared" si="186"/>
        <v>1.837624397153037E-2</v>
      </c>
    </row>
    <row r="5962" spans="1:3" x14ac:dyDescent="0.2">
      <c r="A5962">
        <v>5961</v>
      </c>
      <c r="B5962">
        <f t="shared" si="187"/>
        <v>-1.0182074008002797</v>
      </c>
      <c r="C5962">
        <f t="shared" si="186"/>
        <v>1.8207400800279716E-2</v>
      </c>
    </row>
    <row r="5963" spans="1:3" x14ac:dyDescent="0.2">
      <c r="A5963">
        <v>5962</v>
      </c>
      <c r="B5963">
        <f t="shared" si="187"/>
        <v>-0.98162684447776927</v>
      </c>
      <c r="C5963">
        <f t="shared" si="186"/>
        <v>1.8373155522230733E-2</v>
      </c>
    </row>
    <row r="5964" spans="1:3" x14ac:dyDescent="0.2">
      <c r="A5964">
        <v>5963</v>
      </c>
      <c r="B5964">
        <f t="shared" si="187"/>
        <v>-1.0182043691003086</v>
      </c>
      <c r="C5964">
        <f t="shared" si="186"/>
        <v>1.8204369100308648E-2</v>
      </c>
    </row>
    <row r="5965" spans="1:3" x14ac:dyDescent="0.2">
      <c r="A5965">
        <v>5964</v>
      </c>
      <c r="B5965">
        <f t="shared" si="187"/>
        <v>-0.98162993137252119</v>
      </c>
      <c r="C5965">
        <f t="shared" si="186"/>
        <v>1.8370068627478808E-2</v>
      </c>
    </row>
    <row r="5966" spans="1:3" x14ac:dyDescent="0.2">
      <c r="A5966">
        <v>5965</v>
      </c>
      <c r="B5966">
        <f t="shared" si="187"/>
        <v>-1.0182013389167897</v>
      </c>
      <c r="C5966">
        <f t="shared" si="186"/>
        <v>1.8201338916789656E-2</v>
      </c>
    </row>
    <row r="5967" spans="1:3" x14ac:dyDescent="0.2">
      <c r="A5967">
        <v>5966</v>
      </c>
      <c r="B5967">
        <f t="shared" si="187"/>
        <v>-0.98163301671402847</v>
      </c>
      <c r="C5967">
        <f t="shared" si="186"/>
        <v>1.8366983285971528E-2</v>
      </c>
    </row>
    <row r="5968" spans="1:3" x14ac:dyDescent="0.2">
      <c r="A5968">
        <v>5967</v>
      </c>
      <c r="B5968">
        <f t="shared" si="187"/>
        <v>-1.018198310248458</v>
      </c>
      <c r="C5968">
        <f t="shared" si="186"/>
        <v>1.8198310248457972E-2</v>
      </c>
    </row>
    <row r="5969" spans="1:3" x14ac:dyDescent="0.2">
      <c r="A5969">
        <v>5968</v>
      </c>
      <c r="B5969">
        <f t="shared" si="187"/>
        <v>-0.98163610050359251</v>
      </c>
      <c r="C5969">
        <f t="shared" si="186"/>
        <v>1.8363899496407488E-2</v>
      </c>
    </row>
    <row r="5970" spans="1:3" x14ac:dyDescent="0.2">
      <c r="A5970">
        <v>5969</v>
      </c>
      <c r="B5970">
        <f t="shared" si="187"/>
        <v>-1.0181952830940504</v>
      </c>
      <c r="C5970">
        <f t="shared" si="186"/>
        <v>1.8195283094050385E-2</v>
      </c>
    </row>
    <row r="5971" spans="1:3" x14ac:dyDescent="0.2">
      <c r="A5971">
        <v>5970</v>
      </c>
      <c r="B5971">
        <f t="shared" si="187"/>
        <v>-0.98163918274251327</v>
      </c>
      <c r="C5971">
        <f t="shared" si="186"/>
        <v>1.8360817257486728E-2</v>
      </c>
    </row>
    <row r="5972" spans="1:3" x14ac:dyDescent="0.2">
      <c r="A5972">
        <v>5971</v>
      </c>
      <c r="B5972">
        <f t="shared" si="187"/>
        <v>-1.0181922574523052</v>
      </c>
      <c r="C5972">
        <f t="shared" si="186"/>
        <v>1.8192257452305238E-2</v>
      </c>
    </row>
    <row r="5973" spans="1:3" x14ac:dyDescent="0.2">
      <c r="A5973">
        <v>5972</v>
      </c>
      <c r="B5973">
        <f t="shared" si="187"/>
        <v>-0.98164226343208927</v>
      </c>
      <c r="C5973">
        <f t="shared" si="186"/>
        <v>1.8357736567910732E-2</v>
      </c>
    </row>
    <row r="5974" spans="1:3" x14ac:dyDescent="0.2">
      <c r="A5974">
        <v>5973</v>
      </c>
      <c r="B5974">
        <f t="shared" si="187"/>
        <v>-1.0181892333219622</v>
      </c>
      <c r="C5974">
        <f t="shared" si="186"/>
        <v>1.8189233321962206E-2</v>
      </c>
    </row>
    <row r="5975" spans="1:3" x14ac:dyDescent="0.2">
      <c r="A5975">
        <v>5974</v>
      </c>
      <c r="B5975">
        <f t="shared" si="187"/>
        <v>-0.98164534257361735</v>
      </c>
      <c r="C5975">
        <f t="shared" si="186"/>
        <v>1.8354657426382648E-2</v>
      </c>
    </row>
    <row r="5976" spans="1:3" x14ac:dyDescent="0.2">
      <c r="A5976">
        <v>5975</v>
      </c>
      <c r="B5976">
        <f t="shared" si="187"/>
        <v>-1.0181862107017627</v>
      </c>
      <c r="C5976">
        <f t="shared" si="186"/>
        <v>1.8186210701762739E-2</v>
      </c>
    </row>
    <row r="5977" spans="1:3" x14ac:dyDescent="0.2">
      <c r="A5977">
        <v>5976</v>
      </c>
      <c r="B5977">
        <f t="shared" si="187"/>
        <v>-0.98164842016839282</v>
      </c>
      <c r="C5977">
        <f t="shared" si="186"/>
        <v>1.8351579831607179E-2</v>
      </c>
    </row>
    <row r="5978" spans="1:3" x14ac:dyDescent="0.2">
      <c r="A5978">
        <v>5977</v>
      </c>
      <c r="B5978">
        <f t="shared" si="187"/>
        <v>-1.0181831895904492</v>
      </c>
      <c r="C5978">
        <f t="shared" si="186"/>
        <v>1.8183189590449178E-2</v>
      </c>
    </row>
    <row r="5979" spans="1:3" x14ac:dyDescent="0.2">
      <c r="A5979">
        <v>5978</v>
      </c>
      <c r="B5979">
        <f t="shared" si="187"/>
        <v>-0.98165149621770975</v>
      </c>
      <c r="C5979">
        <f t="shared" si="186"/>
        <v>1.8348503782290249E-2</v>
      </c>
    </row>
    <row r="5980" spans="1:3" x14ac:dyDescent="0.2">
      <c r="A5980">
        <v>5979</v>
      </c>
      <c r="B5980">
        <f t="shared" si="187"/>
        <v>-1.0181801699867659</v>
      </c>
      <c r="C5980">
        <f t="shared" si="186"/>
        <v>1.8180169986765859E-2</v>
      </c>
    </row>
    <row r="5981" spans="1:3" x14ac:dyDescent="0.2">
      <c r="A5981">
        <v>5980</v>
      </c>
      <c r="B5981">
        <f t="shared" si="187"/>
        <v>-0.98165457072286033</v>
      </c>
      <c r="C5981">
        <f t="shared" si="186"/>
        <v>1.8345429277139669E-2</v>
      </c>
    </row>
    <row r="5982" spans="1:3" x14ac:dyDescent="0.2">
      <c r="A5982">
        <v>5981</v>
      </c>
      <c r="B5982">
        <f t="shared" si="187"/>
        <v>-1.0181771518894585</v>
      </c>
      <c r="C5982">
        <f t="shared" si="186"/>
        <v>1.8177151889458454E-2</v>
      </c>
    </row>
    <row r="5983" spans="1:3" x14ac:dyDescent="0.2">
      <c r="A5983">
        <v>5982</v>
      </c>
      <c r="B5983">
        <f t="shared" si="187"/>
        <v>-0.98165764368513531</v>
      </c>
      <c r="C5983">
        <f t="shared" si="186"/>
        <v>1.8342356314864694E-2</v>
      </c>
    </row>
    <row r="5984" spans="1:3" x14ac:dyDescent="0.2">
      <c r="A5984">
        <v>5983</v>
      </c>
      <c r="B5984">
        <f t="shared" si="187"/>
        <v>-1.018174135297274</v>
      </c>
      <c r="C5984">
        <f t="shared" si="186"/>
        <v>1.8174135297273963E-2</v>
      </c>
    </row>
    <row r="5985" spans="1:3" x14ac:dyDescent="0.2">
      <c r="A5985">
        <v>5984</v>
      </c>
      <c r="B5985">
        <f t="shared" si="187"/>
        <v>-0.9816607151058242</v>
      </c>
      <c r="C5985">
        <f t="shared" si="186"/>
        <v>1.83392848941758E-2</v>
      </c>
    </row>
    <row r="5986" spans="1:3" x14ac:dyDescent="0.2">
      <c r="A5986">
        <v>5985</v>
      </c>
      <c r="B5986">
        <f t="shared" si="187"/>
        <v>-1.0181711202089609</v>
      </c>
      <c r="C5986">
        <f t="shared" si="186"/>
        <v>1.8171120208960945E-2</v>
      </c>
    </row>
    <row r="5987" spans="1:3" x14ac:dyDescent="0.2">
      <c r="A5987">
        <v>5986</v>
      </c>
      <c r="B5987">
        <f t="shared" si="187"/>
        <v>-0.98166378498621476</v>
      </c>
      <c r="C5987">
        <f t="shared" si="186"/>
        <v>1.833621501378524E-2</v>
      </c>
    </row>
    <row r="5988" spans="1:3" x14ac:dyDescent="0.2">
      <c r="A5988">
        <v>5987</v>
      </c>
      <c r="B5988">
        <f t="shared" si="187"/>
        <v>-1.0181681066232693</v>
      </c>
      <c r="C5988">
        <f t="shared" si="186"/>
        <v>1.8168106623269287E-2</v>
      </c>
    </row>
    <row r="5989" spans="1:3" x14ac:dyDescent="0.2">
      <c r="A5989">
        <v>5988</v>
      </c>
      <c r="B5989">
        <f t="shared" si="187"/>
        <v>-0.98166685332759351</v>
      </c>
      <c r="C5989">
        <f t="shared" si="186"/>
        <v>1.8333146672406486E-2</v>
      </c>
    </row>
    <row r="5990" spans="1:3" x14ac:dyDescent="0.2">
      <c r="A5990">
        <v>5989</v>
      </c>
      <c r="B5990">
        <f t="shared" si="187"/>
        <v>-1.0181650945389504</v>
      </c>
      <c r="C5990">
        <f t="shared" si="186"/>
        <v>1.8165094538950433E-2</v>
      </c>
    </row>
    <row r="5991" spans="1:3" x14ac:dyDescent="0.2">
      <c r="A5991">
        <v>5990</v>
      </c>
      <c r="B5991">
        <f t="shared" si="187"/>
        <v>-0.9816699201312451</v>
      </c>
      <c r="C5991">
        <f t="shared" si="186"/>
        <v>1.83300798687549E-2</v>
      </c>
    </row>
    <row r="5992" spans="1:3" x14ac:dyDescent="0.2">
      <c r="A5992">
        <v>5991</v>
      </c>
      <c r="B5992">
        <f t="shared" si="187"/>
        <v>-1.0181620839547574</v>
      </c>
      <c r="C5992">
        <f t="shared" si="186"/>
        <v>1.816208395475738E-2</v>
      </c>
    </row>
    <row r="5993" spans="1:3" x14ac:dyDescent="0.2">
      <c r="A5993">
        <v>5992</v>
      </c>
      <c r="B5993">
        <f t="shared" si="187"/>
        <v>-0.98167298539845282</v>
      </c>
      <c r="C5993">
        <f t="shared" si="186"/>
        <v>1.8327014601547176E-2</v>
      </c>
    </row>
    <row r="5994" spans="1:3" x14ac:dyDescent="0.2">
      <c r="A5994">
        <v>5993</v>
      </c>
      <c r="B5994">
        <f t="shared" si="187"/>
        <v>-1.0181590748694445</v>
      </c>
      <c r="C5994">
        <f t="shared" si="186"/>
        <v>1.8159074869444458E-2</v>
      </c>
    </row>
    <row r="5995" spans="1:3" x14ac:dyDescent="0.2">
      <c r="A5995">
        <v>5994</v>
      </c>
      <c r="B5995">
        <f t="shared" si="187"/>
        <v>-0.98167604913049855</v>
      </c>
      <c r="C5995">
        <f t="shared" si="186"/>
        <v>1.8323950869501449E-2</v>
      </c>
    </row>
    <row r="5996" spans="1:3" x14ac:dyDescent="0.2">
      <c r="A5996">
        <v>5995</v>
      </c>
      <c r="B5996">
        <f t="shared" si="187"/>
        <v>-1.0181560672817676</v>
      </c>
      <c r="C5996">
        <f t="shared" si="186"/>
        <v>1.8156067281767552E-2</v>
      </c>
    </row>
    <row r="5997" spans="1:3" x14ac:dyDescent="0.2">
      <c r="A5997">
        <v>5996</v>
      </c>
      <c r="B5997">
        <f t="shared" si="187"/>
        <v>-0.98167911132866237</v>
      </c>
      <c r="C5997">
        <f t="shared" si="186"/>
        <v>1.8320888671337632E-2</v>
      </c>
    </row>
    <row r="5998" spans="1:3" x14ac:dyDescent="0.2">
      <c r="A5998">
        <v>5997</v>
      </c>
      <c r="B5998">
        <f t="shared" si="187"/>
        <v>-1.0181530611904839</v>
      </c>
      <c r="C5998">
        <f t="shared" si="186"/>
        <v>1.8153061190483877E-2</v>
      </c>
    </row>
    <row r="5999" spans="1:3" x14ac:dyDescent="0.2">
      <c r="A5999">
        <v>5998</v>
      </c>
      <c r="B5999">
        <f t="shared" si="187"/>
        <v>-0.98168217199422336</v>
      </c>
      <c r="C5999">
        <f t="shared" si="186"/>
        <v>1.8317828005776637E-2</v>
      </c>
    </row>
    <row r="6000" spans="1:3" x14ac:dyDescent="0.2">
      <c r="A6000">
        <v>5999</v>
      </c>
      <c r="B6000">
        <f t="shared" si="187"/>
        <v>-1.018150056594352</v>
      </c>
      <c r="C6000">
        <f t="shared" si="186"/>
        <v>1.8150056594351982E-2</v>
      </c>
    </row>
    <row r="6001" spans="1:3" x14ac:dyDescent="0.2">
      <c r="A6001">
        <v>6000</v>
      </c>
      <c r="B6001">
        <f t="shared" si="187"/>
        <v>-0.98168523112845896</v>
      </c>
      <c r="C6001">
        <f t="shared" si="186"/>
        <v>1.8314768871541043E-2</v>
      </c>
    </row>
    <row r="6002" spans="1:3" x14ac:dyDescent="0.2">
      <c r="A6002">
        <v>6001</v>
      </c>
      <c r="B6002">
        <f t="shared" si="187"/>
        <v>-1.018147053492132</v>
      </c>
      <c r="C6002">
        <f t="shared" si="186"/>
        <v>1.814705349213197E-2</v>
      </c>
    </row>
    <row r="6003" spans="1:3" x14ac:dyDescent="0.2">
      <c r="A6003">
        <v>6002</v>
      </c>
      <c r="B6003">
        <f t="shared" si="187"/>
        <v>-0.98168828873264491</v>
      </c>
      <c r="C6003">
        <f t="shared" si="186"/>
        <v>1.8311711267355091E-2</v>
      </c>
    </row>
    <row r="6004" spans="1:3" x14ac:dyDescent="0.2">
      <c r="A6004">
        <v>6003</v>
      </c>
      <c r="B6004">
        <f t="shared" si="187"/>
        <v>-1.0181440518825857</v>
      </c>
      <c r="C6004">
        <f t="shared" si="186"/>
        <v>1.8144051882585721E-2</v>
      </c>
    </row>
    <row r="6005" spans="1:3" x14ac:dyDescent="0.2">
      <c r="A6005">
        <v>6004</v>
      </c>
      <c r="B6005">
        <f t="shared" si="187"/>
        <v>-0.98169134480805531</v>
      </c>
      <c r="C6005">
        <f t="shared" si="186"/>
        <v>1.8308655191944689E-2</v>
      </c>
    </row>
    <row r="6006" spans="1:3" x14ac:dyDescent="0.2">
      <c r="A6006">
        <v>6005</v>
      </c>
      <c r="B6006">
        <f t="shared" si="187"/>
        <v>-1.018141051764476</v>
      </c>
      <c r="C6006">
        <f t="shared" si="186"/>
        <v>1.8141051764476002E-2</v>
      </c>
    </row>
    <row r="6007" spans="1:3" x14ac:dyDescent="0.2">
      <c r="A6007">
        <v>6006</v>
      </c>
      <c r="B6007">
        <f t="shared" si="187"/>
        <v>-0.98169439935596325</v>
      </c>
      <c r="C6007">
        <f t="shared" si="186"/>
        <v>1.8305600644036746E-2</v>
      </c>
    </row>
    <row r="6008" spans="1:3" x14ac:dyDescent="0.2">
      <c r="A6008">
        <v>6007</v>
      </c>
      <c r="B6008">
        <f t="shared" si="187"/>
        <v>-1.0181380531365671</v>
      </c>
      <c r="C6008">
        <f t="shared" si="186"/>
        <v>1.8138053136567134E-2</v>
      </c>
    </row>
    <row r="6009" spans="1:3" x14ac:dyDescent="0.2">
      <c r="A6009">
        <v>6008</v>
      </c>
      <c r="B6009">
        <f t="shared" si="187"/>
        <v>-0.98169745237764039</v>
      </c>
      <c r="C6009">
        <f t="shared" si="186"/>
        <v>1.8302547622359611E-2</v>
      </c>
    </row>
    <row r="6010" spans="1:3" x14ac:dyDescent="0.2">
      <c r="A6010">
        <v>6009</v>
      </c>
      <c r="B6010">
        <f t="shared" si="187"/>
        <v>-1.0181350559976252</v>
      </c>
      <c r="C6010">
        <f t="shared" si="186"/>
        <v>1.8135055997625216E-2</v>
      </c>
    </row>
    <row r="6011" spans="1:3" x14ac:dyDescent="0.2">
      <c r="A6011">
        <v>6010</v>
      </c>
      <c r="B6011">
        <f t="shared" si="187"/>
        <v>-0.98170050387435626</v>
      </c>
      <c r="C6011">
        <f t="shared" si="186"/>
        <v>1.8299496125643744E-2</v>
      </c>
    </row>
    <row r="6012" spans="1:3" x14ac:dyDescent="0.2">
      <c r="A6012">
        <v>6011</v>
      </c>
      <c r="B6012">
        <f t="shared" si="187"/>
        <v>-1.0181320603464175</v>
      </c>
      <c r="C6012">
        <f t="shared" si="186"/>
        <v>1.8132060346417456E-2</v>
      </c>
    </row>
    <row r="6013" spans="1:3" x14ac:dyDescent="0.2">
      <c r="A6013">
        <v>6012</v>
      </c>
      <c r="B6013">
        <f t="shared" si="187"/>
        <v>-0.98170355384737951</v>
      </c>
      <c r="C6013">
        <f t="shared" si="186"/>
        <v>1.8296446152620494E-2</v>
      </c>
    </row>
    <row r="6014" spans="1:3" x14ac:dyDescent="0.2">
      <c r="A6014">
        <v>6013</v>
      </c>
      <c r="B6014">
        <f t="shared" si="187"/>
        <v>-1.0181290661817126</v>
      </c>
      <c r="C6014">
        <f t="shared" si="186"/>
        <v>1.8129066181712616E-2</v>
      </c>
    </row>
    <row r="6015" spans="1:3" x14ac:dyDescent="0.2">
      <c r="A6015">
        <v>6014</v>
      </c>
      <c r="B6015">
        <f t="shared" si="187"/>
        <v>-0.9817066022979769</v>
      </c>
      <c r="C6015">
        <f t="shared" si="186"/>
        <v>1.8293397702023095E-2</v>
      </c>
    </row>
    <row r="6016" spans="1:3" x14ac:dyDescent="0.2">
      <c r="A6016">
        <v>6015</v>
      </c>
      <c r="B6016">
        <f t="shared" si="187"/>
        <v>-1.0181260735022808</v>
      </c>
      <c r="C6016">
        <f t="shared" si="186"/>
        <v>1.8126073502280793E-2</v>
      </c>
    </row>
    <row r="6017" spans="1:3" x14ac:dyDescent="0.2">
      <c r="A6017">
        <v>6016</v>
      </c>
      <c r="B6017">
        <f t="shared" si="187"/>
        <v>-0.98170964922741422</v>
      </c>
      <c r="C6017">
        <f t="shared" si="186"/>
        <v>1.8290350772585784E-2</v>
      </c>
    </row>
    <row r="6018" spans="1:3" x14ac:dyDescent="0.2">
      <c r="A6018">
        <v>6017</v>
      </c>
      <c r="B6018">
        <f t="shared" si="187"/>
        <v>-1.0181230823068936</v>
      </c>
      <c r="C6018">
        <f t="shared" si="186"/>
        <v>1.8123082306893634E-2</v>
      </c>
    </row>
    <row r="6019" spans="1:3" x14ac:dyDescent="0.2">
      <c r="A6019">
        <v>6018</v>
      </c>
      <c r="B6019">
        <f t="shared" si="187"/>
        <v>-0.9817126946369551</v>
      </c>
      <c r="C6019">
        <f t="shared" ref="C6019:C6082" si="188">ABS(-1-B6019)</f>
        <v>1.8287305363044903E-2</v>
      </c>
    </row>
    <row r="6020" spans="1:3" x14ac:dyDescent="0.2">
      <c r="A6020">
        <v>6019</v>
      </c>
      <c r="B6020">
        <f t="shared" ref="B6020:B6083" si="189">(-((B6019)*(B6019))+3)/-2</f>
        <v>-1.0181200925943243</v>
      </c>
      <c r="C6020">
        <f t="shared" si="188"/>
        <v>1.8120092594324344E-2</v>
      </c>
    </row>
    <row r="6021" spans="1:3" x14ac:dyDescent="0.2">
      <c r="A6021">
        <v>6020</v>
      </c>
      <c r="B6021">
        <f t="shared" si="189"/>
        <v>-0.9817157385278622</v>
      </c>
      <c r="C6021">
        <f t="shared" si="188"/>
        <v>1.8284261472137797E-2</v>
      </c>
    </row>
    <row r="6022" spans="1:3" x14ac:dyDescent="0.2">
      <c r="A6022">
        <v>6021</v>
      </c>
      <c r="B6022">
        <f t="shared" si="189"/>
        <v>-1.018117104363347</v>
      </c>
      <c r="C6022">
        <f t="shared" si="188"/>
        <v>1.8117104363347014E-2</v>
      </c>
    </row>
    <row r="6023" spans="1:3" x14ac:dyDescent="0.2">
      <c r="A6023">
        <v>6022</v>
      </c>
      <c r="B6023">
        <f t="shared" si="189"/>
        <v>-0.98171878090139675</v>
      </c>
      <c r="C6023">
        <f t="shared" si="188"/>
        <v>1.8281219098603252E-2</v>
      </c>
    </row>
    <row r="6024" spans="1:3" x14ac:dyDescent="0.2">
      <c r="A6024">
        <v>6023</v>
      </c>
      <c r="B6024">
        <f t="shared" si="189"/>
        <v>-1.0181141176127377</v>
      </c>
      <c r="C6024">
        <f t="shared" si="188"/>
        <v>1.8114117612737735E-2</v>
      </c>
    </row>
    <row r="6025" spans="1:3" x14ac:dyDescent="0.2">
      <c r="A6025">
        <v>6024</v>
      </c>
      <c r="B6025">
        <f t="shared" si="189"/>
        <v>-0.98172182175881817</v>
      </c>
      <c r="C6025">
        <f t="shared" si="188"/>
        <v>1.8278178241181831E-2</v>
      </c>
    </row>
    <row r="6026" spans="1:3" x14ac:dyDescent="0.2">
      <c r="A6026">
        <v>6025</v>
      </c>
      <c r="B6026">
        <f t="shared" si="189"/>
        <v>-1.0181111323412737</v>
      </c>
      <c r="C6026">
        <f t="shared" si="188"/>
        <v>1.8111132341273706E-2</v>
      </c>
    </row>
    <row r="6027" spans="1:3" x14ac:dyDescent="0.2">
      <c r="A6027">
        <v>6026</v>
      </c>
      <c r="B6027">
        <f t="shared" si="189"/>
        <v>-0.98172486110138468</v>
      </c>
      <c r="C6027">
        <f t="shared" si="188"/>
        <v>1.8275138898615317E-2</v>
      </c>
    </row>
    <row r="6028" spans="1:3" x14ac:dyDescent="0.2">
      <c r="A6028">
        <v>6027</v>
      </c>
      <c r="B6028">
        <f t="shared" si="189"/>
        <v>-1.0181081485477335</v>
      </c>
      <c r="C6028">
        <f t="shared" si="188"/>
        <v>1.810814854773346E-2</v>
      </c>
    </row>
    <row r="6029" spans="1:3" x14ac:dyDescent="0.2">
      <c r="A6029">
        <v>6028</v>
      </c>
      <c r="B6029">
        <f t="shared" si="189"/>
        <v>-0.98172789893035317</v>
      </c>
      <c r="C6029">
        <f t="shared" si="188"/>
        <v>1.8272101069646829E-2</v>
      </c>
    </row>
    <row r="6030" spans="1:3" x14ac:dyDescent="0.2">
      <c r="A6030">
        <v>6029</v>
      </c>
      <c r="B6030">
        <f t="shared" si="189"/>
        <v>-1.0181051662308971</v>
      </c>
      <c r="C6030">
        <f t="shared" si="188"/>
        <v>1.8105166230897085E-2</v>
      </c>
    </row>
    <row r="6031" spans="1:3" x14ac:dyDescent="0.2">
      <c r="A6031">
        <v>6030</v>
      </c>
      <c r="B6031">
        <f t="shared" si="189"/>
        <v>-0.98173093524697874</v>
      </c>
      <c r="C6031">
        <f t="shared" si="188"/>
        <v>1.8269064753021258E-2</v>
      </c>
    </row>
    <row r="6032" spans="1:3" x14ac:dyDescent="0.2">
      <c r="A6032">
        <v>6031</v>
      </c>
      <c r="B6032">
        <f t="shared" si="189"/>
        <v>-1.0181021853895462</v>
      </c>
      <c r="C6032">
        <f t="shared" si="188"/>
        <v>1.8102185389546221E-2</v>
      </c>
    </row>
    <row r="6033" spans="1:3" x14ac:dyDescent="0.2">
      <c r="A6033">
        <v>6032</v>
      </c>
      <c r="B6033">
        <f t="shared" si="189"/>
        <v>-0.98173397005251506</v>
      </c>
      <c r="C6033">
        <f t="shared" si="188"/>
        <v>1.8266029947484941E-2</v>
      </c>
    </row>
    <row r="6034" spans="1:3" x14ac:dyDescent="0.2">
      <c r="A6034">
        <v>6033</v>
      </c>
      <c r="B6034">
        <f t="shared" si="189"/>
        <v>-1.0180992060224638</v>
      </c>
      <c r="C6034">
        <f t="shared" si="188"/>
        <v>1.8099206022463843E-2</v>
      </c>
    </row>
    <row r="6035" spans="1:3" x14ac:dyDescent="0.2">
      <c r="A6035">
        <v>6034</v>
      </c>
      <c r="B6035">
        <f t="shared" si="189"/>
        <v>-0.98173700334821434</v>
      </c>
      <c r="C6035">
        <f t="shared" si="188"/>
        <v>1.8262996651785657E-2</v>
      </c>
    </row>
    <row r="6036" spans="1:3" x14ac:dyDescent="0.2">
      <c r="A6036">
        <v>6035</v>
      </c>
      <c r="B6036">
        <f t="shared" si="189"/>
        <v>-1.018096228128434</v>
      </c>
      <c r="C6036">
        <f t="shared" si="188"/>
        <v>1.8096228128434033E-2</v>
      </c>
    </row>
    <row r="6037" spans="1:3" x14ac:dyDescent="0.2">
      <c r="A6037">
        <v>6036</v>
      </c>
      <c r="B6037">
        <f t="shared" si="189"/>
        <v>-0.98174003513532782</v>
      </c>
      <c r="C6037">
        <f t="shared" si="188"/>
        <v>1.8259964864672185E-2</v>
      </c>
    </row>
    <row r="6038" spans="1:3" x14ac:dyDescent="0.2">
      <c r="A6038">
        <v>6037</v>
      </c>
      <c r="B6038">
        <f t="shared" si="189"/>
        <v>-1.0180932517062427</v>
      </c>
      <c r="C6038">
        <f t="shared" si="188"/>
        <v>1.8093251706242652E-2</v>
      </c>
    </row>
    <row r="6039" spans="1:3" x14ac:dyDescent="0.2">
      <c r="A6039">
        <v>6038</v>
      </c>
      <c r="B6039">
        <f t="shared" si="189"/>
        <v>-0.98174306541510459</v>
      </c>
      <c r="C6039">
        <f t="shared" si="188"/>
        <v>1.8256934584895412E-2</v>
      </c>
    </row>
    <row r="6040" spans="1:3" x14ac:dyDescent="0.2">
      <c r="A6040">
        <v>6039</v>
      </c>
      <c r="B6040">
        <f t="shared" si="189"/>
        <v>-1.0180902767546769</v>
      </c>
      <c r="C6040">
        <f t="shared" si="188"/>
        <v>1.8090276754676893E-2</v>
      </c>
    </row>
    <row r="6041" spans="1:3" x14ac:dyDescent="0.2">
      <c r="A6041">
        <v>6040</v>
      </c>
      <c r="B6041">
        <f t="shared" si="189"/>
        <v>-0.98174609418879266</v>
      </c>
      <c r="C6041">
        <f t="shared" si="188"/>
        <v>1.8253905811207338E-2</v>
      </c>
    </row>
    <row r="6042" spans="1:3" x14ac:dyDescent="0.2">
      <c r="A6042">
        <v>6041</v>
      </c>
      <c r="B6042">
        <f t="shared" si="189"/>
        <v>-1.0180873032725251</v>
      </c>
      <c r="C6042">
        <f t="shared" si="188"/>
        <v>1.8087303272525057E-2</v>
      </c>
    </row>
    <row r="6043" spans="1:3" x14ac:dyDescent="0.2">
      <c r="A6043">
        <v>6042</v>
      </c>
      <c r="B6043">
        <f t="shared" si="189"/>
        <v>-0.98174912145763882</v>
      </c>
      <c r="C6043">
        <f t="shared" si="188"/>
        <v>1.8250878542361182E-2</v>
      </c>
    </row>
    <row r="6044" spans="1:3" x14ac:dyDescent="0.2">
      <c r="A6044">
        <v>6043</v>
      </c>
      <c r="B6044">
        <f t="shared" si="189"/>
        <v>-1.0180843312585772</v>
      </c>
      <c r="C6044">
        <f t="shared" si="188"/>
        <v>1.8084331258577224E-2</v>
      </c>
    </row>
    <row r="6045" spans="1:3" x14ac:dyDescent="0.2">
      <c r="A6045">
        <v>6044</v>
      </c>
      <c r="B6045">
        <f t="shared" si="189"/>
        <v>-0.98175214722288784</v>
      </c>
      <c r="C6045">
        <f t="shared" si="188"/>
        <v>1.8247852777112161E-2</v>
      </c>
    </row>
    <row r="6046" spans="1:3" x14ac:dyDescent="0.2">
      <c r="A6046">
        <v>6045</v>
      </c>
      <c r="B6046">
        <f t="shared" si="189"/>
        <v>-1.0180813607116246</v>
      </c>
      <c r="C6046">
        <f t="shared" si="188"/>
        <v>1.8081360711624583E-2</v>
      </c>
    </row>
    <row r="6047" spans="1:3" x14ac:dyDescent="0.2">
      <c r="A6047">
        <v>6046</v>
      </c>
      <c r="B6047">
        <f t="shared" si="189"/>
        <v>-0.98175517148578351</v>
      </c>
      <c r="C6047">
        <f t="shared" si="188"/>
        <v>1.8244828514216493E-2</v>
      </c>
    </row>
    <row r="6048" spans="1:3" x14ac:dyDescent="0.2">
      <c r="A6048">
        <v>6047</v>
      </c>
      <c r="B6048">
        <f t="shared" si="189"/>
        <v>-1.0180783916304599</v>
      </c>
      <c r="C6048">
        <f t="shared" si="188"/>
        <v>1.8078391630459878E-2</v>
      </c>
    </row>
    <row r="6049" spans="1:3" x14ac:dyDescent="0.2">
      <c r="A6049">
        <v>6048</v>
      </c>
      <c r="B6049">
        <f t="shared" si="189"/>
        <v>-0.98175819424756794</v>
      </c>
      <c r="C6049">
        <f t="shared" si="188"/>
        <v>1.8241805752432061E-2</v>
      </c>
    </row>
    <row r="6050" spans="1:3" x14ac:dyDescent="0.2">
      <c r="A6050">
        <v>6049</v>
      </c>
      <c r="B6050">
        <f t="shared" si="189"/>
        <v>-1.0180754240138774</v>
      </c>
      <c r="C6050">
        <f t="shared" si="188"/>
        <v>1.8075424013877406E-2</v>
      </c>
    </row>
    <row r="6051" spans="1:3" x14ac:dyDescent="0.2">
      <c r="A6051">
        <v>6050</v>
      </c>
      <c r="B6051">
        <f t="shared" si="189"/>
        <v>-0.98176121550948192</v>
      </c>
      <c r="C6051">
        <f t="shared" si="188"/>
        <v>1.8238784490518078E-2</v>
      </c>
    </row>
    <row r="6052" spans="1:3" x14ac:dyDescent="0.2">
      <c r="A6052">
        <v>6051</v>
      </c>
      <c r="B6052">
        <f t="shared" si="189"/>
        <v>-1.0180724578606724</v>
      </c>
      <c r="C6052">
        <f t="shared" si="188"/>
        <v>1.8072457860672353E-2</v>
      </c>
    </row>
    <row r="6053" spans="1:3" x14ac:dyDescent="0.2">
      <c r="A6053">
        <v>6052</v>
      </c>
      <c r="B6053">
        <f t="shared" si="189"/>
        <v>-0.9817642352727648</v>
      </c>
      <c r="C6053">
        <f t="shared" si="188"/>
        <v>1.8235764727235204E-2</v>
      </c>
    </row>
    <row r="6054" spans="1:3" x14ac:dyDescent="0.2">
      <c r="A6054">
        <v>6053</v>
      </c>
      <c r="B6054">
        <f t="shared" si="189"/>
        <v>-1.0180694931696417</v>
      </c>
      <c r="C6054">
        <f t="shared" si="188"/>
        <v>1.8069493169641682E-2</v>
      </c>
    </row>
    <row r="6055" spans="1:3" x14ac:dyDescent="0.2">
      <c r="A6055">
        <v>6054</v>
      </c>
      <c r="B6055">
        <f t="shared" si="189"/>
        <v>-0.98176725353865446</v>
      </c>
      <c r="C6055">
        <f t="shared" si="188"/>
        <v>1.8232746461345539E-2</v>
      </c>
    </row>
    <row r="6056" spans="1:3" x14ac:dyDescent="0.2">
      <c r="A6056">
        <v>6055</v>
      </c>
      <c r="B6056">
        <f t="shared" si="189"/>
        <v>-1.0180665299395837</v>
      </c>
      <c r="C6056">
        <f t="shared" si="188"/>
        <v>1.8066529939583686E-2</v>
      </c>
    </row>
    <row r="6057" spans="1:3" x14ac:dyDescent="0.2">
      <c r="A6057">
        <v>6056</v>
      </c>
      <c r="B6057">
        <f t="shared" si="189"/>
        <v>-0.98177027030838737</v>
      </c>
      <c r="C6057">
        <f t="shared" si="188"/>
        <v>1.8229729691612628E-2</v>
      </c>
    </row>
    <row r="6058" spans="1:3" x14ac:dyDescent="0.2">
      <c r="A6058">
        <v>6057</v>
      </c>
      <c r="B6058">
        <f t="shared" si="189"/>
        <v>-1.018063568169298</v>
      </c>
      <c r="C6058">
        <f t="shared" si="188"/>
        <v>1.8063568169297994E-2</v>
      </c>
    </row>
    <row r="6059" spans="1:3" x14ac:dyDescent="0.2">
      <c r="A6059">
        <v>6058</v>
      </c>
      <c r="B6059">
        <f t="shared" si="189"/>
        <v>-0.98177328558319854</v>
      </c>
      <c r="C6059">
        <f t="shared" si="188"/>
        <v>1.8226714416801459E-2</v>
      </c>
    </row>
    <row r="6060" spans="1:3" x14ac:dyDescent="0.2">
      <c r="A6060">
        <v>6059</v>
      </c>
      <c r="B6060">
        <f t="shared" si="189"/>
        <v>-1.0180606078575856</v>
      </c>
      <c r="C6060">
        <f t="shared" si="188"/>
        <v>1.8060607857585564E-2</v>
      </c>
    </row>
    <row r="6061" spans="1:3" x14ac:dyDescent="0.2">
      <c r="A6061">
        <v>6060</v>
      </c>
      <c r="B6061">
        <f t="shared" si="189"/>
        <v>-0.98177629936432165</v>
      </c>
      <c r="C6061">
        <f t="shared" si="188"/>
        <v>1.8223700635678353E-2</v>
      </c>
    </row>
    <row r="6062" spans="1:3" x14ac:dyDescent="0.2">
      <c r="A6062">
        <v>6061</v>
      </c>
      <c r="B6062">
        <f t="shared" si="189"/>
        <v>-1.0180576490032489</v>
      </c>
      <c r="C6062">
        <f t="shared" si="188"/>
        <v>1.805764900324891E-2</v>
      </c>
    </row>
    <row r="6063" spans="1:3" x14ac:dyDescent="0.2">
      <c r="A6063">
        <v>6062</v>
      </c>
      <c r="B6063">
        <f t="shared" si="189"/>
        <v>-0.98177931165298882</v>
      </c>
      <c r="C6063">
        <f t="shared" si="188"/>
        <v>1.8220688347011182E-2</v>
      </c>
    </row>
    <row r="6064" spans="1:3" x14ac:dyDescent="0.2">
      <c r="A6064">
        <v>6063</v>
      </c>
      <c r="B6064">
        <f t="shared" si="189"/>
        <v>-1.0180546916050917</v>
      </c>
      <c r="C6064">
        <f t="shared" si="188"/>
        <v>1.8054691605091655E-2</v>
      </c>
    </row>
    <row r="6065" spans="1:3" x14ac:dyDescent="0.2">
      <c r="A6065">
        <v>6064</v>
      </c>
      <c r="B6065">
        <f t="shared" si="189"/>
        <v>-0.98178232245043084</v>
      </c>
      <c r="C6065">
        <f t="shared" si="188"/>
        <v>1.8217677549569156E-2</v>
      </c>
    </row>
    <row r="6066" spans="1:3" x14ac:dyDescent="0.2">
      <c r="A6066">
        <v>6065</v>
      </c>
      <c r="B6066">
        <f t="shared" si="189"/>
        <v>-1.0180517356619192</v>
      </c>
      <c r="C6066">
        <f t="shared" si="188"/>
        <v>1.8051735661919199E-2</v>
      </c>
    </row>
    <row r="6067" spans="1:3" x14ac:dyDescent="0.2">
      <c r="A6067">
        <v>6066</v>
      </c>
      <c r="B6067">
        <f t="shared" si="189"/>
        <v>-0.98178533175787686</v>
      </c>
      <c r="C6067">
        <f t="shared" si="188"/>
        <v>1.8214668242123144E-2</v>
      </c>
    </row>
    <row r="6068" spans="1:3" x14ac:dyDescent="0.2">
      <c r="A6068">
        <v>6067</v>
      </c>
      <c r="B6068">
        <f t="shared" si="189"/>
        <v>-1.0180487811725378</v>
      </c>
      <c r="C6068">
        <f t="shared" si="188"/>
        <v>1.8048781172537831E-2</v>
      </c>
    </row>
    <row r="6069" spans="1:3" x14ac:dyDescent="0.2">
      <c r="A6069">
        <v>6068</v>
      </c>
      <c r="B6069">
        <f t="shared" si="189"/>
        <v>-0.98178833957655509</v>
      </c>
      <c r="C6069">
        <f t="shared" si="188"/>
        <v>1.8211660423444909E-2</v>
      </c>
    </row>
    <row r="6070" spans="1:3" x14ac:dyDescent="0.2">
      <c r="A6070">
        <v>6069</v>
      </c>
      <c r="B6070">
        <f t="shared" si="189"/>
        <v>-1.0180458281357554</v>
      </c>
      <c r="C6070">
        <f t="shared" si="188"/>
        <v>1.8045828135755393E-2</v>
      </c>
    </row>
    <row r="6071" spans="1:3" x14ac:dyDescent="0.2">
      <c r="A6071">
        <v>6070</v>
      </c>
      <c r="B6071">
        <f t="shared" si="189"/>
        <v>-0.98179134590769201</v>
      </c>
      <c r="C6071">
        <f t="shared" si="188"/>
        <v>1.8208654092307985E-2</v>
      </c>
    </row>
    <row r="6072" spans="1:3" x14ac:dyDescent="0.2">
      <c r="A6072">
        <v>6071</v>
      </c>
      <c r="B6072">
        <f t="shared" si="189"/>
        <v>-1.0180428765503813</v>
      </c>
      <c r="C6072">
        <f t="shared" si="188"/>
        <v>1.8042876550381282E-2</v>
      </c>
    </row>
    <row r="6073" spans="1:3" x14ac:dyDescent="0.2">
      <c r="A6073">
        <v>6072</v>
      </c>
      <c r="B6073">
        <f t="shared" si="189"/>
        <v>-0.98179435075251253</v>
      </c>
      <c r="C6073">
        <f t="shared" si="188"/>
        <v>1.8205649247487465E-2</v>
      </c>
    </row>
    <row r="6074" spans="1:3" x14ac:dyDescent="0.2">
      <c r="A6074">
        <v>6073</v>
      </c>
      <c r="B6074">
        <f t="shared" si="189"/>
        <v>-1.0180399264152262</v>
      </c>
      <c r="C6074">
        <f t="shared" si="188"/>
        <v>1.8039926415226226E-2</v>
      </c>
    </row>
    <row r="6075" spans="1:3" x14ac:dyDescent="0.2">
      <c r="A6075">
        <v>6074</v>
      </c>
      <c r="B6075">
        <f t="shared" si="189"/>
        <v>-0.98179735411224034</v>
      </c>
      <c r="C6075">
        <f t="shared" si="188"/>
        <v>1.8202645887759661E-2</v>
      </c>
    </row>
    <row r="6076" spans="1:3" x14ac:dyDescent="0.2">
      <c r="A6076">
        <v>6075</v>
      </c>
      <c r="B6076">
        <f t="shared" si="189"/>
        <v>-1.0180369777291021</v>
      </c>
      <c r="C6076">
        <f t="shared" si="188"/>
        <v>1.8036977729102066E-2</v>
      </c>
    </row>
    <row r="6077" spans="1:3" x14ac:dyDescent="0.2">
      <c r="A6077">
        <v>6076</v>
      </c>
      <c r="B6077">
        <f t="shared" si="189"/>
        <v>-0.98180035598809789</v>
      </c>
      <c r="C6077">
        <f t="shared" si="188"/>
        <v>1.8199644011902105E-2</v>
      </c>
    </row>
    <row r="6078" spans="1:3" x14ac:dyDescent="0.2">
      <c r="A6078">
        <v>6077</v>
      </c>
      <c r="B6078">
        <f t="shared" si="189"/>
        <v>-1.0180340304908222</v>
      </c>
      <c r="C6078">
        <f t="shared" si="188"/>
        <v>1.8034030490822195E-2</v>
      </c>
    </row>
    <row r="6079" spans="1:3" x14ac:dyDescent="0.2">
      <c r="A6079">
        <v>6078</v>
      </c>
      <c r="B6079">
        <f t="shared" si="189"/>
        <v>-0.98180335638130589</v>
      </c>
      <c r="C6079">
        <f t="shared" si="188"/>
        <v>1.8196643618694108E-2</v>
      </c>
    </row>
    <row r="6080" spans="1:3" x14ac:dyDescent="0.2">
      <c r="A6080">
        <v>6079</v>
      </c>
      <c r="B6080">
        <f t="shared" si="189"/>
        <v>-1.0180310846992011</v>
      </c>
      <c r="C6080">
        <f t="shared" si="188"/>
        <v>1.8031084699201116E-2</v>
      </c>
    </row>
    <row r="6081" spans="1:3" x14ac:dyDescent="0.2">
      <c r="A6081">
        <v>6080</v>
      </c>
      <c r="B6081">
        <f t="shared" si="189"/>
        <v>-0.98180635529308402</v>
      </c>
      <c r="C6081">
        <f t="shared" si="188"/>
        <v>1.8193644706915979E-2</v>
      </c>
    </row>
    <row r="6082" spans="1:3" x14ac:dyDescent="0.2">
      <c r="A6082">
        <v>6081</v>
      </c>
      <c r="B6082">
        <f t="shared" si="189"/>
        <v>-1.0180281403530551</v>
      </c>
      <c r="C6082">
        <f t="shared" si="188"/>
        <v>1.8028140353055111E-2</v>
      </c>
    </row>
    <row r="6083" spans="1:3" x14ac:dyDescent="0.2">
      <c r="A6083">
        <v>6082</v>
      </c>
      <c r="B6083">
        <f t="shared" si="189"/>
        <v>-0.9818093527246502</v>
      </c>
      <c r="C6083">
        <f t="shared" ref="C6083:C6146" si="190">ABS(-1-B6083)</f>
        <v>1.8190647275349803E-2</v>
      </c>
    </row>
    <row r="6084" spans="1:3" x14ac:dyDescent="0.2">
      <c r="A6084">
        <v>6083</v>
      </c>
      <c r="B6084">
        <f t="shared" ref="B6084:B6147" si="191">(-((B6083)*(B6083))+3)/-2</f>
        <v>-1.0180251974512018</v>
      </c>
      <c r="C6084">
        <f t="shared" si="190"/>
        <v>1.8025197451201791E-2</v>
      </c>
    </row>
    <row r="6085" spans="1:3" x14ac:dyDescent="0.2">
      <c r="A6085">
        <v>6084</v>
      </c>
      <c r="B6085">
        <f t="shared" si="191"/>
        <v>-0.98181234867722078</v>
      </c>
      <c r="C6085">
        <f t="shared" si="190"/>
        <v>1.8187651322779219E-2</v>
      </c>
    </row>
    <row r="6086" spans="1:3" x14ac:dyDescent="0.2">
      <c r="A6086">
        <v>6085</v>
      </c>
      <c r="B6086">
        <f t="shared" si="191"/>
        <v>-1.0180222559924597</v>
      </c>
      <c r="C6086">
        <f t="shared" si="190"/>
        <v>1.8022255992459657E-2</v>
      </c>
    </row>
    <row r="6087" spans="1:3" x14ac:dyDescent="0.2">
      <c r="A6087">
        <v>6086</v>
      </c>
      <c r="B6087">
        <f t="shared" si="191"/>
        <v>-0.98181534315201147</v>
      </c>
      <c r="C6087">
        <f t="shared" si="190"/>
        <v>1.8184656847988534E-2</v>
      </c>
    </row>
    <row r="6088" spans="1:3" x14ac:dyDescent="0.2">
      <c r="A6088">
        <v>6087</v>
      </c>
      <c r="B6088">
        <f t="shared" si="191"/>
        <v>-1.018019315975649</v>
      </c>
      <c r="C6088">
        <f t="shared" si="190"/>
        <v>1.8019315975648986E-2</v>
      </c>
    </row>
    <row r="6089" spans="1:3" x14ac:dyDescent="0.2">
      <c r="A6089">
        <v>6088</v>
      </c>
      <c r="B6089">
        <f t="shared" si="191"/>
        <v>-0.98181833615023584</v>
      </c>
      <c r="C6089">
        <f t="shared" si="190"/>
        <v>1.8181663849764162E-2</v>
      </c>
    </row>
    <row r="6090" spans="1:3" x14ac:dyDescent="0.2">
      <c r="A6090">
        <v>6089</v>
      </c>
      <c r="B6090">
        <f t="shared" si="191"/>
        <v>-1.0180163773995914</v>
      </c>
      <c r="C6090">
        <f t="shared" si="190"/>
        <v>1.8016377399591388E-2</v>
      </c>
    </row>
    <row r="6091" spans="1:3" x14ac:dyDescent="0.2">
      <c r="A6091">
        <v>6090</v>
      </c>
      <c r="B6091">
        <f t="shared" si="191"/>
        <v>-0.98182132767310637</v>
      </c>
      <c r="C6091">
        <f t="shared" si="190"/>
        <v>1.817867232689363E-2</v>
      </c>
    </row>
    <row r="6092" spans="1:3" x14ac:dyDescent="0.2">
      <c r="A6092">
        <v>6091</v>
      </c>
      <c r="B6092">
        <f t="shared" si="191"/>
        <v>-1.0180134402631094</v>
      </c>
      <c r="C6092">
        <f t="shared" si="190"/>
        <v>1.8013440263109359E-2</v>
      </c>
    </row>
    <row r="6093" spans="1:3" x14ac:dyDescent="0.2">
      <c r="A6093">
        <v>6092</v>
      </c>
      <c r="B6093">
        <f t="shared" si="191"/>
        <v>-0.98182431772183432</v>
      </c>
      <c r="C6093">
        <f t="shared" si="190"/>
        <v>1.8175682278165683E-2</v>
      </c>
    </row>
    <row r="6094" spans="1:3" x14ac:dyDescent="0.2">
      <c r="A6094">
        <v>6093</v>
      </c>
      <c r="B6094">
        <f t="shared" si="191"/>
        <v>-1.0180105045650274</v>
      </c>
      <c r="C6094">
        <f t="shared" si="190"/>
        <v>1.8010504565027396E-2</v>
      </c>
    </row>
    <row r="6095" spans="1:3" x14ac:dyDescent="0.2">
      <c r="A6095">
        <v>6094</v>
      </c>
      <c r="B6095">
        <f t="shared" si="191"/>
        <v>-0.98182730629762915</v>
      </c>
      <c r="C6095">
        <f t="shared" si="190"/>
        <v>1.8172693702370846E-2</v>
      </c>
    </row>
    <row r="6096" spans="1:3" x14ac:dyDescent="0.2">
      <c r="A6096">
        <v>6095</v>
      </c>
      <c r="B6096">
        <f t="shared" si="191"/>
        <v>-1.0180075703041709</v>
      </c>
      <c r="C6096">
        <f t="shared" si="190"/>
        <v>1.8007570304170883E-2</v>
      </c>
    </row>
    <row r="6097" spans="1:3" x14ac:dyDescent="0.2">
      <c r="A6097">
        <v>6096</v>
      </c>
      <c r="B6097">
        <f t="shared" si="191"/>
        <v>-0.98183029340169925</v>
      </c>
      <c r="C6097">
        <f t="shared" si="190"/>
        <v>1.816970659830075E-2</v>
      </c>
    </row>
    <row r="6098" spans="1:3" x14ac:dyDescent="0.2">
      <c r="A6098">
        <v>6097</v>
      </c>
      <c r="B6098">
        <f t="shared" si="191"/>
        <v>-1.0180046374793665</v>
      </c>
      <c r="C6098">
        <f t="shared" si="190"/>
        <v>1.8004637479366536E-2</v>
      </c>
    </row>
    <row r="6099" spans="1:3" x14ac:dyDescent="0.2">
      <c r="A6099">
        <v>6098</v>
      </c>
      <c r="B6099">
        <f t="shared" si="191"/>
        <v>-0.98183327903525175</v>
      </c>
      <c r="C6099">
        <f t="shared" si="190"/>
        <v>1.8166720964748251E-2</v>
      </c>
    </row>
    <row r="6100" spans="1:3" x14ac:dyDescent="0.2">
      <c r="A6100">
        <v>6099</v>
      </c>
      <c r="B6100">
        <f t="shared" si="191"/>
        <v>-1.0180017060894428</v>
      </c>
      <c r="C6100">
        <f t="shared" si="190"/>
        <v>1.8001706089442848E-2</v>
      </c>
    </row>
    <row r="6101" spans="1:3" x14ac:dyDescent="0.2">
      <c r="A6101">
        <v>6100</v>
      </c>
      <c r="B6101">
        <f t="shared" si="191"/>
        <v>-0.9818362631994918</v>
      </c>
      <c r="C6101">
        <f t="shared" si="190"/>
        <v>1.8163736800508201E-2</v>
      </c>
    </row>
    <row r="6102" spans="1:3" x14ac:dyDescent="0.2">
      <c r="A6102">
        <v>6101</v>
      </c>
      <c r="B6102">
        <f t="shared" si="191"/>
        <v>-1.0179987761332292</v>
      </c>
      <c r="C6102">
        <f t="shared" si="190"/>
        <v>1.79987761332292E-2</v>
      </c>
    </row>
    <row r="6103" spans="1:3" x14ac:dyDescent="0.2">
      <c r="A6103">
        <v>6102</v>
      </c>
      <c r="B6103">
        <f t="shared" si="191"/>
        <v>-0.98183924589562377</v>
      </c>
      <c r="C6103">
        <f t="shared" si="190"/>
        <v>1.8160754104376231E-2</v>
      </c>
    </row>
    <row r="6104" spans="1:3" x14ac:dyDescent="0.2">
      <c r="A6104">
        <v>6103</v>
      </c>
      <c r="B6104">
        <f t="shared" si="191"/>
        <v>-1.0179958476095563</v>
      </c>
      <c r="C6104">
        <f t="shared" si="190"/>
        <v>1.7995847609556304E-2</v>
      </c>
    </row>
    <row r="6105" spans="1:3" x14ac:dyDescent="0.2">
      <c r="A6105">
        <v>6104</v>
      </c>
      <c r="B6105">
        <f t="shared" si="191"/>
        <v>-0.98184222712485048</v>
      </c>
      <c r="C6105">
        <f t="shared" si="190"/>
        <v>1.8157772875149525E-2</v>
      </c>
    </row>
    <row r="6106" spans="1:3" x14ac:dyDescent="0.2">
      <c r="A6106">
        <v>6105</v>
      </c>
      <c r="B6106">
        <f t="shared" si="191"/>
        <v>-1.0179929205172566</v>
      </c>
      <c r="C6106">
        <f t="shared" si="190"/>
        <v>1.799292051725665E-2</v>
      </c>
    </row>
    <row r="6107" spans="1:3" x14ac:dyDescent="0.2">
      <c r="A6107">
        <v>6106</v>
      </c>
      <c r="B6107">
        <f t="shared" si="191"/>
        <v>-0.98184520688837318</v>
      </c>
      <c r="C6107">
        <f t="shared" si="190"/>
        <v>1.8154793111626821E-2</v>
      </c>
    </row>
    <row r="6108" spans="1:3" x14ac:dyDescent="0.2">
      <c r="A6108">
        <v>6107</v>
      </c>
      <c r="B6108">
        <f t="shared" si="191"/>
        <v>-1.0179899948551638</v>
      </c>
      <c r="C6108">
        <f t="shared" si="190"/>
        <v>1.7989994855163838E-2</v>
      </c>
    </row>
    <row r="6109" spans="1:3" x14ac:dyDescent="0.2">
      <c r="A6109">
        <v>6108</v>
      </c>
      <c r="B6109">
        <f t="shared" si="191"/>
        <v>-0.9818481851873917</v>
      </c>
      <c r="C6109">
        <f t="shared" si="190"/>
        <v>1.8151814812608302E-2</v>
      </c>
    </row>
    <row r="6110" spans="1:3" x14ac:dyDescent="0.2">
      <c r="A6110">
        <v>6109</v>
      </c>
      <c r="B6110">
        <f t="shared" si="191"/>
        <v>-1.0179870706221128</v>
      </c>
      <c r="C6110">
        <f t="shared" si="190"/>
        <v>1.79870706221128E-2</v>
      </c>
    </row>
    <row r="6111" spans="1:3" x14ac:dyDescent="0.2">
      <c r="A6111">
        <v>6110</v>
      </c>
      <c r="B6111">
        <f t="shared" si="191"/>
        <v>-0.98185116202310474</v>
      </c>
      <c r="C6111">
        <f t="shared" si="190"/>
        <v>1.814883797689526E-2</v>
      </c>
    </row>
    <row r="6112" spans="1:3" x14ac:dyDescent="0.2">
      <c r="A6112">
        <v>6111</v>
      </c>
      <c r="B6112">
        <f t="shared" si="191"/>
        <v>-1.0179841478169394</v>
      </c>
      <c r="C6112">
        <f t="shared" si="190"/>
        <v>1.7984147816939355E-2</v>
      </c>
    </row>
    <row r="6113" spans="1:3" x14ac:dyDescent="0.2">
      <c r="A6113">
        <v>6112</v>
      </c>
      <c r="B6113">
        <f t="shared" si="191"/>
        <v>-0.9818541373967099</v>
      </c>
      <c r="C6113">
        <f t="shared" si="190"/>
        <v>1.8145862603290097E-2</v>
      </c>
    </row>
    <row r="6114" spans="1:3" x14ac:dyDescent="0.2">
      <c r="A6114">
        <v>6113</v>
      </c>
      <c r="B6114">
        <f t="shared" si="191"/>
        <v>-1.0179812264384813</v>
      </c>
      <c r="C6114">
        <f t="shared" si="190"/>
        <v>1.7981226438481324E-2</v>
      </c>
    </row>
    <row r="6115" spans="1:3" x14ac:dyDescent="0.2">
      <c r="A6115">
        <v>6114</v>
      </c>
      <c r="B6115">
        <f t="shared" si="191"/>
        <v>-0.98185711130940267</v>
      </c>
      <c r="C6115">
        <f t="shared" si="190"/>
        <v>1.8142888690597325E-2</v>
      </c>
    </row>
    <row r="6116" spans="1:3" x14ac:dyDescent="0.2">
      <c r="A6116">
        <v>6115</v>
      </c>
      <c r="B6116">
        <f t="shared" si="191"/>
        <v>-1.0179783064855776</v>
      </c>
      <c r="C6116">
        <f t="shared" si="190"/>
        <v>1.7978306485577633E-2</v>
      </c>
    </row>
    <row r="6117" spans="1:3" x14ac:dyDescent="0.2">
      <c r="A6117">
        <v>6116</v>
      </c>
      <c r="B6117">
        <f t="shared" si="191"/>
        <v>-0.98186008376237766</v>
      </c>
      <c r="C6117">
        <f t="shared" si="190"/>
        <v>1.8139916237622344E-2</v>
      </c>
    </row>
    <row r="6118" spans="1:3" x14ac:dyDescent="0.2">
      <c r="A6118">
        <v>6117</v>
      </c>
      <c r="B6118">
        <f t="shared" si="191"/>
        <v>-1.0179753879570683</v>
      </c>
      <c r="C6118">
        <f t="shared" si="190"/>
        <v>1.7975387957068323E-2</v>
      </c>
    </row>
    <row r="6119" spans="1:3" x14ac:dyDescent="0.2">
      <c r="A6119">
        <v>6118</v>
      </c>
      <c r="B6119">
        <f t="shared" si="191"/>
        <v>-0.98186305475682811</v>
      </c>
      <c r="C6119">
        <f t="shared" si="190"/>
        <v>1.8136945243171887E-2</v>
      </c>
    </row>
    <row r="6120" spans="1:3" x14ac:dyDescent="0.2">
      <c r="A6120">
        <v>6119</v>
      </c>
      <c r="B6120">
        <f t="shared" si="191"/>
        <v>-1.017972470851795</v>
      </c>
      <c r="C6120">
        <f t="shared" si="190"/>
        <v>1.7972470851794986E-2</v>
      </c>
    </row>
    <row r="6121" spans="1:3" x14ac:dyDescent="0.2">
      <c r="A6121">
        <v>6120</v>
      </c>
      <c r="B6121">
        <f t="shared" si="191"/>
        <v>-0.98186602429394565</v>
      </c>
      <c r="C6121">
        <f t="shared" si="190"/>
        <v>1.813397570605435E-2</v>
      </c>
    </row>
    <row r="6122" spans="1:3" x14ac:dyDescent="0.2">
      <c r="A6122">
        <v>6121</v>
      </c>
      <c r="B6122">
        <f t="shared" si="191"/>
        <v>-1.0179695551686005</v>
      </c>
      <c r="C6122">
        <f t="shared" si="190"/>
        <v>1.7969555168600548E-2</v>
      </c>
    </row>
    <row r="6123" spans="1:3" x14ac:dyDescent="0.2">
      <c r="A6123">
        <v>6122</v>
      </c>
      <c r="B6123">
        <f t="shared" si="191"/>
        <v>-0.98186899237492076</v>
      </c>
      <c r="C6123">
        <f t="shared" si="190"/>
        <v>1.8131007625079243E-2</v>
      </c>
    </row>
    <row r="6124" spans="1:3" x14ac:dyDescent="0.2">
      <c r="A6124">
        <v>6123</v>
      </c>
      <c r="B6124">
        <f t="shared" si="191"/>
        <v>-1.0179666409063288</v>
      </c>
      <c r="C6124">
        <f t="shared" si="190"/>
        <v>1.7966640906328823E-2</v>
      </c>
    </row>
    <row r="6125" spans="1:3" x14ac:dyDescent="0.2">
      <c r="A6125">
        <v>6124</v>
      </c>
      <c r="B6125">
        <f t="shared" si="191"/>
        <v>-0.98187195900094271</v>
      </c>
      <c r="C6125">
        <f t="shared" si="190"/>
        <v>1.8128040999057293E-2</v>
      </c>
    </row>
    <row r="6126" spans="1:3" x14ac:dyDescent="0.2">
      <c r="A6126">
        <v>6125</v>
      </c>
      <c r="B6126">
        <f t="shared" si="191"/>
        <v>-1.0179637280638256</v>
      </c>
      <c r="C6126">
        <f t="shared" si="190"/>
        <v>1.7963728063825624E-2</v>
      </c>
    </row>
    <row r="6127" spans="1:3" x14ac:dyDescent="0.2">
      <c r="A6127">
        <v>6126</v>
      </c>
      <c r="B6127">
        <f t="shared" si="191"/>
        <v>-0.98187492417319888</v>
      </c>
      <c r="C6127">
        <f t="shared" si="190"/>
        <v>1.8125075826801118E-2</v>
      </c>
    </row>
    <row r="6128" spans="1:3" x14ac:dyDescent="0.2">
      <c r="A6128">
        <v>6127</v>
      </c>
      <c r="B6128">
        <f t="shared" si="191"/>
        <v>-1.0179608166399374</v>
      </c>
      <c r="C6128">
        <f t="shared" si="190"/>
        <v>1.7960816639937427E-2</v>
      </c>
    </row>
    <row r="6129" spans="1:3" x14ac:dyDescent="0.2">
      <c r="A6129">
        <v>6128</v>
      </c>
      <c r="B6129">
        <f t="shared" si="191"/>
        <v>-0.98187788789287589</v>
      </c>
      <c r="C6129">
        <f t="shared" si="190"/>
        <v>1.8122112107124111E-2</v>
      </c>
    </row>
    <row r="6130" spans="1:3" x14ac:dyDescent="0.2">
      <c r="A6130">
        <v>6129</v>
      </c>
      <c r="B6130">
        <f t="shared" si="191"/>
        <v>-1.0179579066335125</v>
      </c>
      <c r="C6130">
        <f t="shared" si="190"/>
        <v>1.7957906633512488E-2</v>
      </c>
    </row>
    <row r="6131" spans="1:3" x14ac:dyDescent="0.2">
      <c r="A6131">
        <v>6130</v>
      </c>
      <c r="B6131">
        <f t="shared" si="191"/>
        <v>-0.98188085016115856</v>
      </c>
      <c r="C6131">
        <f t="shared" si="190"/>
        <v>1.8119149838841442E-2</v>
      </c>
    </row>
    <row r="6132" spans="1:3" x14ac:dyDescent="0.2">
      <c r="A6132">
        <v>6131</v>
      </c>
      <c r="B6132">
        <f t="shared" si="191"/>
        <v>-1.0179549980434002</v>
      </c>
      <c r="C6132">
        <f t="shared" si="190"/>
        <v>1.7954998043400172E-2</v>
      </c>
    </row>
    <row r="6133" spans="1:3" x14ac:dyDescent="0.2">
      <c r="A6133">
        <v>6132</v>
      </c>
      <c r="B6133">
        <f t="shared" si="191"/>
        <v>-0.98188381097923061</v>
      </c>
      <c r="C6133">
        <f t="shared" si="190"/>
        <v>1.8116189020769391E-2</v>
      </c>
    </row>
    <row r="6134" spans="1:3" x14ac:dyDescent="0.2">
      <c r="A6134">
        <v>6133</v>
      </c>
      <c r="B6134">
        <f t="shared" si="191"/>
        <v>-1.0179520908684512</v>
      </c>
      <c r="C6134">
        <f t="shared" si="190"/>
        <v>1.7952090868451176E-2</v>
      </c>
    </row>
    <row r="6135" spans="1:3" x14ac:dyDescent="0.2">
      <c r="A6135">
        <v>6134</v>
      </c>
      <c r="B6135">
        <f t="shared" si="191"/>
        <v>-0.98188677034827421</v>
      </c>
      <c r="C6135">
        <f t="shared" si="190"/>
        <v>1.8113229651725793E-2</v>
      </c>
    </row>
    <row r="6136" spans="1:3" x14ac:dyDescent="0.2">
      <c r="A6136">
        <v>6135</v>
      </c>
      <c r="B6136">
        <f t="shared" si="191"/>
        <v>-1.0179491851075178</v>
      </c>
      <c r="C6136">
        <f t="shared" si="190"/>
        <v>1.7949185107517751E-2</v>
      </c>
    </row>
    <row r="6137" spans="1:3" x14ac:dyDescent="0.2">
      <c r="A6137">
        <v>6136</v>
      </c>
      <c r="B6137">
        <f t="shared" si="191"/>
        <v>-0.9818897282694703</v>
      </c>
      <c r="C6137">
        <f t="shared" si="190"/>
        <v>1.8110271730529703E-2</v>
      </c>
    </row>
    <row r="6138" spans="1:3" x14ac:dyDescent="0.2">
      <c r="A6138">
        <v>6137</v>
      </c>
      <c r="B6138">
        <f t="shared" si="191"/>
        <v>-1.0179462807594528</v>
      </c>
      <c r="C6138">
        <f t="shared" si="190"/>
        <v>1.7946280759452815E-2</v>
      </c>
    </row>
    <row r="6139" spans="1:3" x14ac:dyDescent="0.2">
      <c r="A6139">
        <v>6138</v>
      </c>
      <c r="B6139">
        <f t="shared" si="191"/>
        <v>-0.9818926847439986</v>
      </c>
      <c r="C6139">
        <f t="shared" si="190"/>
        <v>1.8107315256001399E-2</v>
      </c>
    </row>
    <row r="6140" spans="1:3" x14ac:dyDescent="0.2">
      <c r="A6140">
        <v>6139</v>
      </c>
      <c r="B6140">
        <f t="shared" si="191"/>
        <v>-1.0179433778231113</v>
      </c>
      <c r="C6140">
        <f t="shared" si="190"/>
        <v>1.7943377823111284E-2</v>
      </c>
    </row>
    <row r="6141" spans="1:3" x14ac:dyDescent="0.2">
      <c r="A6141">
        <v>6140</v>
      </c>
      <c r="B6141">
        <f t="shared" si="191"/>
        <v>-0.98189563977303729</v>
      </c>
      <c r="C6141">
        <f t="shared" si="190"/>
        <v>1.8104360226962712E-2</v>
      </c>
    </row>
    <row r="6142" spans="1:3" x14ac:dyDescent="0.2">
      <c r="A6142">
        <v>6141</v>
      </c>
      <c r="B6142">
        <f t="shared" si="191"/>
        <v>-1.017940476297349</v>
      </c>
      <c r="C6142">
        <f t="shared" si="190"/>
        <v>1.7940476297348962E-2</v>
      </c>
    </row>
    <row r="6143" spans="1:3" x14ac:dyDescent="0.2">
      <c r="A6143">
        <v>6142</v>
      </c>
      <c r="B6143">
        <f t="shared" si="191"/>
        <v>-0.98189859335776319</v>
      </c>
      <c r="C6143">
        <f t="shared" si="190"/>
        <v>1.8101406642236806E-2</v>
      </c>
    </row>
    <row r="6144" spans="1:3" x14ac:dyDescent="0.2">
      <c r="A6144">
        <v>6143</v>
      </c>
      <c r="B6144">
        <f t="shared" si="191"/>
        <v>-1.017937576181023</v>
      </c>
      <c r="C6144">
        <f t="shared" si="190"/>
        <v>1.7937576181022985E-2</v>
      </c>
    </row>
    <row r="6145" spans="1:3" x14ac:dyDescent="0.2">
      <c r="A6145">
        <v>6144</v>
      </c>
      <c r="B6145">
        <f t="shared" si="191"/>
        <v>-0.98190154549935205</v>
      </c>
      <c r="C6145">
        <f t="shared" si="190"/>
        <v>1.8098454500647954E-2</v>
      </c>
    </row>
    <row r="6146" spans="1:3" x14ac:dyDescent="0.2">
      <c r="A6146">
        <v>6145</v>
      </c>
      <c r="B6146">
        <f t="shared" si="191"/>
        <v>-1.0179346774729918</v>
      </c>
      <c r="C6146">
        <f t="shared" si="190"/>
        <v>1.7934677472991822E-2</v>
      </c>
    </row>
    <row r="6147" spans="1:3" x14ac:dyDescent="0.2">
      <c r="A6147">
        <v>6146</v>
      </c>
      <c r="B6147">
        <f t="shared" si="191"/>
        <v>-0.98190449619897802</v>
      </c>
      <c r="C6147">
        <f t="shared" ref="C6147:C6210" si="192">ABS(-1-B6147)</f>
        <v>1.8095503801021984E-2</v>
      </c>
    </row>
    <row r="6148" spans="1:3" x14ac:dyDescent="0.2">
      <c r="A6148">
        <v>6147</v>
      </c>
      <c r="B6148">
        <f t="shared" ref="B6148:B6211" si="193">(-((B6147)*(B6147))+3)/-2</f>
        <v>-1.0179317801721157</v>
      </c>
      <c r="C6148">
        <f t="shared" si="192"/>
        <v>1.7931780172115719E-2</v>
      </c>
    </row>
    <row r="6149" spans="1:3" x14ac:dyDescent="0.2">
      <c r="A6149">
        <v>6148</v>
      </c>
      <c r="B6149">
        <f t="shared" si="193"/>
        <v>-0.98190744545781372</v>
      </c>
      <c r="C6149">
        <f t="shared" si="192"/>
        <v>1.8092554542186279E-2</v>
      </c>
    </row>
    <row r="6150" spans="1:3" x14ac:dyDescent="0.2">
      <c r="A6150">
        <v>6149</v>
      </c>
      <c r="B6150">
        <f t="shared" si="193"/>
        <v>-1.0179288842772554</v>
      </c>
      <c r="C6150">
        <f t="shared" si="192"/>
        <v>1.7928884277255364E-2</v>
      </c>
    </row>
    <row r="6151" spans="1:3" x14ac:dyDescent="0.2">
      <c r="A6151">
        <v>6150</v>
      </c>
      <c r="B6151">
        <f t="shared" si="193"/>
        <v>-0.981910393277031</v>
      </c>
      <c r="C6151">
        <f t="shared" si="192"/>
        <v>1.8089606722968998E-2</v>
      </c>
    </row>
    <row r="6152" spans="1:3" x14ac:dyDescent="0.2">
      <c r="A6152">
        <v>6151</v>
      </c>
      <c r="B6152">
        <f t="shared" si="193"/>
        <v>-1.0179259897872732</v>
      </c>
      <c r="C6152">
        <f t="shared" si="192"/>
        <v>1.7925989787273222E-2</v>
      </c>
    </row>
    <row r="6153" spans="1:3" x14ac:dyDescent="0.2">
      <c r="A6153">
        <v>6152</v>
      </c>
      <c r="B6153">
        <f t="shared" si="193"/>
        <v>-0.98191333965780003</v>
      </c>
      <c r="C6153">
        <f t="shared" si="192"/>
        <v>1.8086660342199967E-2</v>
      </c>
    </row>
    <row r="6154" spans="1:3" x14ac:dyDescent="0.2">
      <c r="A6154">
        <v>6153</v>
      </c>
      <c r="B6154">
        <f t="shared" si="193"/>
        <v>-1.0179230967010329</v>
      </c>
      <c r="C6154">
        <f t="shared" si="192"/>
        <v>1.792309670103287E-2</v>
      </c>
    </row>
    <row r="6155" spans="1:3" x14ac:dyDescent="0.2">
      <c r="A6155">
        <v>6154</v>
      </c>
      <c r="B6155">
        <f t="shared" si="193"/>
        <v>-0.98191628460128988</v>
      </c>
      <c r="C6155">
        <f t="shared" si="192"/>
        <v>1.8083715398710121E-2</v>
      </c>
    </row>
    <row r="6156" spans="1:3" x14ac:dyDescent="0.2">
      <c r="A6156">
        <v>6155</v>
      </c>
      <c r="B6156">
        <f t="shared" si="193"/>
        <v>-1.0179202050173992</v>
      </c>
      <c r="C6156">
        <f t="shared" si="192"/>
        <v>1.7920205017399216E-2</v>
      </c>
    </row>
    <row r="6157" spans="1:3" x14ac:dyDescent="0.2">
      <c r="A6157">
        <v>6156</v>
      </c>
      <c r="B6157">
        <f t="shared" si="193"/>
        <v>-0.98191922810866794</v>
      </c>
      <c r="C6157">
        <f t="shared" si="192"/>
        <v>1.8080771891332059E-2</v>
      </c>
    </row>
    <row r="6158" spans="1:3" x14ac:dyDescent="0.2">
      <c r="A6158">
        <v>6157</v>
      </c>
      <c r="B6158">
        <f t="shared" si="193"/>
        <v>-1.0179173147352389</v>
      </c>
      <c r="C6158">
        <f t="shared" si="192"/>
        <v>1.7917314735238943E-2</v>
      </c>
    </row>
    <row r="6159" spans="1:3" x14ac:dyDescent="0.2">
      <c r="A6159">
        <v>6158</v>
      </c>
      <c r="B6159">
        <f t="shared" si="193"/>
        <v>-0.98192217018110028</v>
      </c>
      <c r="C6159">
        <f t="shared" si="192"/>
        <v>1.8077829818899716E-2</v>
      </c>
    </row>
    <row r="6160" spans="1:3" x14ac:dyDescent="0.2">
      <c r="A6160">
        <v>6159</v>
      </c>
      <c r="B6160">
        <f t="shared" si="193"/>
        <v>-1.0179144258534192</v>
      </c>
      <c r="C6160">
        <f t="shared" si="192"/>
        <v>1.791442585341918E-2</v>
      </c>
    </row>
    <row r="6161" spans="1:3" x14ac:dyDescent="0.2">
      <c r="A6161">
        <v>6160</v>
      </c>
      <c r="B6161">
        <f t="shared" si="193"/>
        <v>-0.98192511081975198</v>
      </c>
      <c r="C6161">
        <f t="shared" si="192"/>
        <v>1.8074889180248022E-2</v>
      </c>
    </row>
    <row r="6162" spans="1:3" x14ac:dyDescent="0.2">
      <c r="A6162">
        <v>6161</v>
      </c>
      <c r="B6162">
        <f t="shared" si="193"/>
        <v>-1.0179115383708088</v>
      </c>
      <c r="C6162">
        <f t="shared" si="192"/>
        <v>1.7911538370808833E-2</v>
      </c>
    </row>
    <row r="6163" spans="1:3" x14ac:dyDescent="0.2">
      <c r="A6163">
        <v>6162</v>
      </c>
      <c r="B6163">
        <f t="shared" si="193"/>
        <v>-0.98192805002578665</v>
      </c>
      <c r="C6163">
        <f t="shared" si="192"/>
        <v>1.8071949974213353E-2</v>
      </c>
    </row>
    <row r="6164" spans="1:3" x14ac:dyDescent="0.2">
      <c r="A6164">
        <v>6163</v>
      </c>
      <c r="B6164">
        <f t="shared" si="193"/>
        <v>-1.0179086522862781</v>
      </c>
      <c r="C6164">
        <f t="shared" si="192"/>
        <v>1.7908652286278137E-2</v>
      </c>
    </row>
    <row r="6165" spans="1:3" x14ac:dyDescent="0.2">
      <c r="A6165">
        <v>6164</v>
      </c>
      <c r="B6165">
        <f t="shared" si="193"/>
        <v>-0.98193098780036647</v>
      </c>
      <c r="C6165">
        <f t="shared" si="192"/>
        <v>1.8069012199633527E-2</v>
      </c>
    </row>
    <row r="6166" spans="1:3" x14ac:dyDescent="0.2">
      <c r="A6166">
        <v>6165</v>
      </c>
      <c r="B6166">
        <f t="shared" si="193"/>
        <v>-1.0179057675986982</v>
      </c>
      <c r="C6166">
        <f t="shared" si="192"/>
        <v>1.7905767598698219E-2</v>
      </c>
    </row>
    <row r="6167" spans="1:3" x14ac:dyDescent="0.2">
      <c r="A6167">
        <v>6166</v>
      </c>
      <c r="B6167">
        <f t="shared" si="193"/>
        <v>-0.98193392414465253</v>
      </c>
      <c r="C6167">
        <f t="shared" si="192"/>
        <v>1.8066075855347474E-2</v>
      </c>
    </row>
    <row r="6168" spans="1:3" x14ac:dyDescent="0.2">
      <c r="A6168">
        <v>6167</v>
      </c>
      <c r="B6168">
        <f t="shared" si="193"/>
        <v>-1.0179028843069418</v>
      </c>
      <c r="C6168">
        <f t="shared" si="192"/>
        <v>1.7902884306941758E-2</v>
      </c>
    </row>
    <row r="6169" spans="1:3" x14ac:dyDescent="0.2">
      <c r="A6169">
        <v>6168</v>
      </c>
      <c r="B6169">
        <f t="shared" si="193"/>
        <v>-0.98193685905980432</v>
      </c>
      <c r="C6169">
        <f t="shared" si="192"/>
        <v>1.8063140940195677E-2</v>
      </c>
    </row>
    <row r="6170" spans="1:3" x14ac:dyDescent="0.2">
      <c r="A6170">
        <v>6169</v>
      </c>
      <c r="B6170">
        <f t="shared" si="193"/>
        <v>-1.017900002409883</v>
      </c>
      <c r="C6170">
        <f t="shared" si="192"/>
        <v>1.7900002409882987E-2</v>
      </c>
    </row>
    <row r="6171" spans="1:3" x14ac:dyDescent="0.2">
      <c r="A6171">
        <v>6170</v>
      </c>
      <c r="B6171">
        <f t="shared" si="193"/>
        <v>-0.98193979254698005</v>
      </c>
      <c r="C6171">
        <f t="shared" si="192"/>
        <v>1.806020745301995E-2</v>
      </c>
    </row>
    <row r="6172" spans="1:3" x14ac:dyDescent="0.2">
      <c r="A6172">
        <v>6171</v>
      </c>
      <c r="B6172">
        <f t="shared" si="193"/>
        <v>-1.017897121906397</v>
      </c>
      <c r="C6172">
        <f t="shared" si="192"/>
        <v>1.7897121906397029E-2</v>
      </c>
    </row>
    <row r="6173" spans="1:3" x14ac:dyDescent="0.2">
      <c r="A6173">
        <v>6172</v>
      </c>
      <c r="B6173">
        <f t="shared" si="193"/>
        <v>-0.98194272460733678</v>
      </c>
      <c r="C6173">
        <f t="shared" si="192"/>
        <v>1.8057275392663219E-2</v>
      </c>
    </row>
    <row r="6174" spans="1:3" x14ac:dyDescent="0.2">
      <c r="A6174">
        <v>6173</v>
      </c>
      <c r="B6174">
        <f t="shared" si="193"/>
        <v>-1.0178942427953599</v>
      </c>
      <c r="C6174">
        <f t="shared" si="192"/>
        <v>1.7894242795359894E-2</v>
      </c>
    </row>
    <row r="6175" spans="1:3" x14ac:dyDescent="0.2">
      <c r="A6175">
        <v>6174</v>
      </c>
      <c r="B6175">
        <f t="shared" si="193"/>
        <v>-0.98194565524203048</v>
      </c>
      <c r="C6175">
        <f t="shared" si="192"/>
        <v>1.805434475796952E-2</v>
      </c>
    </row>
    <row r="6176" spans="1:3" x14ac:dyDescent="0.2">
      <c r="A6176">
        <v>6175</v>
      </c>
      <c r="B6176">
        <f t="shared" si="193"/>
        <v>-1.0178913650756498</v>
      </c>
      <c r="C6176">
        <f t="shared" si="192"/>
        <v>1.7891365075649812E-2</v>
      </c>
    </row>
    <row r="6177" spans="1:3" x14ac:dyDescent="0.2">
      <c r="A6177">
        <v>6176</v>
      </c>
      <c r="B6177">
        <f t="shared" si="193"/>
        <v>-0.98194858445221511</v>
      </c>
      <c r="C6177">
        <f t="shared" si="192"/>
        <v>1.8051415547784888E-2</v>
      </c>
    </row>
    <row r="6178" spans="1:3" x14ac:dyDescent="0.2">
      <c r="A6178">
        <v>6177</v>
      </c>
      <c r="B6178">
        <f t="shared" si="193"/>
        <v>-1.0178884887461455</v>
      </c>
      <c r="C6178">
        <f t="shared" si="192"/>
        <v>1.7888488746145459E-2</v>
      </c>
    </row>
    <row r="6179" spans="1:3" x14ac:dyDescent="0.2">
      <c r="A6179">
        <v>6178</v>
      </c>
      <c r="B6179">
        <f t="shared" si="193"/>
        <v>-0.98195151223904409</v>
      </c>
      <c r="C6179">
        <f t="shared" si="192"/>
        <v>1.8048487760955911E-2</v>
      </c>
    </row>
    <row r="6180" spans="1:3" x14ac:dyDescent="0.2">
      <c r="A6180">
        <v>6179</v>
      </c>
      <c r="B6180">
        <f t="shared" si="193"/>
        <v>-1.0178856138057273</v>
      </c>
      <c r="C6180">
        <f t="shared" si="192"/>
        <v>1.7885613805727285E-2</v>
      </c>
    </row>
    <row r="6181" spans="1:3" x14ac:dyDescent="0.2">
      <c r="A6181">
        <v>6180</v>
      </c>
      <c r="B6181">
        <f t="shared" si="193"/>
        <v>-0.98195443860366893</v>
      </c>
      <c r="C6181">
        <f t="shared" si="192"/>
        <v>1.8045561396331067E-2</v>
      </c>
    </row>
    <row r="6182" spans="1:3" x14ac:dyDescent="0.2">
      <c r="A6182">
        <v>6181</v>
      </c>
      <c r="B6182">
        <f t="shared" si="193"/>
        <v>-1.0178827402532766</v>
      </c>
      <c r="C6182">
        <f t="shared" si="192"/>
        <v>1.788274025327663E-2</v>
      </c>
    </row>
    <row r="6183" spans="1:3" x14ac:dyDescent="0.2">
      <c r="A6183">
        <v>6182</v>
      </c>
      <c r="B6183">
        <f t="shared" si="193"/>
        <v>-0.98195736354724028</v>
      </c>
      <c r="C6183">
        <f t="shared" si="192"/>
        <v>1.8042636452759719E-2</v>
      </c>
    </row>
    <row r="6184" spans="1:3" x14ac:dyDescent="0.2">
      <c r="A6184">
        <v>6183</v>
      </c>
      <c r="B6184">
        <f t="shared" si="193"/>
        <v>-1.0178798680876766</v>
      </c>
      <c r="C6184">
        <f t="shared" si="192"/>
        <v>1.7879868087676609E-2</v>
      </c>
    </row>
    <row r="6185" spans="1:3" x14ac:dyDescent="0.2">
      <c r="A6185">
        <v>6184</v>
      </c>
      <c r="B6185">
        <f t="shared" si="193"/>
        <v>-0.98196028707090699</v>
      </c>
      <c r="C6185">
        <f t="shared" si="192"/>
        <v>1.803971292909301E-2</v>
      </c>
    </row>
    <row r="6186" spans="1:3" x14ac:dyDescent="0.2">
      <c r="A6186">
        <v>6185</v>
      </c>
      <c r="B6186">
        <f t="shared" si="193"/>
        <v>-1.017876997307811</v>
      </c>
      <c r="C6186">
        <f t="shared" si="192"/>
        <v>1.7876997307811004E-2</v>
      </c>
    </row>
    <row r="6187" spans="1:3" x14ac:dyDescent="0.2">
      <c r="A6187">
        <v>6186</v>
      </c>
      <c r="B6187">
        <f t="shared" si="193"/>
        <v>-0.98196320917581725</v>
      </c>
      <c r="C6187">
        <f t="shared" si="192"/>
        <v>1.8036790824182747E-2</v>
      </c>
    </row>
    <row r="6188" spans="1:3" x14ac:dyDescent="0.2">
      <c r="A6188">
        <v>6187</v>
      </c>
      <c r="B6188">
        <f t="shared" si="193"/>
        <v>-1.0178741279125652</v>
      </c>
      <c r="C6188">
        <f t="shared" si="192"/>
        <v>1.7874127912565152E-2</v>
      </c>
    </row>
    <row r="6189" spans="1:3" x14ac:dyDescent="0.2">
      <c r="A6189">
        <v>6188</v>
      </c>
      <c r="B6189">
        <f t="shared" si="193"/>
        <v>-0.98196612986311749</v>
      </c>
      <c r="C6189">
        <f t="shared" si="192"/>
        <v>1.8033870136882513E-2</v>
      </c>
    </row>
    <row r="6190" spans="1:3" x14ac:dyDescent="0.2">
      <c r="A6190">
        <v>6189</v>
      </c>
      <c r="B6190">
        <f t="shared" si="193"/>
        <v>-1.0178712599008255</v>
      </c>
      <c r="C6190">
        <f t="shared" si="192"/>
        <v>1.7871259900825498E-2</v>
      </c>
    </row>
    <row r="6191" spans="1:3" x14ac:dyDescent="0.2">
      <c r="A6191">
        <v>6190</v>
      </c>
      <c r="B6191">
        <f t="shared" si="193"/>
        <v>-0.98196904913395311</v>
      </c>
      <c r="C6191">
        <f t="shared" si="192"/>
        <v>1.8030950866046891E-2</v>
      </c>
    </row>
    <row r="6192" spans="1:3" x14ac:dyDescent="0.2">
      <c r="A6192">
        <v>6191</v>
      </c>
      <c r="B6192">
        <f t="shared" si="193"/>
        <v>-1.01786839327148</v>
      </c>
      <c r="C6192">
        <f t="shared" si="192"/>
        <v>1.7868393271480043E-2</v>
      </c>
    </row>
    <row r="6193" spans="1:3" x14ac:dyDescent="0.2">
      <c r="A6193">
        <v>6192</v>
      </c>
      <c r="B6193">
        <f t="shared" si="193"/>
        <v>-0.98197196698946787</v>
      </c>
      <c r="C6193">
        <f t="shared" si="192"/>
        <v>1.802803301053213E-2</v>
      </c>
    </row>
    <row r="6194" spans="1:3" x14ac:dyDescent="0.2">
      <c r="A6194">
        <v>6193</v>
      </c>
      <c r="B6194">
        <f t="shared" si="193"/>
        <v>-1.0178655280234177</v>
      </c>
      <c r="C6194">
        <f t="shared" si="192"/>
        <v>1.7865528023417676E-2</v>
      </c>
    </row>
    <row r="6195" spans="1:3" x14ac:dyDescent="0.2">
      <c r="A6195">
        <v>6194</v>
      </c>
      <c r="B6195">
        <f t="shared" si="193"/>
        <v>-0.98197488343080452</v>
      </c>
      <c r="C6195">
        <f t="shared" si="192"/>
        <v>1.8025116569195476E-2</v>
      </c>
    </row>
    <row r="6196" spans="1:3" x14ac:dyDescent="0.2">
      <c r="A6196">
        <v>6195</v>
      </c>
      <c r="B6196">
        <f t="shared" si="193"/>
        <v>-1.0178626641555288</v>
      </c>
      <c r="C6196">
        <f t="shared" si="192"/>
        <v>1.786266415552884E-2</v>
      </c>
    </row>
    <row r="6197" spans="1:3" x14ac:dyDescent="0.2">
      <c r="A6197">
        <v>6196</v>
      </c>
      <c r="B6197">
        <f t="shared" si="193"/>
        <v>-0.9819777984591046</v>
      </c>
      <c r="C6197">
        <f t="shared" si="192"/>
        <v>1.8022201540895399E-2</v>
      </c>
    </row>
    <row r="6198" spans="1:3" x14ac:dyDescent="0.2">
      <c r="A6198">
        <v>6197</v>
      </c>
      <c r="B6198">
        <f t="shared" si="193"/>
        <v>-1.0178598016667051</v>
      </c>
      <c r="C6198">
        <f t="shared" si="192"/>
        <v>1.7859801666705089E-2</v>
      </c>
    </row>
    <row r="6199" spans="1:3" x14ac:dyDescent="0.2">
      <c r="A6199">
        <v>6198</v>
      </c>
      <c r="B6199">
        <f t="shared" si="193"/>
        <v>-0.98198071207550786</v>
      </c>
      <c r="C6199">
        <f t="shared" si="192"/>
        <v>1.8019287924492144E-2</v>
      </c>
    </row>
    <row r="6200" spans="1:3" x14ac:dyDescent="0.2">
      <c r="A6200">
        <v>6199</v>
      </c>
      <c r="B6200">
        <f t="shared" si="193"/>
        <v>-1.0178569405558393</v>
      </c>
      <c r="C6200">
        <f t="shared" si="192"/>
        <v>1.7856940555839307E-2</v>
      </c>
    </row>
    <row r="6201" spans="1:3" x14ac:dyDescent="0.2">
      <c r="A6201">
        <v>6200</v>
      </c>
      <c r="B6201">
        <f t="shared" si="193"/>
        <v>-0.98198362428115327</v>
      </c>
      <c r="C6201">
        <f t="shared" si="192"/>
        <v>1.8016375718846733E-2</v>
      </c>
    </row>
    <row r="6202" spans="1:3" x14ac:dyDescent="0.2">
      <c r="A6202">
        <v>6201</v>
      </c>
      <c r="B6202">
        <f t="shared" si="193"/>
        <v>-1.0178540808218255</v>
      </c>
      <c r="C6202">
        <f t="shared" si="192"/>
        <v>1.7854080821825491E-2</v>
      </c>
    </row>
    <row r="6203" spans="1:3" x14ac:dyDescent="0.2">
      <c r="A6203">
        <v>6202</v>
      </c>
      <c r="B6203">
        <f t="shared" si="193"/>
        <v>-0.98198653507717837</v>
      </c>
      <c r="C6203">
        <f t="shared" si="192"/>
        <v>1.8013464922821631E-2</v>
      </c>
    </row>
    <row r="6204" spans="1:3" x14ac:dyDescent="0.2">
      <c r="A6204">
        <v>6203</v>
      </c>
      <c r="B6204">
        <f t="shared" si="193"/>
        <v>-1.0178512224635587</v>
      </c>
      <c r="C6204">
        <f t="shared" si="192"/>
        <v>1.7851222463558747E-2</v>
      </c>
    </row>
    <row r="6205" spans="1:3" x14ac:dyDescent="0.2">
      <c r="A6205">
        <v>6204</v>
      </c>
      <c r="B6205">
        <f t="shared" si="193"/>
        <v>-0.98198944446471947</v>
      </c>
      <c r="C6205">
        <f t="shared" si="192"/>
        <v>1.8010555535280526E-2</v>
      </c>
    </row>
    <row r="6206" spans="1:3" x14ac:dyDescent="0.2">
      <c r="A6206">
        <v>6205</v>
      </c>
      <c r="B6206">
        <f t="shared" si="193"/>
        <v>-1.0178483654799357</v>
      </c>
      <c r="C6206">
        <f t="shared" si="192"/>
        <v>1.7848365479935735E-2</v>
      </c>
    </row>
    <row r="6207" spans="1:3" x14ac:dyDescent="0.2">
      <c r="A6207">
        <v>6206</v>
      </c>
      <c r="B6207">
        <f t="shared" si="193"/>
        <v>-0.98199235244491156</v>
      </c>
      <c r="C6207">
        <f t="shared" si="192"/>
        <v>1.8007647555088435E-2</v>
      </c>
    </row>
    <row r="6208" spans="1:3" x14ac:dyDescent="0.2">
      <c r="A6208">
        <v>6207</v>
      </c>
      <c r="B6208">
        <f t="shared" si="193"/>
        <v>-1.0178455098698542</v>
      </c>
      <c r="C6208">
        <f t="shared" si="192"/>
        <v>1.7845509869854226E-2</v>
      </c>
    </row>
    <row r="6209" spans="1:3" x14ac:dyDescent="0.2">
      <c r="A6209">
        <v>6208</v>
      </c>
      <c r="B6209">
        <f t="shared" si="193"/>
        <v>-0.98199525901888829</v>
      </c>
      <c r="C6209">
        <f t="shared" si="192"/>
        <v>1.8004740981111711E-2</v>
      </c>
    </row>
    <row r="6210" spans="1:3" x14ac:dyDescent="0.2">
      <c r="A6210">
        <v>6209</v>
      </c>
      <c r="B6210">
        <f t="shared" si="193"/>
        <v>-1.0178426556322133</v>
      </c>
      <c r="C6210">
        <f t="shared" si="192"/>
        <v>1.7842655632213322E-2</v>
      </c>
    </row>
    <row r="6211" spans="1:3" x14ac:dyDescent="0.2">
      <c r="A6211">
        <v>6210</v>
      </c>
      <c r="B6211">
        <f t="shared" si="193"/>
        <v>-0.98199816418778185</v>
      </c>
      <c r="C6211">
        <f t="shared" ref="C6211:C6274" si="194">ABS(-1-B6211)</f>
        <v>1.8001835812218148E-2</v>
      </c>
    </row>
    <row r="6212" spans="1:3" x14ac:dyDescent="0.2">
      <c r="A6212">
        <v>6211</v>
      </c>
      <c r="B6212">
        <f t="shared" ref="B6212:B6275" si="195">(-((B6211)*(B6211))+3)/-2</f>
        <v>-1.0178398027659132</v>
      </c>
      <c r="C6212">
        <f t="shared" si="194"/>
        <v>1.7839802765913237E-2</v>
      </c>
    </row>
    <row r="6213" spans="1:3" x14ac:dyDescent="0.2">
      <c r="A6213">
        <v>6212</v>
      </c>
      <c r="B6213">
        <f t="shared" si="195"/>
        <v>-0.98200106795272346</v>
      </c>
      <c r="C6213">
        <f t="shared" si="194"/>
        <v>1.7998932047276539E-2</v>
      </c>
    </row>
    <row r="6214" spans="1:3" x14ac:dyDescent="0.2">
      <c r="A6214">
        <v>6213</v>
      </c>
      <c r="B6214">
        <f t="shared" si="195"/>
        <v>-1.0178369512698553</v>
      </c>
      <c r="C6214">
        <f t="shared" si="194"/>
        <v>1.7836951269855295E-2</v>
      </c>
    </row>
    <row r="6215" spans="1:3" x14ac:dyDescent="0.2">
      <c r="A6215">
        <v>6214</v>
      </c>
      <c r="B6215">
        <f t="shared" si="195"/>
        <v>-0.9820039703148431</v>
      </c>
      <c r="C6215">
        <f t="shared" si="194"/>
        <v>1.79960296851569E-2</v>
      </c>
    </row>
    <row r="6216" spans="1:3" x14ac:dyDescent="0.2">
      <c r="A6216">
        <v>6215</v>
      </c>
      <c r="B6216">
        <f t="shared" si="195"/>
        <v>-1.0178341011429424</v>
      </c>
      <c r="C6216">
        <f t="shared" si="194"/>
        <v>1.7834101142942371E-2</v>
      </c>
    </row>
    <row r="6217" spans="1:3" x14ac:dyDescent="0.2">
      <c r="A6217">
        <v>6216</v>
      </c>
      <c r="B6217">
        <f t="shared" si="195"/>
        <v>-0.98200687127526931</v>
      </c>
      <c r="C6217">
        <f t="shared" si="194"/>
        <v>1.7993128724730689E-2</v>
      </c>
    </row>
    <row r="6218" spans="1:3" x14ac:dyDescent="0.2">
      <c r="A6218">
        <v>6217</v>
      </c>
      <c r="B6218">
        <f t="shared" si="195"/>
        <v>-1.0178312523840782</v>
      </c>
      <c r="C6218">
        <f t="shared" si="194"/>
        <v>1.7831252384078233E-2</v>
      </c>
    </row>
    <row r="6219" spans="1:3" x14ac:dyDescent="0.2">
      <c r="A6219">
        <v>6218</v>
      </c>
      <c r="B6219">
        <f t="shared" si="195"/>
        <v>-0.98200977083512941</v>
      </c>
      <c r="C6219">
        <f t="shared" si="194"/>
        <v>1.7990229164870586E-2</v>
      </c>
    </row>
    <row r="6220" spans="1:3" x14ac:dyDescent="0.2">
      <c r="A6220">
        <v>6219</v>
      </c>
      <c r="B6220">
        <f t="shared" si="195"/>
        <v>-1.0178284049921684</v>
      </c>
      <c r="C6220">
        <f t="shared" si="194"/>
        <v>1.7828404992168423E-2</v>
      </c>
    </row>
    <row r="6221" spans="1:3" x14ac:dyDescent="0.2">
      <c r="A6221">
        <v>6220</v>
      </c>
      <c r="B6221">
        <f t="shared" si="195"/>
        <v>-0.98201266899554918</v>
      </c>
      <c r="C6221">
        <f t="shared" si="194"/>
        <v>1.7987331004450824E-2</v>
      </c>
    </row>
    <row r="6222" spans="1:3" x14ac:dyDescent="0.2">
      <c r="A6222">
        <v>6221</v>
      </c>
      <c r="B6222">
        <f t="shared" si="195"/>
        <v>-1.0178255589661189</v>
      </c>
      <c r="C6222">
        <f t="shared" si="194"/>
        <v>1.7825558966118926E-2</v>
      </c>
    </row>
    <row r="6223" spans="1:3" x14ac:dyDescent="0.2">
      <c r="A6223">
        <v>6222</v>
      </c>
      <c r="B6223">
        <f t="shared" si="195"/>
        <v>-0.98201556575765381</v>
      </c>
      <c r="C6223">
        <f t="shared" si="194"/>
        <v>1.7984434242346192E-2</v>
      </c>
    </row>
    <row r="6224" spans="1:3" x14ac:dyDescent="0.2">
      <c r="A6224">
        <v>6223</v>
      </c>
      <c r="B6224">
        <f t="shared" si="195"/>
        <v>-1.0178227143048375</v>
      </c>
      <c r="C6224">
        <f t="shared" si="194"/>
        <v>1.7822714304837506E-2</v>
      </c>
    </row>
    <row r="6225" spans="1:3" x14ac:dyDescent="0.2">
      <c r="A6225">
        <v>6224</v>
      </c>
      <c r="B6225">
        <f t="shared" si="195"/>
        <v>-0.98201846112256652</v>
      </c>
      <c r="C6225">
        <f t="shared" si="194"/>
        <v>1.7981538877433478E-2</v>
      </c>
    </row>
    <row r="6226" spans="1:3" x14ac:dyDescent="0.2">
      <c r="A6226">
        <v>6225</v>
      </c>
      <c r="B6226">
        <f t="shared" si="195"/>
        <v>-1.0178198710072333</v>
      </c>
      <c r="C6226">
        <f t="shared" si="194"/>
        <v>1.7819871007233257E-2</v>
      </c>
    </row>
    <row r="6227" spans="1:3" x14ac:dyDescent="0.2">
      <c r="A6227">
        <v>6226</v>
      </c>
      <c r="B6227">
        <f t="shared" si="195"/>
        <v>-0.98202135509140953</v>
      </c>
      <c r="C6227">
        <f t="shared" si="194"/>
        <v>1.7978644908590469E-2</v>
      </c>
    </row>
    <row r="6228" spans="1:3" x14ac:dyDescent="0.2">
      <c r="A6228">
        <v>6227</v>
      </c>
      <c r="B6228">
        <f t="shared" si="195"/>
        <v>-1.0178170290722159</v>
      </c>
      <c r="C6228">
        <f t="shared" si="194"/>
        <v>1.781702907221594E-2</v>
      </c>
    </row>
    <row r="6229" spans="1:3" x14ac:dyDescent="0.2">
      <c r="A6229">
        <v>6228</v>
      </c>
      <c r="B6229">
        <f t="shared" si="195"/>
        <v>-0.98202424766530394</v>
      </c>
      <c r="C6229">
        <f t="shared" si="194"/>
        <v>1.797575233469606E-2</v>
      </c>
    </row>
    <row r="6230" spans="1:3" x14ac:dyDescent="0.2">
      <c r="A6230">
        <v>6229</v>
      </c>
      <c r="B6230">
        <f t="shared" si="195"/>
        <v>-1.0178141884986969</v>
      </c>
      <c r="C6230">
        <f t="shared" si="194"/>
        <v>1.781418849869687E-2</v>
      </c>
    </row>
    <row r="6231" spans="1:3" x14ac:dyDescent="0.2">
      <c r="A6231">
        <v>6230</v>
      </c>
      <c r="B6231">
        <f t="shared" si="195"/>
        <v>-0.98202713884536963</v>
      </c>
      <c r="C6231">
        <f t="shared" si="194"/>
        <v>1.7972861154630371E-2</v>
      </c>
    </row>
    <row r="6232" spans="1:3" x14ac:dyDescent="0.2">
      <c r="A6232">
        <v>6231</v>
      </c>
      <c r="B6232">
        <f t="shared" si="195"/>
        <v>-1.0178113492855885</v>
      </c>
      <c r="C6232">
        <f t="shared" si="194"/>
        <v>1.7811349285588474E-2</v>
      </c>
    </row>
    <row r="6233" spans="1:3" x14ac:dyDescent="0.2">
      <c r="A6233">
        <v>6232</v>
      </c>
      <c r="B6233">
        <f t="shared" si="195"/>
        <v>-0.98203002863272493</v>
      </c>
      <c r="C6233">
        <f t="shared" si="194"/>
        <v>1.7969971367275073E-2</v>
      </c>
    </row>
    <row r="6234" spans="1:3" x14ac:dyDescent="0.2">
      <c r="A6234">
        <v>6233</v>
      </c>
      <c r="B6234">
        <f t="shared" si="195"/>
        <v>-1.0178085114318047</v>
      </c>
      <c r="C6234">
        <f t="shared" si="194"/>
        <v>1.780851143180473E-2</v>
      </c>
    </row>
    <row r="6235" spans="1:3" x14ac:dyDescent="0.2">
      <c r="A6235">
        <v>6234</v>
      </c>
      <c r="B6235">
        <f t="shared" si="195"/>
        <v>-0.98203291702848694</v>
      </c>
      <c r="C6235">
        <f t="shared" si="194"/>
        <v>1.796708297151306E-2</v>
      </c>
    </row>
    <row r="6236" spans="1:3" x14ac:dyDescent="0.2">
      <c r="A6236">
        <v>6235</v>
      </c>
      <c r="B6236">
        <f t="shared" si="195"/>
        <v>-1.0178056749362605</v>
      </c>
      <c r="C6236">
        <f t="shared" si="194"/>
        <v>1.7805674936260507E-2</v>
      </c>
    </row>
    <row r="6237" spans="1:3" x14ac:dyDescent="0.2">
      <c r="A6237">
        <v>6236</v>
      </c>
      <c r="B6237">
        <f t="shared" si="195"/>
        <v>-0.98203580403377155</v>
      </c>
      <c r="C6237">
        <f t="shared" si="194"/>
        <v>1.7964195966228447E-2</v>
      </c>
    </row>
    <row r="6238" spans="1:3" x14ac:dyDescent="0.2">
      <c r="A6238">
        <v>6237</v>
      </c>
      <c r="B6238">
        <f t="shared" si="195"/>
        <v>-1.0178028397978718</v>
      </c>
      <c r="C6238">
        <f t="shared" si="194"/>
        <v>1.7802839797871783E-2</v>
      </c>
    </row>
    <row r="6239" spans="1:3" x14ac:dyDescent="0.2">
      <c r="A6239">
        <v>6238</v>
      </c>
      <c r="B6239">
        <f t="shared" si="195"/>
        <v>-0.98203868964969387</v>
      </c>
      <c r="C6239">
        <f t="shared" si="194"/>
        <v>1.7961310350306126E-2</v>
      </c>
    </row>
    <row r="6240" spans="1:3" x14ac:dyDescent="0.2">
      <c r="A6240">
        <v>6239</v>
      </c>
      <c r="B6240">
        <f t="shared" si="195"/>
        <v>-1.0178000060155561</v>
      </c>
      <c r="C6240">
        <f t="shared" si="194"/>
        <v>1.7800006015556091E-2</v>
      </c>
    </row>
    <row r="6241" spans="1:3" x14ac:dyDescent="0.2">
      <c r="A6241">
        <v>6240</v>
      </c>
      <c r="B6241">
        <f t="shared" si="195"/>
        <v>-0.98204157387736701</v>
      </c>
      <c r="C6241">
        <f t="shared" si="194"/>
        <v>1.7958426122632987E-2</v>
      </c>
    </row>
    <row r="6242" spans="1:3" x14ac:dyDescent="0.2">
      <c r="A6242">
        <v>6241</v>
      </c>
      <c r="B6242">
        <f t="shared" si="195"/>
        <v>-1.0177971735882321</v>
      </c>
      <c r="C6242">
        <f t="shared" si="194"/>
        <v>1.7797173588232074E-2</v>
      </c>
    </row>
    <row r="6243" spans="1:3" x14ac:dyDescent="0.2">
      <c r="A6243">
        <v>6242</v>
      </c>
      <c r="B6243">
        <f t="shared" si="195"/>
        <v>-0.98204445671790308</v>
      </c>
      <c r="C6243">
        <f t="shared" si="194"/>
        <v>1.795554328209692E-2</v>
      </c>
    </row>
    <row r="6244" spans="1:3" x14ac:dyDescent="0.2">
      <c r="A6244">
        <v>6243</v>
      </c>
      <c r="B6244">
        <f t="shared" si="195"/>
        <v>-1.0177943425148193</v>
      </c>
      <c r="C6244">
        <f t="shared" si="194"/>
        <v>1.7794342514819261E-2</v>
      </c>
    </row>
    <row r="6245" spans="1:3" x14ac:dyDescent="0.2">
      <c r="A6245">
        <v>6244</v>
      </c>
      <c r="B6245">
        <f t="shared" si="195"/>
        <v>-0.98204733817241341</v>
      </c>
      <c r="C6245">
        <f t="shared" si="194"/>
        <v>1.7952661827586591E-2</v>
      </c>
    </row>
    <row r="6246" spans="1:3" x14ac:dyDescent="0.2">
      <c r="A6246">
        <v>6245</v>
      </c>
      <c r="B6246">
        <f t="shared" si="195"/>
        <v>-1.0177915127942387</v>
      </c>
      <c r="C6246">
        <f t="shared" si="194"/>
        <v>1.779151279423874E-2</v>
      </c>
    </row>
    <row r="6247" spans="1:3" x14ac:dyDescent="0.2">
      <c r="A6247">
        <v>6246</v>
      </c>
      <c r="B6247">
        <f t="shared" si="195"/>
        <v>-0.98205021824200744</v>
      </c>
      <c r="C6247">
        <f t="shared" si="194"/>
        <v>1.7949781757992556E-2</v>
      </c>
    </row>
    <row r="6248" spans="1:3" x14ac:dyDescent="0.2">
      <c r="A6248">
        <v>6247</v>
      </c>
      <c r="B6248">
        <f t="shared" si="195"/>
        <v>-1.0177886844254127</v>
      </c>
      <c r="C6248">
        <f t="shared" si="194"/>
        <v>1.7788684425412704E-2</v>
      </c>
    </row>
    <row r="6249" spans="1:3" x14ac:dyDescent="0.2">
      <c r="A6249">
        <v>6248</v>
      </c>
      <c r="B6249">
        <f t="shared" si="195"/>
        <v>-0.98205309692779386</v>
      </c>
      <c r="C6249">
        <f t="shared" si="194"/>
        <v>1.7946903072206144E-2</v>
      </c>
    </row>
    <row r="6250" spans="1:3" x14ac:dyDescent="0.2">
      <c r="A6250">
        <v>6249</v>
      </c>
      <c r="B6250">
        <f t="shared" si="195"/>
        <v>-1.0177858574072647</v>
      </c>
      <c r="C6250">
        <f t="shared" si="194"/>
        <v>1.7785857407264682E-2</v>
      </c>
    </row>
    <row r="6251" spans="1:3" x14ac:dyDescent="0.2">
      <c r="A6251">
        <v>6250</v>
      </c>
      <c r="B6251">
        <f t="shared" si="195"/>
        <v>-0.98205597423087954</v>
      </c>
      <c r="C6251">
        <f t="shared" si="194"/>
        <v>1.7944025769120464E-2</v>
      </c>
    </row>
    <row r="6252" spans="1:3" x14ac:dyDescent="0.2">
      <c r="A6252">
        <v>6251</v>
      </c>
      <c r="B6252">
        <f t="shared" si="195"/>
        <v>-1.0177830317387191</v>
      </c>
      <c r="C6252">
        <f t="shared" si="194"/>
        <v>1.7783031738719091E-2</v>
      </c>
    </row>
    <row r="6253" spans="1:3" x14ac:dyDescent="0.2">
      <c r="A6253">
        <v>6252</v>
      </c>
      <c r="B6253">
        <f t="shared" si="195"/>
        <v>-0.98205885015237071</v>
      </c>
      <c r="C6253">
        <f t="shared" si="194"/>
        <v>1.794114984762929E-2</v>
      </c>
    </row>
    <row r="6254" spans="1:3" x14ac:dyDescent="0.2">
      <c r="A6254">
        <v>6253</v>
      </c>
      <c r="B6254">
        <f t="shared" si="195"/>
        <v>-1.0177802074187017</v>
      </c>
      <c r="C6254">
        <f t="shared" si="194"/>
        <v>1.7780207418701677E-2</v>
      </c>
    </row>
    <row r="6255" spans="1:3" x14ac:dyDescent="0.2">
      <c r="A6255">
        <v>6254</v>
      </c>
      <c r="B6255">
        <f t="shared" si="195"/>
        <v>-0.98206172469337227</v>
      </c>
      <c r="C6255">
        <f t="shared" si="194"/>
        <v>1.7938275306627727E-2</v>
      </c>
    </row>
    <row r="6256" spans="1:3" x14ac:dyDescent="0.2">
      <c r="A6256">
        <v>6255</v>
      </c>
      <c r="B6256">
        <f t="shared" si="195"/>
        <v>-1.0177773844461395</v>
      </c>
      <c r="C6256">
        <f t="shared" si="194"/>
        <v>1.7777384446139521E-2</v>
      </c>
    </row>
    <row r="6257" spans="1:3" x14ac:dyDescent="0.2">
      <c r="A6257">
        <v>6256</v>
      </c>
      <c r="B6257">
        <f t="shared" si="195"/>
        <v>-0.98206459785498756</v>
      </c>
      <c r="C6257">
        <f t="shared" si="194"/>
        <v>1.7935402145012436E-2</v>
      </c>
    </row>
    <row r="6258" spans="1:3" x14ac:dyDescent="0.2">
      <c r="A6258">
        <v>6257</v>
      </c>
      <c r="B6258">
        <f t="shared" si="195"/>
        <v>-1.0177745628199608</v>
      </c>
      <c r="C6258">
        <f t="shared" si="194"/>
        <v>1.7774562819960815E-2</v>
      </c>
    </row>
    <row r="6259" spans="1:3" x14ac:dyDescent="0.2">
      <c r="A6259">
        <v>6258</v>
      </c>
      <c r="B6259">
        <f t="shared" si="195"/>
        <v>-0.98206746963831881</v>
      </c>
      <c r="C6259">
        <f t="shared" si="194"/>
        <v>1.7932530361681187E-2</v>
      </c>
    </row>
    <row r="6260" spans="1:3" x14ac:dyDescent="0.2">
      <c r="A6260">
        <v>6259</v>
      </c>
      <c r="B6260">
        <f t="shared" si="195"/>
        <v>-1.0177717425390949</v>
      </c>
      <c r="C6260">
        <f t="shared" si="194"/>
        <v>1.7771742539094859E-2</v>
      </c>
    </row>
    <row r="6261" spans="1:3" x14ac:dyDescent="0.2">
      <c r="A6261">
        <v>6260</v>
      </c>
      <c r="B6261">
        <f t="shared" si="195"/>
        <v>-0.98207034004446725</v>
      </c>
      <c r="C6261">
        <f t="shared" si="194"/>
        <v>1.7929659955532751E-2</v>
      </c>
    </row>
    <row r="6262" spans="1:3" x14ac:dyDescent="0.2">
      <c r="A6262">
        <v>6261</v>
      </c>
      <c r="B6262">
        <f t="shared" si="195"/>
        <v>-1.0177689236024723</v>
      </c>
      <c r="C6262">
        <f t="shared" si="194"/>
        <v>1.7768923602472286E-2</v>
      </c>
    </row>
    <row r="6263" spans="1:3" x14ac:dyDescent="0.2">
      <c r="A6263">
        <v>6262</v>
      </c>
      <c r="B6263">
        <f t="shared" si="195"/>
        <v>-0.98207320907453244</v>
      </c>
      <c r="C6263">
        <f t="shared" si="194"/>
        <v>1.7926790925467562E-2</v>
      </c>
    </row>
    <row r="6264" spans="1:3" x14ac:dyDescent="0.2">
      <c r="A6264">
        <v>6263</v>
      </c>
      <c r="B6264">
        <f t="shared" si="195"/>
        <v>-1.0177661060090248</v>
      </c>
      <c r="C6264">
        <f t="shared" si="194"/>
        <v>1.776610600902484E-2</v>
      </c>
    </row>
    <row r="6265" spans="1:3" x14ac:dyDescent="0.2">
      <c r="A6265">
        <v>6264</v>
      </c>
      <c r="B6265">
        <f t="shared" si="195"/>
        <v>-0.98207607672961317</v>
      </c>
      <c r="C6265">
        <f t="shared" si="194"/>
        <v>1.7923923270386832E-2</v>
      </c>
    </row>
    <row r="6266" spans="1:3" x14ac:dyDescent="0.2">
      <c r="A6266">
        <v>6265</v>
      </c>
      <c r="B6266">
        <f t="shared" si="195"/>
        <v>-1.0177632897576854</v>
      </c>
      <c r="C6266">
        <f t="shared" si="194"/>
        <v>1.7763289757685374E-2</v>
      </c>
    </row>
    <row r="6267" spans="1:3" x14ac:dyDescent="0.2">
      <c r="A6267">
        <v>6266</v>
      </c>
      <c r="B6267">
        <f t="shared" si="195"/>
        <v>-0.98207894301080689</v>
      </c>
      <c r="C6267">
        <f t="shared" si="194"/>
        <v>1.7921056989193107E-2</v>
      </c>
    </row>
    <row r="6268" spans="1:3" x14ac:dyDescent="0.2">
      <c r="A6268">
        <v>6267</v>
      </c>
      <c r="B6268">
        <f t="shared" si="195"/>
        <v>-1.0177604748473881</v>
      </c>
      <c r="C6268">
        <f t="shared" si="194"/>
        <v>1.7760474847388075E-2</v>
      </c>
    </row>
    <row r="6269" spans="1:3" x14ac:dyDescent="0.2">
      <c r="A6269">
        <v>6268</v>
      </c>
      <c r="B6269">
        <f t="shared" si="195"/>
        <v>-0.98208180791920963</v>
      </c>
      <c r="C6269">
        <f t="shared" si="194"/>
        <v>1.7918192080790374E-2</v>
      </c>
    </row>
    <row r="6270" spans="1:3" x14ac:dyDescent="0.2">
      <c r="A6270">
        <v>6269</v>
      </c>
      <c r="B6270">
        <f t="shared" si="195"/>
        <v>-1.0177576612770682</v>
      </c>
      <c r="C6270">
        <f t="shared" si="194"/>
        <v>1.7757661277068237E-2</v>
      </c>
    </row>
    <row r="6271" spans="1:3" x14ac:dyDescent="0.2">
      <c r="A6271">
        <v>6270</v>
      </c>
      <c r="B6271">
        <f t="shared" si="195"/>
        <v>-0.98208467145591627</v>
      </c>
      <c r="C6271">
        <f t="shared" si="194"/>
        <v>1.7915328544083731E-2</v>
      </c>
    </row>
    <row r="6272" spans="1:3" x14ac:dyDescent="0.2">
      <c r="A6272">
        <v>6271</v>
      </c>
      <c r="B6272">
        <f t="shared" si="195"/>
        <v>-1.0177548490456625</v>
      </c>
      <c r="C6272">
        <f t="shared" si="194"/>
        <v>1.7754849045662491E-2</v>
      </c>
    </row>
    <row r="6273" spans="1:3" x14ac:dyDescent="0.2">
      <c r="A6273">
        <v>6272</v>
      </c>
      <c r="B6273">
        <f t="shared" si="195"/>
        <v>-0.98208753362202039</v>
      </c>
      <c r="C6273">
        <f t="shared" si="194"/>
        <v>1.7912466377979608E-2</v>
      </c>
    </row>
    <row r="6274" spans="1:3" x14ac:dyDescent="0.2">
      <c r="A6274">
        <v>6273</v>
      </c>
      <c r="B6274">
        <f t="shared" si="195"/>
        <v>-1.0177520381521084</v>
      </c>
      <c r="C6274">
        <f t="shared" si="194"/>
        <v>1.7752038152108351E-2</v>
      </c>
    </row>
    <row r="6275" spans="1:3" x14ac:dyDescent="0.2">
      <c r="A6275">
        <v>6274</v>
      </c>
      <c r="B6275">
        <f t="shared" si="195"/>
        <v>-0.98209039441861468</v>
      </c>
      <c r="C6275">
        <f t="shared" ref="C6275:C6338" si="196">ABS(-1-B6275)</f>
        <v>1.7909605581385324E-2</v>
      </c>
    </row>
    <row r="6276" spans="1:3" x14ac:dyDescent="0.2">
      <c r="A6276">
        <v>6275</v>
      </c>
      <c r="B6276">
        <f t="shared" ref="B6276:B6339" si="197">(-((B6275)*(B6275))+3)/-2</f>
        <v>-1.0177492285953449</v>
      </c>
      <c r="C6276">
        <f t="shared" si="196"/>
        <v>1.774922859534489E-2</v>
      </c>
    </row>
    <row r="6277" spans="1:3" x14ac:dyDescent="0.2">
      <c r="A6277">
        <v>6276</v>
      </c>
      <c r="B6277">
        <f t="shared" si="197"/>
        <v>-0.98209325384679025</v>
      </c>
      <c r="C6277">
        <f t="shared" si="196"/>
        <v>1.7906746153209752E-2</v>
      </c>
    </row>
    <row r="6278" spans="1:3" x14ac:dyDescent="0.2">
      <c r="A6278">
        <v>6277</v>
      </c>
      <c r="B6278">
        <f t="shared" si="197"/>
        <v>-1.0177464203743121</v>
      </c>
      <c r="C6278">
        <f t="shared" si="196"/>
        <v>1.7746420374312066E-2</v>
      </c>
    </row>
    <row r="6279" spans="1:3" x14ac:dyDescent="0.2">
      <c r="A6279">
        <v>6278</v>
      </c>
      <c r="B6279">
        <f t="shared" si="197"/>
        <v>-0.98209611190763701</v>
      </c>
      <c r="C6279">
        <f t="shared" si="196"/>
        <v>1.7903888092362985E-2</v>
      </c>
    </row>
    <row r="6280" spans="1:3" x14ac:dyDescent="0.2">
      <c r="A6280">
        <v>6279</v>
      </c>
      <c r="B6280">
        <f t="shared" si="197"/>
        <v>-1.0177436134879509</v>
      </c>
      <c r="C6280">
        <f t="shared" si="196"/>
        <v>1.7743613487950949E-2</v>
      </c>
    </row>
    <row r="6281" spans="1:3" x14ac:dyDescent="0.2">
      <c r="A6281">
        <v>6280</v>
      </c>
      <c r="B6281">
        <f t="shared" si="197"/>
        <v>-0.9820989686022441</v>
      </c>
      <c r="C6281">
        <f t="shared" si="196"/>
        <v>1.7901031397755895E-2</v>
      </c>
    </row>
    <row r="6282" spans="1:3" x14ac:dyDescent="0.2">
      <c r="A6282">
        <v>6281</v>
      </c>
      <c r="B6282">
        <f t="shared" si="197"/>
        <v>-1.0177408079352042</v>
      </c>
      <c r="C6282">
        <f t="shared" si="196"/>
        <v>1.7740807935204161E-2</v>
      </c>
    </row>
    <row r="6283" spans="1:3" x14ac:dyDescent="0.2">
      <c r="A6283">
        <v>6282</v>
      </c>
      <c r="B6283">
        <f t="shared" si="197"/>
        <v>-0.98210182393169898</v>
      </c>
      <c r="C6283">
        <f t="shared" si="196"/>
        <v>1.7898176068301019E-2</v>
      </c>
    </row>
    <row r="6284" spans="1:3" x14ac:dyDescent="0.2">
      <c r="A6284">
        <v>6283</v>
      </c>
      <c r="B6284">
        <f t="shared" si="197"/>
        <v>-1.017738003715015</v>
      </c>
      <c r="C6284">
        <f t="shared" si="196"/>
        <v>1.7738003715014994E-2</v>
      </c>
    </row>
    <row r="6285" spans="1:3" x14ac:dyDescent="0.2">
      <c r="A6285">
        <v>6284</v>
      </c>
      <c r="B6285">
        <f t="shared" si="197"/>
        <v>-0.98210467789708811</v>
      </c>
      <c r="C6285">
        <f t="shared" si="196"/>
        <v>1.7895322102911893E-2</v>
      </c>
    </row>
    <row r="6286" spans="1:3" x14ac:dyDescent="0.2">
      <c r="A6286">
        <v>6285</v>
      </c>
      <c r="B6286">
        <f t="shared" si="197"/>
        <v>-1.0177352008263285</v>
      </c>
      <c r="C6286">
        <f t="shared" si="196"/>
        <v>1.7735200826328512E-2</v>
      </c>
    </row>
    <row r="6287" spans="1:3" x14ac:dyDescent="0.2">
      <c r="A6287">
        <v>6286</v>
      </c>
      <c r="B6287">
        <f t="shared" si="197"/>
        <v>-0.9821075304994964</v>
      </c>
      <c r="C6287">
        <f t="shared" si="196"/>
        <v>1.7892469500503605E-2</v>
      </c>
    </row>
    <row r="6288" spans="1:3" x14ac:dyDescent="0.2">
      <c r="A6288">
        <v>6287</v>
      </c>
      <c r="B6288">
        <f t="shared" si="197"/>
        <v>-1.0177323992680904</v>
      </c>
      <c r="C6288">
        <f t="shared" si="196"/>
        <v>1.7732399268090449E-2</v>
      </c>
    </row>
    <row r="6289" spans="1:3" x14ac:dyDescent="0.2">
      <c r="A6289">
        <v>6288</v>
      </c>
      <c r="B6289">
        <f t="shared" si="197"/>
        <v>-0.98211038174000809</v>
      </c>
      <c r="C6289">
        <f t="shared" si="196"/>
        <v>1.7889618259991913E-2</v>
      </c>
    </row>
    <row r="6290" spans="1:3" x14ac:dyDescent="0.2">
      <c r="A6290">
        <v>6289</v>
      </c>
      <c r="B6290">
        <f t="shared" si="197"/>
        <v>-1.0177295990392479</v>
      </c>
      <c r="C6290">
        <f t="shared" si="196"/>
        <v>1.7729599039247868E-2</v>
      </c>
    </row>
    <row r="6291" spans="1:3" x14ac:dyDescent="0.2">
      <c r="A6291">
        <v>6290</v>
      </c>
      <c r="B6291">
        <f t="shared" si="197"/>
        <v>-0.98211323161970587</v>
      </c>
      <c r="C6291">
        <f t="shared" si="196"/>
        <v>1.7886768380294127E-2</v>
      </c>
    </row>
    <row r="6292" spans="1:3" x14ac:dyDescent="0.2">
      <c r="A6292">
        <v>6291</v>
      </c>
      <c r="B6292">
        <f t="shared" si="197"/>
        <v>-1.0177268001387489</v>
      </c>
      <c r="C6292">
        <f t="shared" si="196"/>
        <v>1.7726800138748944E-2</v>
      </c>
    </row>
    <row r="6293" spans="1:3" x14ac:dyDescent="0.2">
      <c r="A6293">
        <v>6292</v>
      </c>
      <c r="B6293">
        <f t="shared" si="197"/>
        <v>-0.98211608013967144</v>
      </c>
      <c r="C6293">
        <f t="shared" si="196"/>
        <v>1.7883919860328557E-2</v>
      </c>
    </row>
    <row r="6294" spans="1:3" x14ac:dyDescent="0.2">
      <c r="A6294">
        <v>6293</v>
      </c>
      <c r="B6294">
        <f t="shared" si="197"/>
        <v>-1.0177240025655432</v>
      </c>
      <c r="C6294">
        <f t="shared" si="196"/>
        <v>1.7724002565543184E-2</v>
      </c>
    </row>
    <row r="6295" spans="1:3" x14ac:dyDescent="0.2">
      <c r="A6295">
        <v>6294</v>
      </c>
      <c r="B6295">
        <f t="shared" si="197"/>
        <v>-0.98211892730098516</v>
      </c>
      <c r="C6295">
        <f t="shared" si="196"/>
        <v>1.7881072699014844E-2</v>
      </c>
    </row>
    <row r="6296" spans="1:3" x14ac:dyDescent="0.2">
      <c r="A6296">
        <v>6295</v>
      </c>
      <c r="B6296">
        <f t="shared" si="197"/>
        <v>-1.0177212063185812</v>
      </c>
      <c r="C6296">
        <f t="shared" si="196"/>
        <v>1.7721206318581206E-2</v>
      </c>
    </row>
    <row r="6297" spans="1:3" x14ac:dyDescent="0.2">
      <c r="A6297">
        <v>6296</v>
      </c>
      <c r="B6297">
        <f t="shared" si="197"/>
        <v>-0.98212177310472593</v>
      </c>
      <c r="C6297">
        <f t="shared" si="196"/>
        <v>1.7878226895274074E-2</v>
      </c>
    </row>
    <row r="6298" spans="1:3" x14ac:dyDescent="0.2">
      <c r="A6298">
        <v>6297</v>
      </c>
      <c r="B6298">
        <f t="shared" si="197"/>
        <v>-1.0177184113968147</v>
      </c>
      <c r="C6298">
        <f t="shared" si="196"/>
        <v>1.7718411396814737E-2</v>
      </c>
    </row>
    <row r="6299" spans="1:3" x14ac:dyDescent="0.2">
      <c r="A6299">
        <v>6298</v>
      </c>
      <c r="B6299">
        <f t="shared" si="197"/>
        <v>-0.98212461755197189</v>
      </c>
      <c r="C6299">
        <f t="shared" si="196"/>
        <v>1.787538244802811E-2</v>
      </c>
    </row>
    <row r="6300" spans="1:3" x14ac:dyDescent="0.2">
      <c r="A6300">
        <v>6299</v>
      </c>
      <c r="B6300">
        <f t="shared" si="197"/>
        <v>-1.0177156177991964</v>
      </c>
      <c r="C6300">
        <f t="shared" si="196"/>
        <v>1.7715617799196393E-2</v>
      </c>
    </row>
    <row r="6301" spans="1:3" x14ac:dyDescent="0.2">
      <c r="A6301">
        <v>6300</v>
      </c>
      <c r="B6301">
        <f t="shared" si="197"/>
        <v>-0.98212746064379997</v>
      </c>
      <c r="C6301">
        <f t="shared" si="196"/>
        <v>1.7872539356200035E-2</v>
      </c>
    </row>
    <row r="6302" spans="1:3" x14ac:dyDescent="0.2">
      <c r="A6302">
        <v>6301</v>
      </c>
      <c r="B6302">
        <f t="shared" si="197"/>
        <v>-1.0177128255246806</v>
      </c>
      <c r="C6302">
        <f t="shared" si="196"/>
        <v>1.7712825524680564E-2</v>
      </c>
    </row>
    <row r="6303" spans="1:3" x14ac:dyDescent="0.2">
      <c r="A6303">
        <v>6302</v>
      </c>
      <c r="B6303">
        <f t="shared" si="197"/>
        <v>-0.98213030238128551</v>
      </c>
      <c r="C6303">
        <f t="shared" si="196"/>
        <v>1.7869697618714486E-2</v>
      </c>
    </row>
    <row r="6304" spans="1:3" x14ac:dyDescent="0.2">
      <c r="A6304">
        <v>6303</v>
      </c>
      <c r="B6304">
        <f t="shared" si="197"/>
        <v>-1.0177100345722223</v>
      </c>
      <c r="C6304">
        <f t="shared" si="196"/>
        <v>1.7710034572222311E-2</v>
      </c>
    </row>
    <row r="6305" spans="1:3" x14ac:dyDescent="0.2">
      <c r="A6305">
        <v>6304</v>
      </c>
      <c r="B6305">
        <f t="shared" si="197"/>
        <v>-0.98213314276550301</v>
      </c>
      <c r="C6305">
        <f t="shared" si="196"/>
        <v>1.7866857234496991E-2</v>
      </c>
    </row>
    <row r="6306" spans="1:3" x14ac:dyDescent="0.2">
      <c r="A6306">
        <v>6305</v>
      </c>
      <c r="B6306">
        <f t="shared" si="197"/>
        <v>-1.017707244940778</v>
      </c>
      <c r="C6306">
        <f t="shared" si="196"/>
        <v>1.7707244940778022E-2</v>
      </c>
    </row>
    <row r="6307" spans="1:3" x14ac:dyDescent="0.2">
      <c r="A6307">
        <v>6306</v>
      </c>
      <c r="B6307">
        <f t="shared" si="197"/>
        <v>-0.98213598179752559</v>
      </c>
      <c r="C6307">
        <f t="shared" si="196"/>
        <v>1.7864018202474408E-2</v>
      </c>
    </row>
    <row r="6308" spans="1:3" x14ac:dyDescent="0.2">
      <c r="A6308">
        <v>6307</v>
      </c>
      <c r="B6308">
        <f t="shared" si="197"/>
        <v>-1.0177044566293052</v>
      </c>
      <c r="C6308">
        <f t="shared" si="196"/>
        <v>1.7704456629305199E-2</v>
      </c>
    </row>
    <row r="6309" spans="1:3" x14ac:dyDescent="0.2">
      <c r="A6309">
        <v>6308</v>
      </c>
      <c r="B6309">
        <f t="shared" si="197"/>
        <v>-0.9821388194784253</v>
      </c>
      <c r="C6309">
        <f t="shared" si="196"/>
        <v>1.7861180521574704E-2</v>
      </c>
    </row>
    <row r="6310" spans="1:3" x14ac:dyDescent="0.2">
      <c r="A6310">
        <v>6309</v>
      </c>
      <c r="B6310">
        <f t="shared" si="197"/>
        <v>-1.0177016696367627</v>
      </c>
      <c r="C6310">
        <f t="shared" si="196"/>
        <v>1.7701669636762674E-2</v>
      </c>
    </row>
    <row r="6311" spans="1:3" x14ac:dyDescent="0.2">
      <c r="A6311">
        <v>6310</v>
      </c>
      <c r="B6311">
        <f t="shared" si="197"/>
        <v>-0.98214165580927282</v>
      </c>
      <c r="C6311">
        <f t="shared" si="196"/>
        <v>1.7858344190727182E-2</v>
      </c>
    </row>
    <row r="6312" spans="1:3" x14ac:dyDescent="0.2">
      <c r="A6312">
        <v>6311</v>
      </c>
      <c r="B6312">
        <f t="shared" si="197"/>
        <v>-1.0176988839621099</v>
      </c>
      <c r="C6312">
        <f t="shared" si="196"/>
        <v>1.7698883962109946E-2</v>
      </c>
    </row>
    <row r="6313" spans="1:3" x14ac:dyDescent="0.2">
      <c r="A6313">
        <v>6312</v>
      </c>
      <c r="B6313">
        <f t="shared" si="197"/>
        <v>-0.98214449079113797</v>
      </c>
      <c r="C6313">
        <f t="shared" si="196"/>
        <v>1.785550920886203E-2</v>
      </c>
    </row>
    <row r="6314" spans="1:3" x14ac:dyDescent="0.2">
      <c r="A6314">
        <v>6313</v>
      </c>
      <c r="B6314">
        <f t="shared" si="197"/>
        <v>-1.0176960996043083</v>
      </c>
      <c r="C6314">
        <f t="shared" si="196"/>
        <v>1.7696099604308291E-2</v>
      </c>
    </row>
    <row r="6315" spans="1:3" x14ac:dyDescent="0.2">
      <c r="A6315">
        <v>6314</v>
      </c>
      <c r="B6315">
        <f t="shared" si="197"/>
        <v>-0.9821473244250889</v>
      </c>
      <c r="C6315">
        <f t="shared" si="196"/>
        <v>1.7852675574911103E-2</v>
      </c>
    </row>
    <row r="6316" spans="1:3" x14ac:dyDescent="0.2">
      <c r="A6316">
        <v>6315</v>
      </c>
      <c r="B6316">
        <f t="shared" si="197"/>
        <v>-1.0176933165623196</v>
      </c>
      <c r="C6316">
        <f t="shared" si="196"/>
        <v>1.769331656231965E-2</v>
      </c>
    </row>
    <row r="6317" spans="1:3" x14ac:dyDescent="0.2">
      <c r="A6317">
        <v>6316</v>
      </c>
      <c r="B6317">
        <f t="shared" si="197"/>
        <v>-0.98215015671219308</v>
      </c>
      <c r="C6317">
        <f t="shared" si="196"/>
        <v>1.7849843287806921E-2</v>
      </c>
    </row>
    <row r="6318" spans="1:3" x14ac:dyDescent="0.2">
      <c r="A6318">
        <v>6317</v>
      </c>
      <c r="B6318">
        <f t="shared" si="197"/>
        <v>-1.0176905348351073</v>
      </c>
      <c r="C6318">
        <f t="shared" si="196"/>
        <v>1.7690534835107297E-2</v>
      </c>
    </row>
    <row r="6319" spans="1:3" x14ac:dyDescent="0.2">
      <c r="A6319">
        <v>6318</v>
      </c>
      <c r="B6319">
        <f t="shared" si="197"/>
        <v>-0.98215298765351666</v>
      </c>
      <c r="C6319">
        <f t="shared" si="196"/>
        <v>1.7847012346483337E-2</v>
      </c>
    </row>
    <row r="6320" spans="1:3" x14ac:dyDescent="0.2">
      <c r="A6320">
        <v>6319</v>
      </c>
      <c r="B6320">
        <f t="shared" si="197"/>
        <v>-1.0176877544216356</v>
      </c>
      <c r="C6320">
        <f t="shared" si="196"/>
        <v>1.7687754421635615E-2</v>
      </c>
    </row>
    <row r="6321" spans="1:3" x14ac:dyDescent="0.2">
      <c r="A6321">
        <v>6320</v>
      </c>
      <c r="B6321">
        <f t="shared" si="197"/>
        <v>-0.98215581725012435</v>
      </c>
      <c r="C6321">
        <f t="shared" si="196"/>
        <v>1.7844182749875648E-2</v>
      </c>
    </row>
    <row r="6322" spans="1:3" x14ac:dyDescent="0.2">
      <c r="A6322">
        <v>6321</v>
      </c>
      <c r="B6322">
        <f t="shared" si="197"/>
        <v>-1.0176849753208701</v>
      </c>
      <c r="C6322">
        <f t="shared" si="196"/>
        <v>1.76849753208701E-2</v>
      </c>
    </row>
    <row r="6323" spans="1:3" x14ac:dyDescent="0.2">
      <c r="A6323">
        <v>6322</v>
      </c>
      <c r="B6323">
        <f t="shared" si="197"/>
        <v>-0.98215864550307996</v>
      </c>
      <c r="C6323">
        <f t="shared" si="196"/>
        <v>1.7841354496920037E-2</v>
      </c>
    </row>
    <row r="6324" spans="1:3" x14ac:dyDescent="0.2">
      <c r="A6324">
        <v>6323</v>
      </c>
      <c r="B6324">
        <f t="shared" si="197"/>
        <v>-1.0176821975317776</v>
      </c>
      <c r="C6324">
        <f t="shared" si="196"/>
        <v>1.7682197531777577E-2</v>
      </c>
    </row>
    <row r="6325" spans="1:3" x14ac:dyDescent="0.2">
      <c r="A6325">
        <v>6324</v>
      </c>
      <c r="B6325">
        <f t="shared" si="197"/>
        <v>-0.98216147241344598</v>
      </c>
      <c r="C6325">
        <f t="shared" si="196"/>
        <v>1.783852758655402E-2</v>
      </c>
    </row>
    <row r="6326" spans="1:3" x14ac:dyDescent="0.2">
      <c r="A6326">
        <v>6325</v>
      </c>
      <c r="B6326">
        <f t="shared" si="197"/>
        <v>-1.0176794210533258</v>
      </c>
      <c r="C6326">
        <f t="shared" si="196"/>
        <v>1.7679421053325761E-2</v>
      </c>
    </row>
    <row r="6327" spans="1:3" x14ac:dyDescent="0.2">
      <c r="A6327">
        <v>6326</v>
      </c>
      <c r="B6327">
        <f t="shared" si="197"/>
        <v>-0.98216429798228388</v>
      </c>
      <c r="C6327">
        <f t="shared" si="196"/>
        <v>1.7835702017716115E-2</v>
      </c>
    </row>
    <row r="6328" spans="1:3" x14ac:dyDescent="0.2">
      <c r="A6328">
        <v>6327</v>
      </c>
      <c r="B6328">
        <f t="shared" si="197"/>
        <v>-1.0176766458844837</v>
      </c>
      <c r="C6328">
        <f t="shared" si="196"/>
        <v>1.7676645884483699E-2</v>
      </c>
    </row>
    <row r="6329" spans="1:3" x14ac:dyDescent="0.2">
      <c r="A6329">
        <v>6328</v>
      </c>
      <c r="B6329">
        <f t="shared" si="197"/>
        <v>-0.98216712221065361</v>
      </c>
      <c r="C6329">
        <f t="shared" si="196"/>
        <v>1.7832877789346391E-2</v>
      </c>
    </row>
    <row r="6330" spans="1:3" x14ac:dyDescent="0.2">
      <c r="A6330">
        <v>6329</v>
      </c>
      <c r="B6330">
        <f t="shared" si="197"/>
        <v>-1.0176738720242215</v>
      </c>
      <c r="C6330">
        <f t="shared" si="196"/>
        <v>1.7673872024221549E-2</v>
      </c>
    </row>
    <row r="6331" spans="1:3" x14ac:dyDescent="0.2">
      <c r="A6331">
        <v>6330</v>
      </c>
      <c r="B6331">
        <f t="shared" si="197"/>
        <v>-0.98216994509961419</v>
      </c>
      <c r="C6331">
        <f t="shared" si="196"/>
        <v>1.7830054900385806E-2</v>
      </c>
    </row>
    <row r="6332" spans="1:3" x14ac:dyDescent="0.2">
      <c r="A6332">
        <v>6331</v>
      </c>
      <c r="B6332">
        <f t="shared" si="197"/>
        <v>-1.0176710994715104</v>
      </c>
      <c r="C6332">
        <f t="shared" si="196"/>
        <v>1.7671099471510354E-2</v>
      </c>
    </row>
    <row r="6333" spans="1:3" x14ac:dyDescent="0.2">
      <c r="A6333">
        <v>6332</v>
      </c>
      <c r="B6333">
        <f t="shared" si="197"/>
        <v>-0.98217276665022368</v>
      </c>
      <c r="C6333">
        <f t="shared" si="196"/>
        <v>1.7827233349776317E-2</v>
      </c>
    </row>
    <row r="6334" spans="1:3" x14ac:dyDescent="0.2">
      <c r="A6334">
        <v>6333</v>
      </c>
      <c r="B6334">
        <f t="shared" si="197"/>
        <v>-1.0176683282253225</v>
      </c>
      <c r="C6334">
        <f t="shared" si="196"/>
        <v>1.7668328225322494E-2</v>
      </c>
    </row>
    <row r="6335" spans="1:3" x14ac:dyDescent="0.2">
      <c r="A6335">
        <v>6334</v>
      </c>
      <c r="B6335">
        <f t="shared" si="197"/>
        <v>-0.98217558686353867</v>
      </c>
      <c r="C6335">
        <f t="shared" si="196"/>
        <v>1.7824413136461326E-2</v>
      </c>
    </row>
    <row r="6336" spans="1:3" x14ac:dyDescent="0.2">
      <c r="A6336">
        <v>6335</v>
      </c>
      <c r="B6336">
        <f t="shared" si="197"/>
        <v>-1.0176655582846317</v>
      </c>
      <c r="C6336">
        <f t="shared" si="196"/>
        <v>1.7665558284631677E-2</v>
      </c>
    </row>
    <row r="6337" spans="1:3" x14ac:dyDescent="0.2">
      <c r="A6337">
        <v>6336</v>
      </c>
      <c r="B6337">
        <f t="shared" si="197"/>
        <v>-0.98217840574061444</v>
      </c>
      <c r="C6337">
        <f t="shared" si="196"/>
        <v>1.7821594259385565E-2</v>
      </c>
    </row>
    <row r="6338" spans="1:3" x14ac:dyDescent="0.2">
      <c r="A6338">
        <v>6337</v>
      </c>
      <c r="B6338">
        <f t="shared" si="197"/>
        <v>-1.0176627896484125</v>
      </c>
      <c r="C6338">
        <f t="shared" si="196"/>
        <v>1.7662789648412502E-2</v>
      </c>
    </row>
    <row r="6339" spans="1:3" x14ac:dyDescent="0.2">
      <c r="A6339">
        <v>6338</v>
      </c>
      <c r="B6339">
        <f t="shared" si="197"/>
        <v>-0.98218122328250546</v>
      </c>
      <c r="C6339">
        <f t="shared" ref="C6339:C6402" si="198">ABS(-1-B6339)</f>
        <v>1.7818776717494544E-2</v>
      </c>
    </row>
    <row r="6340" spans="1:3" x14ac:dyDescent="0.2">
      <c r="A6340">
        <v>6339</v>
      </c>
      <c r="B6340">
        <f t="shared" ref="B6340:B6403" si="199">(-((B6339)*(B6339))+3)/-2</f>
        <v>-1.0176600223156407</v>
      </c>
      <c r="C6340">
        <f t="shared" si="198"/>
        <v>1.7660022315640678E-2</v>
      </c>
    </row>
    <row r="6341" spans="1:3" x14ac:dyDescent="0.2">
      <c r="A6341">
        <v>6340</v>
      </c>
      <c r="B6341">
        <f t="shared" si="199"/>
        <v>-0.98218403949026489</v>
      </c>
      <c r="C6341">
        <f t="shared" si="198"/>
        <v>1.7815960509735107E-2</v>
      </c>
    </row>
    <row r="6342" spans="1:3" x14ac:dyDescent="0.2">
      <c r="A6342">
        <v>6341</v>
      </c>
      <c r="B6342">
        <f t="shared" si="199"/>
        <v>-1.0176572562852928</v>
      </c>
      <c r="C6342">
        <f t="shared" si="198"/>
        <v>1.7657256285292799E-2</v>
      </c>
    </row>
    <row r="6343" spans="1:3" x14ac:dyDescent="0.2">
      <c r="A6343">
        <v>6342</v>
      </c>
      <c r="B6343">
        <f t="shared" si="199"/>
        <v>-0.98218685436494491</v>
      </c>
      <c r="C6343">
        <f t="shared" si="198"/>
        <v>1.7813145635055094E-2</v>
      </c>
    </row>
    <row r="6344" spans="1:3" x14ac:dyDescent="0.2">
      <c r="A6344">
        <v>6343</v>
      </c>
      <c r="B6344">
        <f t="shared" si="199"/>
        <v>-1.0176544915563472</v>
      </c>
      <c r="C6344">
        <f t="shared" si="198"/>
        <v>1.765449155634724E-2</v>
      </c>
    </row>
    <row r="6345" spans="1:3" x14ac:dyDescent="0.2">
      <c r="A6345">
        <v>6344</v>
      </c>
      <c r="B6345">
        <f t="shared" si="199"/>
        <v>-0.98218966790759621</v>
      </c>
      <c r="C6345">
        <f t="shared" si="198"/>
        <v>1.7810332092403791E-2</v>
      </c>
    </row>
    <row r="6346" spans="1:3" x14ac:dyDescent="0.2">
      <c r="A6346">
        <v>6345</v>
      </c>
      <c r="B6346">
        <f t="shared" si="199"/>
        <v>-1.0176517281277828</v>
      </c>
      <c r="C6346">
        <f t="shared" si="198"/>
        <v>1.7651728127782818E-2</v>
      </c>
    </row>
    <row r="6347" spans="1:3" x14ac:dyDescent="0.2">
      <c r="A6347">
        <v>6346</v>
      </c>
      <c r="B6347">
        <f t="shared" si="199"/>
        <v>-0.98219248011926863</v>
      </c>
      <c r="C6347">
        <f t="shared" si="198"/>
        <v>1.7807519880731371E-2</v>
      </c>
    </row>
    <row r="6348" spans="1:3" x14ac:dyDescent="0.2">
      <c r="A6348">
        <v>6347</v>
      </c>
      <c r="B6348">
        <f t="shared" si="199"/>
        <v>-1.0176489659985801</v>
      </c>
      <c r="C6348">
        <f t="shared" si="198"/>
        <v>1.7648965998580124E-2</v>
      </c>
    </row>
    <row r="6349" spans="1:3" x14ac:dyDescent="0.2">
      <c r="A6349">
        <v>6348</v>
      </c>
      <c r="B6349">
        <f t="shared" si="199"/>
        <v>-0.98219529100101033</v>
      </c>
      <c r="C6349">
        <f t="shared" si="198"/>
        <v>1.7804708998989671E-2</v>
      </c>
    </row>
    <row r="6350" spans="1:3" x14ac:dyDescent="0.2">
      <c r="A6350">
        <v>6349</v>
      </c>
      <c r="B6350">
        <f t="shared" si="199"/>
        <v>-1.0176462051677202</v>
      </c>
      <c r="C6350">
        <f t="shared" si="198"/>
        <v>1.7646205167720197E-2</v>
      </c>
    </row>
    <row r="6351" spans="1:3" x14ac:dyDescent="0.2">
      <c r="A6351">
        <v>6350</v>
      </c>
      <c r="B6351">
        <f t="shared" si="199"/>
        <v>-0.98219810055386914</v>
      </c>
      <c r="C6351">
        <f t="shared" si="198"/>
        <v>1.7801899446130864E-2</v>
      </c>
    </row>
    <row r="6352" spans="1:3" x14ac:dyDescent="0.2">
      <c r="A6352">
        <v>6351</v>
      </c>
      <c r="B6352">
        <f t="shared" si="199"/>
        <v>-1.0176434456341859</v>
      </c>
      <c r="C6352">
        <f t="shared" si="198"/>
        <v>1.764344563418585E-2</v>
      </c>
    </row>
    <row r="6353" spans="1:3" x14ac:dyDescent="0.2">
      <c r="A6353">
        <v>6352</v>
      </c>
      <c r="B6353">
        <f t="shared" si="199"/>
        <v>-0.98220090877889088</v>
      </c>
      <c r="C6353">
        <f t="shared" si="198"/>
        <v>1.779909122110912E-2</v>
      </c>
    </row>
    <row r="6354" spans="1:3" x14ac:dyDescent="0.2">
      <c r="A6354">
        <v>6353</v>
      </c>
      <c r="B6354">
        <f t="shared" si="199"/>
        <v>-1.0176406873969603</v>
      </c>
      <c r="C6354">
        <f t="shared" si="198"/>
        <v>1.7640687396960342E-2</v>
      </c>
    </row>
    <row r="6355" spans="1:3" x14ac:dyDescent="0.2">
      <c r="A6355">
        <v>6354</v>
      </c>
      <c r="B6355">
        <f t="shared" si="199"/>
        <v>-0.98220371567712106</v>
      </c>
      <c r="C6355">
        <f t="shared" si="198"/>
        <v>1.7796284322878941E-2</v>
      </c>
    </row>
    <row r="6356" spans="1:3" x14ac:dyDescent="0.2">
      <c r="A6356">
        <v>6355</v>
      </c>
      <c r="B6356">
        <f t="shared" si="199"/>
        <v>-1.0176379304550287</v>
      </c>
      <c r="C6356">
        <f t="shared" si="198"/>
        <v>1.7637930455028705E-2</v>
      </c>
    </row>
    <row r="6357" spans="1:3" x14ac:dyDescent="0.2">
      <c r="A6357">
        <v>6356</v>
      </c>
      <c r="B6357">
        <f t="shared" si="199"/>
        <v>-0.98220652124960306</v>
      </c>
      <c r="C6357">
        <f t="shared" si="198"/>
        <v>1.779347875039694E-2</v>
      </c>
    </row>
    <row r="6358" spans="1:3" x14ac:dyDescent="0.2">
      <c r="A6358">
        <v>6357</v>
      </c>
      <c r="B6358">
        <f t="shared" si="199"/>
        <v>-1.0176351748073764</v>
      </c>
      <c r="C6358">
        <f t="shared" si="198"/>
        <v>1.7635174807376419E-2</v>
      </c>
    </row>
    <row r="6359" spans="1:3" x14ac:dyDescent="0.2">
      <c r="A6359">
        <v>6358</v>
      </c>
      <c r="B6359">
        <f t="shared" si="199"/>
        <v>-0.98220932549738027</v>
      </c>
      <c r="C6359">
        <f t="shared" si="198"/>
        <v>1.779067450261973E-2</v>
      </c>
    </row>
    <row r="6360" spans="1:3" x14ac:dyDescent="0.2">
      <c r="A6360">
        <v>6359</v>
      </c>
      <c r="B6360">
        <f t="shared" si="199"/>
        <v>-1.0176324204529905</v>
      </c>
      <c r="C6360">
        <f t="shared" si="198"/>
        <v>1.7632420452990516E-2</v>
      </c>
    </row>
    <row r="6361" spans="1:3" x14ac:dyDescent="0.2">
      <c r="A6361">
        <v>6360</v>
      </c>
      <c r="B6361">
        <f t="shared" si="199"/>
        <v>-0.98221212842149397</v>
      </c>
      <c r="C6361">
        <f t="shared" si="198"/>
        <v>1.7787871578506032E-2</v>
      </c>
    </row>
    <row r="6362" spans="1:3" x14ac:dyDescent="0.2">
      <c r="A6362">
        <v>6361</v>
      </c>
      <c r="B6362">
        <f t="shared" si="199"/>
        <v>-1.0176296673908594</v>
      </c>
      <c r="C6362">
        <f t="shared" si="198"/>
        <v>1.762966739085936E-2</v>
      </c>
    </row>
    <row r="6363" spans="1:3" x14ac:dyDescent="0.2">
      <c r="A6363">
        <v>6362</v>
      </c>
      <c r="B6363">
        <f t="shared" si="199"/>
        <v>-0.98221493002298443</v>
      </c>
      <c r="C6363">
        <f t="shared" si="198"/>
        <v>1.7785069977015566E-2</v>
      </c>
    </row>
    <row r="6364" spans="1:3" x14ac:dyDescent="0.2">
      <c r="A6364">
        <v>6363</v>
      </c>
      <c r="B6364">
        <f t="shared" si="199"/>
        <v>-1.0176269156199718</v>
      </c>
      <c r="C6364">
        <f t="shared" si="198"/>
        <v>1.7626915619971761E-2</v>
      </c>
    </row>
    <row r="6365" spans="1:3" x14ac:dyDescent="0.2">
      <c r="A6365">
        <v>6364</v>
      </c>
      <c r="B6365">
        <f t="shared" si="199"/>
        <v>-0.98221773030289139</v>
      </c>
      <c r="C6365">
        <f t="shared" si="198"/>
        <v>1.778226969710861E-2</v>
      </c>
    </row>
    <row r="6366" spans="1:3" x14ac:dyDescent="0.2">
      <c r="A6366">
        <v>6365</v>
      </c>
      <c r="B6366">
        <f t="shared" si="199"/>
        <v>-1.0176241651393183</v>
      </c>
      <c r="C6366">
        <f t="shared" si="198"/>
        <v>1.7624165139318304E-2</v>
      </c>
    </row>
    <row r="6367" spans="1:3" x14ac:dyDescent="0.2">
      <c r="A6367">
        <v>6366</v>
      </c>
      <c r="B6367">
        <f t="shared" si="199"/>
        <v>-0.98222052926225267</v>
      </c>
      <c r="C6367">
        <f t="shared" si="198"/>
        <v>1.7779470737747327E-2</v>
      </c>
    </row>
    <row r="6368" spans="1:3" x14ac:dyDescent="0.2">
      <c r="A6368">
        <v>6367</v>
      </c>
      <c r="B6368">
        <f t="shared" si="199"/>
        <v>-1.01762141594789</v>
      </c>
      <c r="C6368">
        <f t="shared" si="198"/>
        <v>1.7621415947890018E-2</v>
      </c>
    </row>
    <row r="6369" spans="1:3" x14ac:dyDescent="0.2">
      <c r="A6369">
        <v>6368</v>
      </c>
      <c r="B6369">
        <f t="shared" si="199"/>
        <v>-0.98222332690210568</v>
      </c>
      <c r="C6369">
        <f t="shared" si="198"/>
        <v>1.7776673097894324E-2</v>
      </c>
    </row>
    <row r="6370" spans="1:3" x14ac:dyDescent="0.2">
      <c r="A6370">
        <v>6369</v>
      </c>
      <c r="B6370">
        <f t="shared" si="199"/>
        <v>-1.0176186680446797</v>
      </c>
      <c r="C6370">
        <f t="shared" si="198"/>
        <v>1.7618668044679708E-2</v>
      </c>
    </row>
    <row r="6371" spans="1:3" x14ac:dyDescent="0.2">
      <c r="A6371">
        <v>6370</v>
      </c>
      <c r="B6371">
        <f t="shared" si="199"/>
        <v>-0.98222612322348601</v>
      </c>
      <c r="C6371">
        <f t="shared" si="198"/>
        <v>1.7773876776513986E-2</v>
      </c>
    </row>
    <row r="6372" spans="1:3" x14ac:dyDescent="0.2">
      <c r="A6372">
        <v>6371</v>
      </c>
      <c r="B6372">
        <f t="shared" si="199"/>
        <v>-1.0176159214286806</v>
      </c>
      <c r="C6372">
        <f t="shared" si="198"/>
        <v>1.7615921428680625E-2</v>
      </c>
    </row>
    <row r="6373" spans="1:3" x14ac:dyDescent="0.2">
      <c r="A6373">
        <v>6372</v>
      </c>
      <c r="B6373">
        <f t="shared" si="199"/>
        <v>-0.98222891822742864</v>
      </c>
      <c r="C6373">
        <f t="shared" si="198"/>
        <v>1.7771081772571362E-2</v>
      </c>
    </row>
    <row r="6374" spans="1:3" x14ac:dyDescent="0.2">
      <c r="A6374">
        <v>6373</v>
      </c>
      <c r="B6374">
        <f t="shared" si="199"/>
        <v>-1.0176131760988876</v>
      </c>
      <c r="C6374">
        <f t="shared" si="198"/>
        <v>1.7613176098887573E-2</v>
      </c>
    </row>
    <row r="6375" spans="1:3" x14ac:dyDescent="0.2">
      <c r="A6375">
        <v>6374</v>
      </c>
      <c r="B6375">
        <f t="shared" si="199"/>
        <v>-0.98223171191496716</v>
      </c>
      <c r="C6375">
        <f t="shared" si="198"/>
        <v>1.7768288085032835E-2</v>
      </c>
    </row>
    <row r="6376" spans="1:3" x14ac:dyDescent="0.2">
      <c r="A6376">
        <v>6375</v>
      </c>
      <c r="B6376">
        <f t="shared" si="199"/>
        <v>-1.0176104320542965</v>
      </c>
      <c r="C6376">
        <f t="shared" si="198"/>
        <v>1.7610432054296465E-2</v>
      </c>
    </row>
    <row r="6377" spans="1:3" x14ac:dyDescent="0.2">
      <c r="A6377">
        <v>6376</v>
      </c>
      <c r="B6377">
        <f t="shared" si="199"/>
        <v>-0.98223450428713399</v>
      </c>
      <c r="C6377">
        <f t="shared" si="198"/>
        <v>1.7765495712866008E-2</v>
      </c>
    </row>
    <row r="6378" spans="1:3" x14ac:dyDescent="0.2">
      <c r="A6378">
        <v>6377</v>
      </c>
      <c r="B6378">
        <f t="shared" si="199"/>
        <v>-1.0176076892939041</v>
      </c>
      <c r="C6378">
        <f t="shared" si="198"/>
        <v>1.7607689293904105E-2</v>
      </c>
    </row>
    <row r="6379" spans="1:3" x14ac:dyDescent="0.2">
      <c r="A6379">
        <v>6378</v>
      </c>
      <c r="B6379">
        <f t="shared" si="199"/>
        <v>-0.98223729534496051</v>
      </c>
      <c r="C6379">
        <f t="shared" si="198"/>
        <v>1.7762704655039485E-2</v>
      </c>
    </row>
    <row r="6380" spans="1:3" x14ac:dyDescent="0.2">
      <c r="A6380">
        <v>6379</v>
      </c>
      <c r="B6380">
        <f t="shared" si="199"/>
        <v>-1.0176049478167084</v>
      </c>
      <c r="C6380">
        <f t="shared" si="198"/>
        <v>1.7604947816708405E-2</v>
      </c>
    </row>
    <row r="6381" spans="1:3" x14ac:dyDescent="0.2">
      <c r="A6381">
        <v>6380</v>
      </c>
      <c r="B6381">
        <f t="shared" si="199"/>
        <v>-0.98224008508947713</v>
      </c>
      <c r="C6381">
        <f t="shared" si="198"/>
        <v>1.7759914910522867E-2</v>
      </c>
    </row>
    <row r="6382" spans="1:3" x14ac:dyDescent="0.2">
      <c r="A6382">
        <v>6381</v>
      </c>
      <c r="B6382">
        <f t="shared" si="199"/>
        <v>-1.0176022076217084</v>
      </c>
      <c r="C6382">
        <f t="shared" si="198"/>
        <v>1.7602207621708388E-2</v>
      </c>
    </row>
    <row r="6383" spans="1:3" x14ac:dyDescent="0.2">
      <c r="A6383">
        <v>6382</v>
      </c>
      <c r="B6383">
        <f t="shared" si="199"/>
        <v>-0.9822428735217128</v>
      </c>
      <c r="C6383">
        <f t="shared" si="198"/>
        <v>1.77571264782872E-2</v>
      </c>
    </row>
    <row r="6384" spans="1:3" x14ac:dyDescent="0.2">
      <c r="A6384">
        <v>6383</v>
      </c>
      <c r="B6384">
        <f t="shared" si="199"/>
        <v>-1.0175994687079042</v>
      </c>
      <c r="C6384">
        <f t="shared" si="198"/>
        <v>1.7599468707904187E-2</v>
      </c>
    </row>
    <row r="6385" spans="1:3" x14ac:dyDescent="0.2">
      <c r="A6385">
        <v>6384</v>
      </c>
      <c r="B6385">
        <f t="shared" si="199"/>
        <v>-0.98224566064269558</v>
      </c>
      <c r="C6385">
        <f t="shared" si="198"/>
        <v>1.7754339357304416E-2</v>
      </c>
    </row>
    <row r="6386" spans="1:3" x14ac:dyDescent="0.2">
      <c r="A6386">
        <v>6385</v>
      </c>
      <c r="B6386">
        <f t="shared" si="199"/>
        <v>-1.0175967310742973</v>
      </c>
      <c r="C6386">
        <f t="shared" si="198"/>
        <v>1.7596731074297267E-2</v>
      </c>
    </row>
    <row r="6387" spans="1:3" x14ac:dyDescent="0.2">
      <c r="A6387">
        <v>6386</v>
      </c>
      <c r="B6387">
        <f t="shared" si="199"/>
        <v>-0.98224844645345222</v>
      </c>
      <c r="C6387">
        <f t="shared" si="198"/>
        <v>1.7751553546547783E-2</v>
      </c>
    </row>
    <row r="6388" spans="1:3" x14ac:dyDescent="0.2">
      <c r="A6388">
        <v>6387</v>
      </c>
      <c r="B6388">
        <f t="shared" si="199"/>
        <v>-1.0175939947198898</v>
      </c>
      <c r="C6388">
        <f t="shared" si="198"/>
        <v>1.7593994719889761E-2</v>
      </c>
    </row>
    <row r="6389" spans="1:3" x14ac:dyDescent="0.2">
      <c r="A6389">
        <v>6388</v>
      </c>
      <c r="B6389">
        <f t="shared" si="199"/>
        <v>-0.98225123095500844</v>
      </c>
      <c r="C6389">
        <f t="shared" si="198"/>
        <v>1.7748769044991564E-2</v>
      </c>
    </row>
    <row r="6390" spans="1:3" x14ac:dyDescent="0.2">
      <c r="A6390">
        <v>6389</v>
      </c>
      <c r="B6390">
        <f t="shared" si="199"/>
        <v>-1.0175912596436854</v>
      </c>
      <c r="C6390">
        <f t="shared" si="198"/>
        <v>1.7591259643685353E-2</v>
      </c>
    </row>
    <row r="6391" spans="1:3" x14ac:dyDescent="0.2">
      <c r="A6391">
        <v>6390</v>
      </c>
      <c r="B6391">
        <f t="shared" si="199"/>
        <v>-0.98225401414838887</v>
      </c>
      <c r="C6391">
        <f t="shared" si="198"/>
        <v>1.7745985851611135E-2</v>
      </c>
    </row>
    <row r="6392" spans="1:3" x14ac:dyDescent="0.2">
      <c r="A6392">
        <v>6391</v>
      </c>
      <c r="B6392">
        <f t="shared" si="199"/>
        <v>-1.0175885258446884</v>
      </c>
      <c r="C6392">
        <f t="shared" si="198"/>
        <v>1.7588525844688396E-2</v>
      </c>
    </row>
    <row r="6393" spans="1:3" x14ac:dyDescent="0.2">
      <c r="A6393">
        <v>6392</v>
      </c>
      <c r="B6393">
        <f t="shared" si="199"/>
        <v>-0.98225679603461702</v>
      </c>
      <c r="C6393">
        <f t="shared" si="198"/>
        <v>1.7743203965382981E-2</v>
      </c>
    </row>
    <row r="6394" spans="1:3" x14ac:dyDescent="0.2">
      <c r="A6394">
        <v>6393</v>
      </c>
      <c r="B6394">
        <f t="shared" si="199"/>
        <v>-1.0175857933219044</v>
      </c>
      <c r="C6394">
        <f t="shared" si="198"/>
        <v>1.7585793321904353E-2</v>
      </c>
    </row>
    <row r="6395" spans="1:3" x14ac:dyDescent="0.2">
      <c r="A6395">
        <v>6394</v>
      </c>
      <c r="B6395">
        <f t="shared" si="199"/>
        <v>-0.9822595766147153</v>
      </c>
      <c r="C6395">
        <f t="shared" si="198"/>
        <v>1.7740423385284698E-2</v>
      </c>
    </row>
    <row r="6396" spans="1:3" x14ac:dyDescent="0.2">
      <c r="A6396">
        <v>6395</v>
      </c>
      <c r="B6396">
        <f t="shared" si="199"/>
        <v>-1.01758306207434</v>
      </c>
      <c r="C6396">
        <f t="shared" si="198"/>
        <v>1.7583062074340017E-2</v>
      </c>
    </row>
    <row r="6397" spans="1:3" x14ac:dyDescent="0.2">
      <c r="A6397">
        <v>6396</v>
      </c>
      <c r="B6397">
        <f t="shared" si="199"/>
        <v>-0.9822623558897049</v>
      </c>
      <c r="C6397">
        <f t="shared" si="198"/>
        <v>1.7737644110295103E-2</v>
      </c>
    </row>
    <row r="6398" spans="1:3" x14ac:dyDescent="0.2">
      <c r="A6398">
        <v>6397</v>
      </c>
      <c r="B6398">
        <f t="shared" si="199"/>
        <v>-1.0175803321010033</v>
      </c>
      <c r="C6398">
        <f t="shared" si="198"/>
        <v>1.7580332101003293E-2</v>
      </c>
    </row>
    <row r="6399" spans="1:3" x14ac:dyDescent="0.2">
      <c r="A6399">
        <v>6398</v>
      </c>
      <c r="B6399">
        <f t="shared" si="199"/>
        <v>-0.98226513386060588</v>
      </c>
      <c r="C6399">
        <f t="shared" si="198"/>
        <v>1.7734866139394123E-2</v>
      </c>
    </row>
    <row r="6400" spans="1:3" x14ac:dyDescent="0.2">
      <c r="A6400">
        <v>6399</v>
      </c>
      <c r="B6400">
        <f t="shared" si="199"/>
        <v>-1.017577603400903</v>
      </c>
      <c r="C6400">
        <f t="shared" si="198"/>
        <v>1.7577603400902975E-2</v>
      </c>
    </row>
    <row r="6401" spans="1:3" x14ac:dyDescent="0.2">
      <c r="A6401">
        <v>6400</v>
      </c>
      <c r="B6401">
        <f t="shared" si="199"/>
        <v>-0.98226791052843732</v>
      </c>
      <c r="C6401">
        <f t="shared" si="198"/>
        <v>1.7732089471562684E-2</v>
      </c>
    </row>
    <row r="6402" spans="1:3" x14ac:dyDescent="0.2">
      <c r="A6402">
        <v>6401</v>
      </c>
      <c r="B6402">
        <f t="shared" si="199"/>
        <v>-1.017574875973049</v>
      </c>
      <c r="C6402">
        <f t="shared" si="198"/>
        <v>1.7574875973048965E-2</v>
      </c>
    </row>
    <row r="6403" spans="1:3" x14ac:dyDescent="0.2">
      <c r="A6403">
        <v>6402</v>
      </c>
      <c r="B6403">
        <f t="shared" si="199"/>
        <v>-0.98227068589421695</v>
      </c>
      <c r="C6403">
        <f t="shared" ref="C6403:C6466" si="200">ABS(-1-B6403)</f>
        <v>1.7729314105783045E-2</v>
      </c>
    </row>
    <row r="6404" spans="1:3" x14ac:dyDescent="0.2">
      <c r="A6404">
        <v>6403</v>
      </c>
      <c r="B6404">
        <f t="shared" ref="B6404:B6467" si="201">(-((B6403)*(B6403))+3)/-2</f>
        <v>-1.0175721498164523</v>
      </c>
      <c r="C6404">
        <f t="shared" si="200"/>
        <v>1.7572149816452276E-2</v>
      </c>
    </row>
    <row r="6405" spans="1:3" x14ac:dyDescent="0.2">
      <c r="A6405">
        <v>6404</v>
      </c>
      <c r="B6405">
        <f t="shared" si="201"/>
        <v>-0.98227345995896176</v>
      </c>
      <c r="C6405">
        <f t="shared" si="200"/>
        <v>1.7726540041038241E-2</v>
      </c>
    </row>
    <row r="6406" spans="1:3" x14ac:dyDescent="0.2">
      <c r="A6406">
        <v>6405</v>
      </c>
      <c r="B6406">
        <f t="shared" si="201"/>
        <v>-1.017569424930125</v>
      </c>
      <c r="C6406">
        <f t="shared" si="200"/>
        <v>1.7569424930125033E-2</v>
      </c>
    </row>
    <row r="6407" spans="1:3" x14ac:dyDescent="0.2">
      <c r="A6407">
        <v>6406</v>
      </c>
      <c r="B6407">
        <f t="shared" si="201"/>
        <v>-0.98227623272368736</v>
      </c>
      <c r="C6407">
        <f t="shared" si="200"/>
        <v>1.7723767276312641E-2</v>
      </c>
    </row>
    <row r="6408" spans="1:3" x14ac:dyDescent="0.2">
      <c r="A6408">
        <v>6407</v>
      </c>
      <c r="B6408">
        <f t="shared" si="201"/>
        <v>-1.0175667013130802</v>
      </c>
      <c r="C6408">
        <f t="shared" si="200"/>
        <v>1.7566701313080246E-2</v>
      </c>
    </row>
    <row r="6409" spans="1:3" x14ac:dyDescent="0.2">
      <c r="A6409">
        <v>6408</v>
      </c>
      <c r="B6409">
        <f t="shared" si="201"/>
        <v>-0.98227900418940828</v>
      </c>
      <c r="C6409">
        <f t="shared" si="200"/>
        <v>1.7720995810591722E-2</v>
      </c>
    </row>
    <row r="6410" spans="1:3" x14ac:dyDescent="0.2">
      <c r="A6410">
        <v>6409</v>
      </c>
      <c r="B6410">
        <f t="shared" si="201"/>
        <v>-1.0175639789643323</v>
      </c>
      <c r="C6410">
        <f t="shared" si="200"/>
        <v>1.7563978964332261E-2</v>
      </c>
    </row>
    <row r="6411" spans="1:3" x14ac:dyDescent="0.2">
      <c r="A6411">
        <v>6410</v>
      </c>
      <c r="B6411">
        <f t="shared" si="201"/>
        <v>-0.98228177435713804</v>
      </c>
      <c r="C6411">
        <f t="shared" si="200"/>
        <v>1.7718225642861962E-2</v>
      </c>
    </row>
    <row r="6412" spans="1:3" x14ac:dyDescent="0.2">
      <c r="A6412">
        <v>6411</v>
      </c>
      <c r="B6412">
        <f t="shared" si="201"/>
        <v>-1.0175612578828963</v>
      </c>
      <c r="C6412">
        <f t="shared" si="200"/>
        <v>1.7561257882896308E-2</v>
      </c>
    </row>
    <row r="6413" spans="1:3" x14ac:dyDescent="0.2">
      <c r="A6413">
        <v>6412</v>
      </c>
      <c r="B6413">
        <f t="shared" si="201"/>
        <v>-0.98228454322788894</v>
      </c>
      <c r="C6413">
        <f t="shared" si="200"/>
        <v>1.771545677211106E-2</v>
      </c>
    </row>
    <row r="6414" spans="1:3" x14ac:dyDescent="0.2">
      <c r="A6414">
        <v>6413</v>
      </c>
      <c r="B6414">
        <f t="shared" si="201"/>
        <v>-1.0175585380677887</v>
      </c>
      <c r="C6414">
        <f t="shared" si="200"/>
        <v>1.7558538067788731E-2</v>
      </c>
    </row>
    <row r="6415" spans="1:3" x14ac:dyDescent="0.2">
      <c r="A6415">
        <v>6414</v>
      </c>
      <c r="B6415">
        <f t="shared" si="201"/>
        <v>-0.98228731080267229</v>
      </c>
      <c r="C6415">
        <f t="shared" si="200"/>
        <v>1.7712689197327713E-2</v>
      </c>
    </row>
    <row r="6416" spans="1:3" x14ac:dyDescent="0.2">
      <c r="A6416">
        <v>6415</v>
      </c>
      <c r="B6416">
        <f t="shared" si="201"/>
        <v>-1.0175558195180272</v>
      </c>
      <c r="C6416">
        <f t="shared" si="200"/>
        <v>1.7555819518027205E-2</v>
      </c>
    </row>
    <row r="6417" spans="1:3" x14ac:dyDescent="0.2">
      <c r="A6417">
        <v>6416</v>
      </c>
      <c r="B6417">
        <f t="shared" si="201"/>
        <v>-0.98229007708249805</v>
      </c>
      <c r="C6417">
        <f t="shared" si="200"/>
        <v>1.7709922917501952E-2</v>
      </c>
    </row>
    <row r="6418" spans="1:3" x14ac:dyDescent="0.2">
      <c r="A6418">
        <v>6417</v>
      </c>
      <c r="B6418">
        <f t="shared" si="201"/>
        <v>-1.0175531022326301</v>
      </c>
      <c r="C6418">
        <f t="shared" si="200"/>
        <v>1.7553102232630069E-2</v>
      </c>
    </row>
    <row r="6419" spans="1:3" x14ac:dyDescent="0.2">
      <c r="A6419">
        <v>6418</v>
      </c>
      <c r="B6419">
        <f t="shared" si="201"/>
        <v>-0.9822928420683753</v>
      </c>
      <c r="C6419">
        <f t="shared" si="200"/>
        <v>1.7707157931624695E-2</v>
      </c>
    </row>
    <row r="6420" spans="1:3" x14ac:dyDescent="0.2">
      <c r="A6420">
        <v>6419</v>
      </c>
      <c r="B6420">
        <f t="shared" si="201"/>
        <v>-1.017550386210617</v>
      </c>
      <c r="C6420">
        <f t="shared" si="200"/>
        <v>1.7550386210616997E-2</v>
      </c>
    </row>
    <row r="6421" spans="1:3" x14ac:dyDescent="0.2">
      <c r="A6421">
        <v>6420</v>
      </c>
      <c r="B6421">
        <f t="shared" si="201"/>
        <v>-0.98229560576131214</v>
      </c>
      <c r="C6421">
        <f t="shared" si="200"/>
        <v>1.7704394238687859E-2</v>
      </c>
    </row>
    <row r="6422" spans="1:3" x14ac:dyDescent="0.2">
      <c r="A6422">
        <v>6421</v>
      </c>
      <c r="B6422">
        <f t="shared" si="201"/>
        <v>-1.0175476714510086</v>
      </c>
      <c r="C6422">
        <f t="shared" si="200"/>
        <v>1.7547671451008551E-2</v>
      </c>
    </row>
    <row r="6423" spans="1:3" x14ac:dyDescent="0.2">
      <c r="A6423">
        <v>6422</v>
      </c>
      <c r="B6423">
        <f t="shared" si="201"/>
        <v>-0.98229836816231519</v>
      </c>
      <c r="C6423">
        <f t="shared" si="200"/>
        <v>1.7701631837684806E-2</v>
      </c>
    </row>
    <row r="6424" spans="1:3" x14ac:dyDescent="0.2">
      <c r="A6424">
        <v>6423</v>
      </c>
      <c r="B6424">
        <f t="shared" si="201"/>
        <v>-1.0175449579528264</v>
      </c>
      <c r="C6424">
        <f t="shared" si="200"/>
        <v>1.7544957952826401E-2</v>
      </c>
    </row>
    <row r="6425" spans="1:3" x14ac:dyDescent="0.2">
      <c r="A6425">
        <v>6424</v>
      </c>
      <c r="B6425">
        <f t="shared" si="201"/>
        <v>-0.98230112927239033</v>
      </c>
      <c r="C6425">
        <f t="shared" si="200"/>
        <v>1.7698870727609672E-2</v>
      </c>
    </row>
    <row r="6426" spans="1:3" x14ac:dyDescent="0.2">
      <c r="A6426">
        <v>6425</v>
      </c>
      <c r="B6426">
        <f t="shared" si="201"/>
        <v>-1.0175422457150933</v>
      </c>
      <c r="C6426">
        <f t="shared" si="200"/>
        <v>1.754224571509333E-2</v>
      </c>
    </row>
    <row r="6427" spans="1:3" x14ac:dyDescent="0.2">
      <c r="A6427">
        <v>6426</v>
      </c>
      <c r="B6427">
        <f t="shared" si="201"/>
        <v>-0.98230388909254229</v>
      </c>
      <c r="C6427">
        <f t="shared" si="200"/>
        <v>1.7696110907457707E-2</v>
      </c>
    </row>
    <row r="6428" spans="1:3" x14ac:dyDescent="0.2">
      <c r="A6428">
        <v>6427</v>
      </c>
      <c r="B6428">
        <f t="shared" si="201"/>
        <v>-1.0175395347368332</v>
      </c>
      <c r="C6428">
        <f t="shared" si="200"/>
        <v>1.7539534736833229E-2</v>
      </c>
    </row>
    <row r="6429" spans="1:3" x14ac:dyDescent="0.2">
      <c r="A6429">
        <v>6428</v>
      </c>
      <c r="B6429">
        <f t="shared" si="201"/>
        <v>-0.98230664762377451</v>
      </c>
      <c r="C6429">
        <f t="shared" si="200"/>
        <v>1.7693352376225491E-2</v>
      </c>
    </row>
    <row r="6430" spans="1:3" x14ac:dyDescent="0.2">
      <c r="A6430">
        <v>6429</v>
      </c>
      <c r="B6430">
        <f t="shared" si="201"/>
        <v>-1.0175368250170709</v>
      </c>
      <c r="C6430">
        <f t="shared" si="200"/>
        <v>1.7536825017070878E-2</v>
      </c>
    </row>
    <row r="6431" spans="1:3" x14ac:dyDescent="0.2">
      <c r="A6431">
        <v>6430</v>
      </c>
      <c r="B6431">
        <f t="shared" si="201"/>
        <v>-0.9823094048670894</v>
      </c>
      <c r="C6431">
        <f t="shared" si="200"/>
        <v>1.7690595132910603E-2</v>
      </c>
    </row>
    <row r="6432" spans="1:3" x14ac:dyDescent="0.2">
      <c r="A6432">
        <v>6431</v>
      </c>
      <c r="B6432">
        <f t="shared" si="201"/>
        <v>-1.0175341165548324</v>
      </c>
      <c r="C6432">
        <f t="shared" si="200"/>
        <v>1.7534116554832391E-2</v>
      </c>
    </row>
    <row r="6433" spans="1:3" x14ac:dyDescent="0.2">
      <c r="A6433">
        <v>6432</v>
      </c>
      <c r="B6433">
        <f t="shared" si="201"/>
        <v>-0.98231216082348838</v>
      </c>
      <c r="C6433">
        <f t="shared" si="200"/>
        <v>1.7687839176511622E-2</v>
      </c>
    </row>
    <row r="6434" spans="1:3" x14ac:dyDescent="0.2">
      <c r="A6434">
        <v>6433</v>
      </c>
      <c r="B6434">
        <f t="shared" si="201"/>
        <v>-1.0175314093491445</v>
      </c>
      <c r="C6434">
        <f t="shared" si="200"/>
        <v>1.7531409349144544E-2</v>
      </c>
    </row>
    <row r="6435" spans="1:3" x14ac:dyDescent="0.2">
      <c r="A6435">
        <v>6434</v>
      </c>
      <c r="B6435">
        <f t="shared" si="201"/>
        <v>-0.98231491549397187</v>
      </c>
      <c r="C6435">
        <f t="shared" si="200"/>
        <v>1.7685084506028126E-2</v>
      </c>
    </row>
    <row r="6436" spans="1:3" x14ac:dyDescent="0.2">
      <c r="A6436">
        <v>6435</v>
      </c>
      <c r="B6436">
        <f t="shared" si="201"/>
        <v>-1.0175287033990355</v>
      </c>
      <c r="C6436">
        <f t="shared" si="200"/>
        <v>1.752870339903545E-2</v>
      </c>
    </row>
    <row r="6437" spans="1:3" x14ac:dyDescent="0.2">
      <c r="A6437">
        <v>6436</v>
      </c>
      <c r="B6437">
        <f t="shared" si="201"/>
        <v>-0.98231766887953886</v>
      </c>
      <c r="C6437">
        <f t="shared" si="200"/>
        <v>1.7682331120461137E-2</v>
      </c>
    </row>
    <row r="6438" spans="1:3" x14ac:dyDescent="0.2">
      <c r="A6438">
        <v>6437</v>
      </c>
      <c r="B6438">
        <f t="shared" si="201"/>
        <v>-1.0175259987035343</v>
      </c>
      <c r="C6438">
        <f t="shared" si="200"/>
        <v>1.7525998703534329E-2</v>
      </c>
    </row>
    <row r="6439" spans="1:3" x14ac:dyDescent="0.2">
      <c r="A6439">
        <v>6438</v>
      </c>
      <c r="B6439">
        <f t="shared" si="201"/>
        <v>-0.98232042098118755</v>
      </c>
      <c r="C6439">
        <f t="shared" si="200"/>
        <v>1.7679579018812452E-2</v>
      </c>
    </row>
    <row r="6440" spans="1:3" x14ac:dyDescent="0.2">
      <c r="A6440">
        <v>6439</v>
      </c>
      <c r="B6440">
        <f t="shared" si="201"/>
        <v>-1.0175232952616713</v>
      </c>
      <c r="C6440">
        <f t="shared" si="200"/>
        <v>1.752329526167129E-2</v>
      </c>
    </row>
    <row r="6441" spans="1:3" x14ac:dyDescent="0.2">
      <c r="A6441">
        <v>6440</v>
      </c>
      <c r="B6441">
        <f t="shared" si="201"/>
        <v>-0.98232317179991491</v>
      </c>
      <c r="C6441">
        <f t="shared" si="200"/>
        <v>1.7676828200085093E-2</v>
      </c>
    </row>
    <row r="6442" spans="1:3" x14ac:dyDescent="0.2">
      <c r="A6442">
        <v>6441</v>
      </c>
      <c r="B6442">
        <f t="shared" si="201"/>
        <v>-1.0175205930724776</v>
      </c>
      <c r="C6442">
        <f t="shared" si="200"/>
        <v>1.7520593072477553E-2</v>
      </c>
    </row>
    <row r="6443" spans="1:3" x14ac:dyDescent="0.2">
      <c r="A6443">
        <v>6442</v>
      </c>
      <c r="B6443">
        <f t="shared" si="201"/>
        <v>-0.98232592133671681</v>
      </c>
      <c r="C6443">
        <f t="shared" si="200"/>
        <v>1.7674078663283188E-2</v>
      </c>
    </row>
    <row r="6444" spans="1:3" x14ac:dyDescent="0.2">
      <c r="A6444">
        <v>6443</v>
      </c>
      <c r="B6444">
        <f t="shared" si="201"/>
        <v>-1.0175178921349852</v>
      </c>
      <c r="C6444">
        <f t="shared" si="200"/>
        <v>1.7517892134985225E-2</v>
      </c>
    </row>
    <row r="6445" spans="1:3" x14ac:dyDescent="0.2">
      <c r="A6445">
        <v>6444</v>
      </c>
      <c r="B6445">
        <f t="shared" si="201"/>
        <v>-0.98232866959258824</v>
      </c>
      <c r="C6445">
        <f t="shared" si="200"/>
        <v>1.7671330407411756E-2</v>
      </c>
    </row>
    <row r="6446" spans="1:3" x14ac:dyDescent="0.2">
      <c r="A6446">
        <v>6445</v>
      </c>
      <c r="B6446">
        <f t="shared" si="201"/>
        <v>-1.0175151924482277</v>
      </c>
      <c r="C6446">
        <f t="shared" si="200"/>
        <v>1.7515192448227745E-2</v>
      </c>
    </row>
    <row r="6447" spans="1:3" x14ac:dyDescent="0.2">
      <c r="A6447">
        <v>6446</v>
      </c>
      <c r="B6447">
        <f t="shared" si="201"/>
        <v>-0.98233141656852307</v>
      </c>
      <c r="C6447">
        <f t="shared" si="200"/>
        <v>1.7668583431476925E-2</v>
      </c>
    </row>
    <row r="6448" spans="1:3" x14ac:dyDescent="0.2">
      <c r="A6448">
        <v>6447</v>
      </c>
      <c r="B6448">
        <f t="shared" si="201"/>
        <v>-1.0175124940112394</v>
      </c>
      <c r="C6448">
        <f t="shared" si="200"/>
        <v>1.7512494011239443E-2</v>
      </c>
    </row>
    <row r="6449" spans="1:3" x14ac:dyDescent="0.2">
      <c r="A6449">
        <v>6448</v>
      </c>
      <c r="B6449">
        <f t="shared" si="201"/>
        <v>-0.98233416226551373</v>
      </c>
      <c r="C6449">
        <f t="shared" si="200"/>
        <v>1.7665837734486267E-2</v>
      </c>
    </row>
    <row r="6450" spans="1:3" x14ac:dyDescent="0.2">
      <c r="A6450">
        <v>6449</v>
      </c>
      <c r="B6450">
        <f t="shared" si="201"/>
        <v>-1.0175097968230555</v>
      </c>
      <c r="C6450">
        <f t="shared" si="200"/>
        <v>1.7509796823055535E-2</v>
      </c>
    </row>
    <row r="6451" spans="1:3" x14ac:dyDescent="0.2">
      <c r="A6451">
        <v>6450</v>
      </c>
      <c r="B6451">
        <f t="shared" si="201"/>
        <v>-0.98233690668455209</v>
      </c>
      <c r="C6451">
        <f t="shared" si="200"/>
        <v>1.7663093315447909E-2</v>
      </c>
    </row>
    <row r="6452" spans="1:3" x14ac:dyDescent="0.2">
      <c r="A6452">
        <v>6451</v>
      </c>
      <c r="B6452">
        <f t="shared" si="201"/>
        <v>-1.0175071008827128</v>
      </c>
      <c r="C6452">
        <f t="shared" si="200"/>
        <v>1.7507100882712789E-2</v>
      </c>
    </row>
    <row r="6453" spans="1:3" x14ac:dyDescent="0.2">
      <c r="A6453">
        <v>6452</v>
      </c>
      <c r="B6453">
        <f t="shared" si="201"/>
        <v>-0.98233964982662847</v>
      </c>
      <c r="C6453">
        <f t="shared" si="200"/>
        <v>1.7660350173371531E-2</v>
      </c>
    </row>
    <row r="6454" spans="1:3" x14ac:dyDescent="0.2">
      <c r="A6454">
        <v>6453</v>
      </c>
      <c r="B6454">
        <f t="shared" si="201"/>
        <v>-1.0175044061892484</v>
      </c>
      <c r="C6454">
        <f t="shared" si="200"/>
        <v>1.7504406189248423E-2</v>
      </c>
    </row>
    <row r="6455" spans="1:3" x14ac:dyDescent="0.2">
      <c r="A6455">
        <v>6454</v>
      </c>
      <c r="B6455">
        <f t="shared" si="201"/>
        <v>-0.98234239169273252</v>
      </c>
      <c r="C6455">
        <f t="shared" si="200"/>
        <v>1.7657608307267481E-2</v>
      </c>
    </row>
    <row r="6456" spans="1:3" x14ac:dyDescent="0.2">
      <c r="A6456">
        <v>6455</v>
      </c>
      <c r="B6456">
        <f t="shared" si="201"/>
        <v>-1.017501712741701</v>
      </c>
      <c r="C6456">
        <f t="shared" si="200"/>
        <v>1.7501712741700981E-2</v>
      </c>
    </row>
    <row r="6457" spans="1:3" x14ac:dyDescent="0.2">
      <c r="A6457">
        <v>6456</v>
      </c>
      <c r="B6457">
        <f t="shared" si="201"/>
        <v>-0.98234513228385256</v>
      </c>
      <c r="C6457">
        <f t="shared" si="200"/>
        <v>1.7654867716147438E-2</v>
      </c>
    </row>
    <row r="6458" spans="1:3" x14ac:dyDescent="0.2">
      <c r="A6458">
        <v>6457</v>
      </c>
      <c r="B6458">
        <f t="shared" si="201"/>
        <v>-1.0174990205391101</v>
      </c>
      <c r="C6458">
        <f t="shared" si="200"/>
        <v>1.7499020539110122E-2</v>
      </c>
    </row>
    <row r="6459" spans="1:3" x14ac:dyDescent="0.2">
      <c r="A6459">
        <v>6458</v>
      </c>
      <c r="B6459">
        <f t="shared" si="201"/>
        <v>-0.98234787160097581</v>
      </c>
      <c r="C6459">
        <f t="shared" si="200"/>
        <v>1.7652128399024192E-2</v>
      </c>
    </row>
    <row r="6460" spans="1:3" x14ac:dyDescent="0.2">
      <c r="A6460">
        <v>6459</v>
      </c>
      <c r="B6460">
        <f t="shared" si="201"/>
        <v>-1.0174963295805164</v>
      </c>
      <c r="C6460">
        <f t="shared" si="200"/>
        <v>1.749632958051639E-2</v>
      </c>
    </row>
    <row r="6461" spans="1:3" x14ac:dyDescent="0.2">
      <c r="A6461">
        <v>6460</v>
      </c>
      <c r="B6461">
        <f t="shared" si="201"/>
        <v>-0.98235060964508858</v>
      </c>
      <c r="C6461">
        <f t="shared" si="200"/>
        <v>1.7649390354911421E-2</v>
      </c>
    </row>
    <row r="6462" spans="1:3" x14ac:dyDescent="0.2">
      <c r="A6462">
        <v>6461</v>
      </c>
      <c r="B6462">
        <f t="shared" si="201"/>
        <v>-1.0174936398649614</v>
      </c>
      <c r="C6462">
        <f t="shared" si="200"/>
        <v>1.7493639864961441E-2</v>
      </c>
    </row>
    <row r="6463" spans="1:3" x14ac:dyDescent="0.2">
      <c r="A6463">
        <v>6462</v>
      </c>
      <c r="B6463">
        <f t="shared" si="201"/>
        <v>-0.98235334641717609</v>
      </c>
      <c r="C6463">
        <f t="shared" si="200"/>
        <v>1.7646653582823912E-2</v>
      </c>
    </row>
    <row r="6464" spans="1:3" x14ac:dyDescent="0.2">
      <c r="A6464">
        <v>6463</v>
      </c>
      <c r="B6464">
        <f t="shared" si="201"/>
        <v>-1.0174909513914878</v>
      </c>
      <c r="C6464">
        <f t="shared" si="200"/>
        <v>1.7490951391487819E-2</v>
      </c>
    </row>
    <row r="6465" spans="1:3" x14ac:dyDescent="0.2">
      <c r="A6465">
        <v>6464</v>
      </c>
      <c r="B6465">
        <f t="shared" si="201"/>
        <v>-0.98235608191822243</v>
      </c>
      <c r="C6465">
        <f t="shared" si="200"/>
        <v>1.7643918081777565E-2</v>
      </c>
    </row>
    <row r="6466" spans="1:3" x14ac:dyDescent="0.2">
      <c r="A6466">
        <v>6465</v>
      </c>
      <c r="B6466">
        <f t="shared" si="201"/>
        <v>-1.0174882641591394</v>
      </c>
      <c r="C6466">
        <f t="shared" si="200"/>
        <v>1.7488264159139399E-2</v>
      </c>
    </row>
    <row r="6467" spans="1:3" x14ac:dyDescent="0.2">
      <c r="A6467">
        <v>6466</v>
      </c>
      <c r="B6467">
        <f t="shared" si="201"/>
        <v>-0.98235881614921072</v>
      </c>
      <c r="C6467">
        <f t="shared" ref="C6467:C6530" si="202">ABS(-1-B6467)</f>
        <v>1.7641183850789277E-2</v>
      </c>
    </row>
    <row r="6468" spans="1:3" x14ac:dyDescent="0.2">
      <c r="A6468">
        <v>6467</v>
      </c>
      <c r="B6468">
        <f t="shared" ref="B6468:B6531" si="203">(-((B6467)*(B6467))+3)/-2</f>
        <v>-1.0174855781669607</v>
      </c>
      <c r="C6468">
        <f t="shared" si="202"/>
        <v>1.7485578166960725E-2</v>
      </c>
    </row>
    <row r="6469" spans="1:3" x14ac:dyDescent="0.2">
      <c r="A6469">
        <v>6468</v>
      </c>
      <c r="B6469">
        <f t="shared" si="203"/>
        <v>-0.98236154911112283</v>
      </c>
      <c r="C6469">
        <f t="shared" si="202"/>
        <v>1.7638450888877166E-2</v>
      </c>
    </row>
    <row r="6470" spans="1:3" x14ac:dyDescent="0.2">
      <c r="A6470">
        <v>6469</v>
      </c>
      <c r="B6470">
        <f t="shared" si="203"/>
        <v>-1.0174828934139974</v>
      </c>
      <c r="C6470">
        <f t="shared" si="202"/>
        <v>1.7482893413997447E-2</v>
      </c>
    </row>
    <row r="6471" spans="1:3" x14ac:dyDescent="0.2">
      <c r="A6471">
        <v>6470</v>
      </c>
      <c r="B6471">
        <f t="shared" si="203"/>
        <v>-0.98236428080493998</v>
      </c>
      <c r="C6471">
        <f t="shared" si="202"/>
        <v>1.7635719195060018E-2</v>
      </c>
    </row>
    <row r="6472" spans="1:3" x14ac:dyDescent="0.2">
      <c r="A6472">
        <v>6471</v>
      </c>
      <c r="B6472">
        <f t="shared" si="203"/>
        <v>-1.0174802098992966</v>
      </c>
      <c r="C6472">
        <f t="shared" si="202"/>
        <v>1.748020989929655E-2</v>
      </c>
    </row>
    <row r="6473" spans="1:3" x14ac:dyDescent="0.2">
      <c r="A6473">
        <v>6472</v>
      </c>
      <c r="B6473">
        <f t="shared" si="203"/>
        <v>-0.98236701123164172</v>
      </c>
      <c r="C6473">
        <f t="shared" si="202"/>
        <v>1.7632988768358282E-2</v>
      </c>
    </row>
    <row r="6474" spans="1:3" x14ac:dyDescent="0.2">
      <c r="A6474">
        <v>6473</v>
      </c>
      <c r="B6474">
        <f t="shared" si="203"/>
        <v>-1.0174775276219057</v>
      </c>
      <c r="C6474">
        <f t="shared" si="202"/>
        <v>1.7477527621905686E-2</v>
      </c>
    </row>
    <row r="6475" spans="1:3" x14ac:dyDescent="0.2">
      <c r="A6475">
        <v>6474</v>
      </c>
      <c r="B6475">
        <f t="shared" si="203"/>
        <v>-0.98236974039220704</v>
      </c>
      <c r="C6475">
        <f t="shared" si="202"/>
        <v>1.7630259607792964E-2</v>
      </c>
    </row>
    <row r="6476" spans="1:3" x14ac:dyDescent="0.2">
      <c r="A6476">
        <v>6475</v>
      </c>
      <c r="B6476">
        <f t="shared" si="203"/>
        <v>-1.0174748465808738</v>
      </c>
      <c r="C6476">
        <f t="shared" si="202"/>
        <v>1.7474846580873837E-2</v>
      </c>
    </row>
    <row r="6477" spans="1:3" x14ac:dyDescent="0.2">
      <c r="A6477">
        <v>6476</v>
      </c>
      <c r="B6477">
        <f t="shared" si="203"/>
        <v>-0.9823724682876136</v>
      </c>
      <c r="C6477">
        <f t="shared" si="202"/>
        <v>1.7627531712386402E-2</v>
      </c>
    </row>
    <row r="6478" spans="1:3" x14ac:dyDescent="0.2">
      <c r="A6478">
        <v>6477</v>
      </c>
      <c r="B6478">
        <f t="shared" si="203"/>
        <v>-1.0174721667752509</v>
      </c>
      <c r="C6478">
        <f t="shared" si="202"/>
        <v>1.7472166775250875E-2</v>
      </c>
    </row>
    <row r="6479" spans="1:3" x14ac:dyDescent="0.2">
      <c r="A6479">
        <v>6478</v>
      </c>
      <c r="B6479">
        <f t="shared" si="203"/>
        <v>-0.98237519491883807</v>
      </c>
      <c r="C6479">
        <f t="shared" si="202"/>
        <v>1.7624805081161932E-2</v>
      </c>
    </row>
    <row r="6480" spans="1:3" x14ac:dyDescent="0.2">
      <c r="A6480">
        <v>6479</v>
      </c>
      <c r="B6480">
        <f t="shared" si="203"/>
        <v>-1.0174694882040876</v>
      </c>
      <c r="C6480">
        <f t="shared" si="202"/>
        <v>1.7469488204087558E-2</v>
      </c>
    </row>
    <row r="6481" spans="1:3" x14ac:dyDescent="0.2">
      <c r="A6481">
        <v>6480</v>
      </c>
      <c r="B6481">
        <f t="shared" si="203"/>
        <v>-0.98237792028685611</v>
      </c>
      <c r="C6481">
        <f t="shared" si="202"/>
        <v>1.762207971314389E-2</v>
      </c>
    </row>
    <row r="6482" spans="1:3" x14ac:dyDescent="0.2">
      <c r="A6482">
        <v>6481</v>
      </c>
      <c r="B6482">
        <f t="shared" si="203"/>
        <v>-1.0174668108664358</v>
      </c>
      <c r="C6482">
        <f t="shared" si="202"/>
        <v>1.7466810866435756E-2</v>
      </c>
    </row>
    <row r="6483" spans="1:3" x14ac:dyDescent="0.2">
      <c r="A6483">
        <v>6482</v>
      </c>
      <c r="B6483">
        <f t="shared" si="203"/>
        <v>-0.98238064439264228</v>
      </c>
      <c r="C6483">
        <f t="shared" si="202"/>
        <v>1.7619355607357723E-2</v>
      </c>
    </row>
    <row r="6484" spans="1:3" x14ac:dyDescent="0.2">
      <c r="A6484">
        <v>6483</v>
      </c>
      <c r="B6484">
        <f t="shared" si="203"/>
        <v>-1.0174641347613484</v>
      </c>
      <c r="C6484">
        <f t="shared" si="202"/>
        <v>1.7464134761348449E-2</v>
      </c>
    </row>
    <row r="6485" spans="1:3" x14ac:dyDescent="0.2">
      <c r="A6485">
        <v>6484</v>
      </c>
      <c r="B6485">
        <f t="shared" si="203"/>
        <v>-0.98238336723717024</v>
      </c>
      <c r="C6485">
        <f t="shared" si="202"/>
        <v>1.7616632762829765E-2</v>
      </c>
    </row>
    <row r="6486" spans="1:3" x14ac:dyDescent="0.2">
      <c r="A6486">
        <v>6485</v>
      </c>
      <c r="B6486">
        <f t="shared" si="203"/>
        <v>-1.0174614598878795</v>
      </c>
      <c r="C6486">
        <f t="shared" si="202"/>
        <v>1.7461459887879505E-2</v>
      </c>
    </row>
    <row r="6487" spans="1:3" x14ac:dyDescent="0.2">
      <c r="A6487">
        <v>6486</v>
      </c>
      <c r="B6487">
        <f t="shared" si="203"/>
        <v>-0.98238608882141243</v>
      </c>
      <c r="C6487">
        <f t="shared" si="202"/>
        <v>1.7613911178587571E-2</v>
      </c>
    </row>
    <row r="6488" spans="1:3" x14ac:dyDescent="0.2">
      <c r="A6488">
        <v>6487</v>
      </c>
      <c r="B6488">
        <f t="shared" si="203"/>
        <v>-1.0174587862450841</v>
      </c>
      <c r="C6488">
        <f t="shared" si="202"/>
        <v>1.7458786245084124E-2</v>
      </c>
    </row>
    <row r="6489" spans="1:3" x14ac:dyDescent="0.2">
      <c r="A6489">
        <v>6488</v>
      </c>
      <c r="B6489">
        <f t="shared" si="203"/>
        <v>-0.98238880914634008</v>
      </c>
      <c r="C6489">
        <f t="shared" si="202"/>
        <v>1.7611190853659919E-2</v>
      </c>
    </row>
    <row r="6490" spans="1:3" x14ac:dyDescent="0.2">
      <c r="A6490">
        <v>6489</v>
      </c>
      <c r="B6490">
        <f t="shared" si="203"/>
        <v>-1.0174561138320179</v>
      </c>
      <c r="C6490">
        <f t="shared" si="202"/>
        <v>1.745611383201795E-2</v>
      </c>
    </row>
    <row r="6491" spans="1:3" x14ac:dyDescent="0.2">
      <c r="A6491">
        <v>6490</v>
      </c>
      <c r="B6491">
        <f t="shared" si="203"/>
        <v>-0.98239152821292386</v>
      </c>
      <c r="C6491">
        <f t="shared" si="202"/>
        <v>1.7608471787076141E-2</v>
      </c>
    </row>
    <row r="6492" spans="1:3" x14ac:dyDescent="0.2">
      <c r="A6492">
        <v>6491</v>
      </c>
      <c r="B6492">
        <f t="shared" si="203"/>
        <v>-1.017453442647738</v>
      </c>
      <c r="C6492">
        <f t="shared" si="202"/>
        <v>1.745344264773796E-2</v>
      </c>
    </row>
    <row r="6493" spans="1:3" x14ac:dyDescent="0.2">
      <c r="A6493">
        <v>6492</v>
      </c>
      <c r="B6493">
        <f t="shared" si="203"/>
        <v>-0.9823942460221331</v>
      </c>
      <c r="C6493">
        <f t="shared" si="202"/>
        <v>1.76057539778669E-2</v>
      </c>
    </row>
    <row r="6494" spans="1:3" x14ac:dyDescent="0.2">
      <c r="A6494">
        <v>6493</v>
      </c>
      <c r="B6494">
        <f t="shared" si="203"/>
        <v>-1.0174507726913022</v>
      </c>
      <c r="C6494">
        <f t="shared" si="202"/>
        <v>1.7450772691302241E-2</v>
      </c>
    </row>
    <row r="6495" spans="1:3" x14ac:dyDescent="0.2">
      <c r="A6495">
        <v>6494</v>
      </c>
      <c r="B6495">
        <f t="shared" si="203"/>
        <v>-0.98239696257493603</v>
      </c>
      <c r="C6495">
        <f t="shared" si="202"/>
        <v>1.7603037425063972E-2</v>
      </c>
    </row>
    <row r="6496" spans="1:3" x14ac:dyDescent="0.2">
      <c r="A6496">
        <v>6495</v>
      </c>
      <c r="B6496">
        <f t="shared" si="203"/>
        <v>-1.0174481039617698</v>
      </c>
      <c r="C6496">
        <f t="shared" si="202"/>
        <v>1.7448103961769768E-2</v>
      </c>
    </row>
    <row r="6497" spans="1:3" x14ac:dyDescent="0.2">
      <c r="A6497">
        <v>6496</v>
      </c>
      <c r="B6497">
        <f t="shared" si="203"/>
        <v>-0.98239967787229987</v>
      </c>
      <c r="C6497">
        <f t="shared" si="202"/>
        <v>1.760032212770013E-2</v>
      </c>
    </row>
    <row r="6498" spans="1:3" x14ac:dyDescent="0.2">
      <c r="A6498">
        <v>6497</v>
      </c>
      <c r="B6498">
        <f t="shared" si="203"/>
        <v>-1.0174454364582006</v>
      </c>
      <c r="C6498">
        <f t="shared" si="202"/>
        <v>1.7445436458200625E-2</v>
      </c>
    </row>
    <row r="6499" spans="1:3" x14ac:dyDescent="0.2">
      <c r="A6499">
        <v>6498</v>
      </c>
      <c r="B6499">
        <f t="shared" si="203"/>
        <v>-0.98240239191519085</v>
      </c>
      <c r="C6499">
        <f t="shared" si="202"/>
        <v>1.7597608084809147E-2</v>
      </c>
    </row>
    <row r="6500" spans="1:3" x14ac:dyDescent="0.2">
      <c r="A6500">
        <v>6499</v>
      </c>
      <c r="B6500">
        <f t="shared" si="203"/>
        <v>-1.017442770179656</v>
      </c>
      <c r="C6500">
        <f t="shared" si="202"/>
        <v>1.7442770179656009E-2</v>
      </c>
    </row>
    <row r="6501" spans="1:3" x14ac:dyDescent="0.2">
      <c r="A6501">
        <v>6500</v>
      </c>
      <c r="B6501">
        <f t="shared" si="203"/>
        <v>-0.98240510470457387</v>
      </c>
      <c r="C6501">
        <f t="shared" si="202"/>
        <v>1.7594895295426127E-2</v>
      </c>
    </row>
    <row r="6502" spans="1:3" x14ac:dyDescent="0.2">
      <c r="A6502">
        <v>6501</v>
      </c>
      <c r="B6502">
        <f t="shared" si="203"/>
        <v>-1.0174401051251976</v>
      </c>
      <c r="C6502">
        <f t="shared" si="202"/>
        <v>1.7440105125197558E-2</v>
      </c>
    </row>
    <row r="6503" spans="1:3" x14ac:dyDescent="0.2">
      <c r="A6503">
        <v>6502</v>
      </c>
      <c r="B6503">
        <f t="shared" si="203"/>
        <v>-0.98240781624141349</v>
      </c>
      <c r="C6503">
        <f t="shared" si="202"/>
        <v>1.759218375858651E-2</v>
      </c>
    </row>
    <row r="6504" spans="1:3" x14ac:dyDescent="0.2">
      <c r="A6504">
        <v>6503</v>
      </c>
      <c r="B6504">
        <f t="shared" si="203"/>
        <v>-1.0174374412938887</v>
      </c>
      <c r="C6504">
        <f t="shared" si="202"/>
        <v>1.7437441293888689E-2</v>
      </c>
    </row>
    <row r="6505" spans="1:3" x14ac:dyDescent="0.2">
      <c r="A6505">
        <v>6504</v>
      </c>
      <c r="B6505">
        <f t="shared" si="203"/>
        <v>-0.98241052652667238</v>
      </c>
      <c r="C6505">
        <f t="shared" si="202"/>
        <v>1.7589473473327621E-2</v>
      </c>
    </row>
    <row r="6506" spans="1:3" x14ac:dyDescent="0.2">
      <c r="A6506">
        <v>6505</v>
      </c>
      <c r="B6506">
        <f t="shared" si="203"/>
        <v>-1.0174347786847933</v>
      </c>
      <c r="C6506">
        <f t="shared" si="202"/>
        <v>1.7434778684793262E-2</v>
      </c>
    </row>
    <row r="6507" spans="1:3" x14ac:dyDescent="0.2">
      <c r="A6507">
        <v>6506</v>
      </c>
      <c r="B6507">
        <f t="shared" si="203"/>
        <v>-0.98241323556131288</v>
      </c>
      <c r="C6507">
        <f t="shared" si="202"/>
        <v>1.7586764438687119E-2</v>
      </c>
    </row>
    <row r="6508" spans="1:3" x14ac:dyDescent="0.2">
      <c r="A6508">
        <v>6507</v>
      </c>
      <c r="B6508">
        <f t="shared" si="203"/>
        <v>-1.0174321172969762</v>
      </c>
      <c r="C6508">
        <f t="shared" si="202"/>
        <v>1.7432117296976246E-2</v>
      </c>
    </row>
    <row r="6509" spans="1:3" x14ac:dyDescent="0.2">
      <c r="A6509">
        <v>6508</v>
      </c>
      <c r="B6509">
        <f t="shared" si="203"/>
        <v>-0.98241594334629601</v>
      </c>
      <c r="C6509">
        <f t="shared" si="202"/>
        <v>1.7584056653703994E-2</v>
      </c>
    </row>
    <row r="6510" spans="1:3" x14ac:dyDescent="0.2">
      <c r="A6510">
        <v>6509</v>
      </c>
      <c r="B6510">
        <f t="shared" si="203"/>
        <v>-1.0174294571295037</v>
      </c>
      <c r="C6510">
        <f t="shared" si="202"/>
        <v>1.7429457129503723E-2</v>
      </c>
    </row>
    <row r="6511" spans="1:3" x14ac:dyDescent="0.2">
      <c r="A6511">
        <v>6510</v>
      </c>
      <c r="B6511">
        <f t="shared" si="203"/>
        <v>-0.98241864988258165</v>
      </c>
      <c r="C6511">
        <f t="shared" si="202"/>
        <v>1.7581350117418348E-2</v>
      </c>
    </row>
    <row r="6512" spans="1:3" x14ac:dyDescent="0.2">
      <c r="A6512">
        <v>6511</v>
      </c>
      <c r="B6512">
        <f t="shared" si="203"/>
        <v>-1.0174267981814427</v>
      </c>
      <c r="C6512">
        <f t="shared" si="202"/>
        <v>1.742679818144266E-2</v>
      </c>
    </row>
    <row r="6513" spans="1:3" x14ac:dyDescent="0.2">
      <c r="A6513">
        <v>6512</v>
      </c>
      <c r="B6513">
        <f t="shared" si="203"/>
        <v>-0.98242135517112894</v>
      </c>
      <c r="C6513">
        <f t="shared" si="202"/>
        <v>1.757864482887106E-2</v>
      </c>
    </row>
    <row r="6514" spans="1:3" x14ac:dyDescent="0.2">
      <c r="A6514">
        <v>6513</v>
      </c>
      <c r="B6514">
        <f t="shared" si="203"/>
        <v>-1.0174241404518614</v>
      </c>
      <c r="C6514">
        <f t="shared" si="202"/>
        <v>1.7424140451861359E-2</v>
      </c>
    </row>
    <row r="6515" spans="1:3" x14ac:dyDescent="0.2">
      <c r="A6515">
        <v>6514</v>
      </c>
      <c r="B6515">
        <f t="shared" si="203"/>
        <v>-0.98242405921289555</v>
      </c>
      <c r="C6515">
        <f t="shared" si="202"/>
        <v>1.7575940787104449E-2</v>
      </c>
    </row>
    <row r="6516" spans="1:3" x14ac:dyDescent="0.2">
      <c r="A6516">
        <v>6515</v>
      </c>
      <c r="B6516">
        <f t="shared" si="203"/>
        <v>-1.0174214839398286</v>
      </c>
      <c r="C6516">
        <f t="shared" si="202"/>
        <v>1.7421483939828564E-2</v>
      </c>
    </row>
    <row r="6517" spans="1:3" x14ac:dyDescent="0.2">
      <c r="A6517">
        <v>6516</v>
      </c>
      <c r="B6517">
        <f t="shared" si="203"/>
        <v>-0.98242676200883861</v>
      </c>
      <c r="C6517">
        <f t="shared" si="202"/>
        <v>1.7573237991161395E-2</v>
      </c>
    </row>
    <row r="6518" spans="1:3" x14ac:dyDescent="0.2">
      <c r="A6518">
        <v>6517</v>
      </c>
      <c r="B6518">
        <f t="shared" si="203"/>
        <v>-1.0174188286444144</v>
      </c>
      <c r="C6518">
        <f t="shared" si="202"/>
        <v>1.7418828644414353E-2</v>
      </c>
    </row>
    <row r="6519" spans="1:3" x14ac:dyDescent="0.2">
      <c r="A6519">
        <v>6518</v>
      </c>
      <c r="B6519">
        <f t="shared" si="203"/>
        <v>-0.9824294635599139</v>
      </c>
      <c r="C6519">
        <f t="shared" si="202"/>
        <v>1.7570536440086104E-2</v>
      </c>
    </row>
    <row r="6520" spans="1:3" x14ac:dyDescent="0.2">
      <c r="A6520">
        <v>6519</v>
      </c>
      <c r="B6520">
        <f t="shared" si="203"/>
        <v>-1.0174161745646899</v>
      </c>
      <c r="C6520">
        <f t="shared" si="202"/>
        <v>1.7416174564689912E-2</v>
      </c>
    </row>
    <row r="6521" spans="1:3" x14ac:dyDescent="0.2">
      <c r="A6521">
        <v>6520</v>
      </c>
      <c r="B6521">
        <f t="shared" si="203"/>
        <v>-0.98243216386707621</v>
      </c>
      <c r="C6521">
        <f t="shared" si="202"/>
        <v>1.7567836132923786E-2</v>
      </c>
    </row>
    <row r="6522" spans="1:3" x14ac:dyDescent="0.2">
      <c r="A6522">
        <v>6521</v>
      </c>
      <c r="B6522">
        <f t="shared" si="203"/>
        <v>-1.0174135216997271</v>
      </c>
      <c r="C6522">
        <f t="shared" si="202"/>
        <v>1.7413521699727097E-2</v>
      </c>
    </row>
    <row r="6523" spans="1:3" x14ac:dyDescent="0.2">
      <c r="A6523">
        <v>6522</v>
      </c>
      <c r="B6523">
        <f t="shared" si="203"/>
        <v>-0.98243486293127946</v>
      </c>
      <c r="C6523">
        <f t="shared" si="202"/>
        <v>1.7565137068720538E-2</v>
      </c>
    </row>
    <row r="6524" spans="1:3" x14ac:dyDescent="0.2">
      <c r="A6524">
        <v>6523</v>
      </c>
      <c r="B6524">
        <f t="shared" si="203"/>
        <v>-1.0174108700485991</v>
      </c>
      <c r="C6524">
        <f t="shared" si="202"/>
        <v>1.7410870048599092E-2</v>
      </c>
    </row>
    <row r="6525" spans="1:3" x14ac:dyDescent="0.2">
      <c r="A6525">
        <v>6524</v>
      </c>
      <c r="B6525">
        <f t="shared" si="203"/>
        <v>-0.98243756075347632</v>
      </c>
      <c r="C6525">
        <f t="shared" si="202"/>
        <v>1.7562439246523676E-2</v>
      </c>
    </row>
    <row r="6526" spans="1:3" x14ac:dyDescent="0.2">
      <c r="A6526">
        <v>6525</v>
      </c>
      <c r="B6526">
        <f t="shared" si="203"/>
        <v>-1.0174082196103797</v>
      </c>
      <c r="C6526">
        <f t="shared" si="202"/>
        <v>1.7408219610379749E-2</v>
      </c>
    </row>
    <row r="6527" spans="1:3" x14ac:dyDescent="0.2">
      <c r="A6527">
        <v>6526</v>
      </c>
      <c r="B6527">
        <f t="shared" si="203"/>
        <v>-0.98244025733461859</v>
      </c>
      <c r="C6527">
        <f t="shared" si="202"/>
        <v>1.7559742665381406E-2</v>
      </c>
    </row>
    <row r="6528" spans="1:3" x14ac:dyDescent="0.2">
      <c r="A6528">
        <v>6527</v>
      </c>
      <c r="B6528">
        <f t="shared" si="203"/>
        <v>-1.0174055703841443</v>
      </c>
      <c r="C6528">
        <f t="shared" si="202"/>
        <v>1.7405570384144253E-2</v>
      </c>
    </row>
    <row r="6529" spans="1:3" x14ac:dyDescent="0.2">
      <c r="A6529">
        <v>6528</v>
      </c>
      <c r="B6529">
        <f t="shared" si="203"/>
        <v>-0.98244295267565707</v>
      </c>
      <c r="C6529">
        <f t="shared" si="202"/>
        <v>1.7557047324342934E-2</v>
      </c>
    </row>
    <row r="6530" spans="1:3" x14ac:dyDescent="0.2">
      <c r="A6530">
        <v>6529</v>
      </c>
      <c r="B6530">
        <f t="shared" si="203"/>
        <v>-1.0174029223689685</v>
      </c>
      <c r="C6530">
        <f t="shared" si="202"/>
        <v>1.7402922368968454E-2</v>
      </c>
    </row>
    <row r="6531" spans="1:3" x14ac:dyDescent="0.2">
      <c r="A6531">
        <v>6530</v>
      </c>
      <c r="B6531">
        <f t="shared" si="203"/>
        <v>-0.98244564677754143</v>
      </c>
      <c r="C6531">
        <f t="shared" ref="C6531:C6594" si="204">ABS(-1-B6531)</f>
        <v>1.7554353222458574E-2</v>
      </c>
    </row>
    <row r="6532" spans="1:3" x14ac:dyDescent="0.2">
      <c r="A6532">
        <v>6531</v>
      </c>
      <c r="B6532">
        <f t="shared" ref="B6532:B6595" si="205">(-((B6531)*(B6531))+3)/-2</f>
        <v>-1.0174002755639291</v>
      </c>
      <c r="C6532">
        <f t="shared" si="204"/>
        <v>1.7400275563929091E-2</v>
      </c>
    </row>
    <row r="6533" spans="1:3" x14ac:dyDescent="0.2">
      <c r="A6533">
        <v>6532</v>
      </c>
      <c r="B6533">
        <f t="shared" si="205"/>
        <v>-0.98244833964122058</v>
      </c>
      <c r="C6533">
        <f t="shared" si="204"/>
        <v>1.755166035877942E-2</v>
      </c>
    </row>
    <row r="6534" spans="1:3" x14ac:dyDescent="0.2">
      <c r="A6534">
        <v>6533</v>
      </c>
      <c r="B6534">
        <f t="shared" si="205"/>
        <v>-1.0173976299681045</v>
      </c>
      <c r="C6534">
        <f t="shared" si="204"/>
        <v>1.7397629968104456E-2</v>
      </c>
    </row>
    <row r="6535" spans="1:3" x14ac:dyDescent="0.2">
      <c r="A6535">
        <v>6534</v>
      </c>
      <c r="B6535">
        <f t="shared" si="205"/>
        <v>-0.98245103126764199</v>
      </c>
      <c r="C6535">
        <f t="shared" si="204"/>
        <v>1.7548968732358006E-2</v>
      </c>
    </row>
    <row r="6536" spans="1:3" x14ac:dyDescent="0.2">
      <c r="A6536">
        <v>6535</v>
      </c>
      <c r="B6536">
        <f t="shared" si="205"/>
        <v>-1.0173949855805733</v>
      </c>
      <c r="C6536">
        <f t="shared" si="204"/>
        <v>1.7394985580573286E-2</v>
      </c>
    </row>
    <row r="6537" spans="1:3" x14ac:dyDescent="0.2">
      <c r="A6537">
        <v>6536</v>
      </c>
      <c r="B6537">
        <f t="shared" si="205"/>
        <v>-0.98245372165775258</v>
      </c>
      <c r="C6537">
        <f t="shared" si="204"/>
        <v>1.7546278342247423E-2</v>
      </c>
    </row>
    <row r="6538" spans="1:3" x14ac:dyDescent="0.2">
      <c r="A6538">
        <v>6537</v>
      </c>
      <c r="B6538">
        <f t="shared" si="205"/>
        <v>-1.0173923424004157</v>
      </c>
      <c r="C6538">
        <f t="shared" si="204"/>
        <v>1.739234240041565E-2</v>
      </c>
    </row>
    <row r="6539" spans="1:3" x14ac:dyDescent="0.2">
      <c r="A6539">
        <v>6538</v>
      </c>
      <c r="B6539">
        <f t="shared" si="205"/>
        <v>-0.98245641081249768</v>
      </c>
      <c r="C6539">
        <f t="shared" si="204"/>
        <v>1.7543589187502318E-2</v>
      </c>
    </row>
    <row r="6540" spans="1:3" x14ac:dyDescent="0.2">
      <c r="A6540">
        <v>6539</v>
      </c>
      <c r="B6540">
        <f t="shared" si="205"/>
        <v>-1.0173897004267123</v>
      </c>
      <c r="C6540">
        <f t="shared" si="204"/>
        <v>1.7389700426712285E-2</v>
      </c>
    </row>
    <row r="6541" spans="1:3" x14ac:dyDescent="0.2">
      <c r="A6541">
        <v>6540</v>
      </c>
      <c r="B6541">
        <f t="shared" si="205"/>
        <v>-0.98245909873282233</v>
      </c>
      <c r="C6541">
        <f t="shared" si="204"/>
        <v>1.7540901267177667E-2</v>
      </c>
    </row>
    <row r="6542" spans="1:3" x14ac:dyDescent="0.2">
      <c r="A6542">
        <v>6541</v>
      </c>
      <c r="B6542">
        <f t="shared" si="205"/>
        <v>-1.0173870596585453</v>
      </c>
      <c r="C6542">
        <f t="shared" si="204"/>
        <v>1.7387059658545256E-2</v>
      </c>
    </row>
    <row r="6543" spans="1:3" x14ac:dyDescent="0.2">
      <c r="A6543">
        <v>6542</v>
      </c>
      <c r="B6543">
        <f t="shared" si="205"/>
        <v>-0.98246178541966989</v>
      </c>
      <c r="C6543">
        <f t="shared" si="204"/>
        <v>1.7538214580330114E-2</v>
      </c>
    </row>
    <row r="6544" spans="1:3" x14ac:dyDescent="0.2">
      <c r="A6544">
        <v>6543</v>
      </c>
      <c r="B6544">
        <f t="shared" si="205"/>
        <v>-1.0173844200949973</v>
      </c>
      <c r="C6544">
        <f t="shared" si="204"/>
        <v>1.7384420094997299E-2</v>
      </c>
    </row>
    <row r="6545" spans="1:3" x14ac:dyDescent="0.2">
      <c r="A6545">
        <v>6544</v>
      </c>
      <c r="B6545">
        <f t="shared" si="205"/>
        <v>-0.98246447087398303</v>
      </c>
      <c r="C6545">
        <f t="shared" si="204"/>
        <v>1.7535529126016969E-2</v>
      </c>
    </row>
    <row r="6546" spans="1:3" x14ac:dyDescent="0.2">
      <c r="A6546">
        <v>6545</v>
      </c>
      <c r="B6546">
        <f t="shared" si="205"/>
        <v>-1.0173817817351523</v>
      </c>
      <c r="C6546">
        <f t="shared" si="204"/>
        <v>1.7381781735152257E-2</v>
      </c>
    </row>
    <row r="6547" spans="1:3" x14ac:dyDescent="0.2">
      <c r="A6547">
        <v>6546</v>
      </c>
      <c r="B6547">
        <f t="shared" si="205"/>
        <v>-0.98246715509670346</v>
      </c>
      <c r="C6547">
        <f t="shared" si="204"/>
        <v>1.7532844903296541E-2</v>
      </c>
    </row>
    <row r="6548" spans="1:3" x14ac:dyDescent="0.2">
      <c r="A6548">
        <v>6547</v>
      </c>
      <c r="B6548">
        <f t="shared" si="205"/>
        <v>-1.0173791445780951</v>
      </c>
      <c r="C6548">
        <f t="shared" si="204"/>
        <v>1.7379144578095085E-2</v>
      </c>
    </row>
    <row r="6549" spans="1:3" x14ac:dyDescent="0.2">
      <c r="A6549">
        <v>6548</v>
      </c>
      <c r="B6549">
        <f t="shared" si="205"/>
        <v>-0.98246983808877175</v>
      </c>
      <c r="C6549">
        <f t="shared" si="204"/>
        <v>1.7530161911228248E-2</v>
      </c>
    </row>
    <row r="6550" spans="1:3" x14ac:dyDescent="0.2">
      <c r="A6550">
        <v>6549</v>
      </c>
      <c r="B6550">
        <f t="shared" si="205"/>
        <v>-1.0173765086229114</v>
      </c>
      <c r="C6550">
        <f t="shared" si="204"/>
        <v>1.7376508622911402E-2</v>
      </c>
    </row>
    <row r="6551" spans="1:3" x14ac:dyDescent="0.2">
      <c r="A6551">
        <v>6550</v>
      </c>
      <c r="B6551">
        <f t="shared" si="205"/>
        <v>-0.98247251985112749</v>
      </c>
      <c r="C6551">
        <f t="shared" si="204"/>
        <v>1.752748014887251E-2</v>
      </c>
    </row>
    <row r="6552" spans="1:3" x14ac:dyDescent="0.2">
      <c r="A6552">
        <v>6551</v>
      </c>
      <c r="B6552">
        <f t="shared" si="205"/>
        <v>-1.0173738738686879</v>
      </c>
      <c r="C6552">
        <f t="shared" si="204"/>
        <v>1.7373873868687939E-2</v>
      </c>
    </row>
    <row r="6553" spans="1:3" x14ac:dyDescent="0.2">
      <c r="A6553">
        <v>6552</v>
      </c>
      <c r="B6553">
        <f t="shared" si="205"/>
        <v>-0.98247520038470948</v>
      </c>
      <c r="C6553">
        <f t="shared" si="204"/>
        <v>1.7524799615290521E-2</v>
      </c>
    </row>
    <row r="6554" spans="1:3" x14ac:dyDescent="0.2">
      <c r="A6554">
        <v>6553</v>
      </c>
      <c r="B6554">
        <f t="shared" si="205"/>
        <v>-1.0173712403145125</v>
      </c>
      <c r="C6554">
        <f t="shared" si="204"/>
        <v>1.7371240314512537E-2</v>
      </c>
    </row>
    <row r="6555" spans="1:3" x14ac:dyDescent="0.2">
      <c r="A6555">
        <v>6554</v>
      </c>
      <c r="B6555">
        <f t="shared" si="205"/>
        <v>-0.98247787969045519</v>
      </c>
      <c r="C6555">
        <f t="shared" si="204"/>
        <v>1.7522120309544809E-2</v>
      </c>
    </row>
    <row r="6556" spans="1:3" x14ac:dyDescent="0.2">
      <c r="A6556">
        <v>6555</v>
      </c>
      <c r="B6556">
        <f t="shared" si="205"/>
        <v>-1.0173686079594737</v>
      </c>
      <c r="C6556">
        <f t="shared" si="204"/>
        <v>1.7368607959473703E-2</v>
      </c>
    </row>
    <row r="6557" spans="1:3" x14ac:dyDescent="0.2">
      <c r="A6557">
        <v>6556</v>
      </c>
      <c r="B6557">
        <f t="shared" si="205"/>
        <v>-0.98248055776930132</v>
      </c>
      <c r="C6557">
        <f t="shared" si="204"/>
        <v>1.7519442230698679E-2</v>
      </c>
    </row>
    <row r="6558" spans="1:3" x14ac:dyDescent="0.2">
      <c r="A6558">
        <v>6557</v>
      </c>
      <c r="B6558">
        <f t="shared" si="205"/>
        <v>-1.0173659768026613</v>
      </c>
      <c r="C6558">
        <f t="shared" si="204"/>
        <v>1.7365976802661276E-2</v>
      </c>
    </row>
    <row r="6559" spans="1:3" x14ac:dyDescent="0.2">
      <c r="A6559">
        <v>6558</v>
      </c>
      <c r="B6559">
        <f t="shared" si="205"/>
        <v>-0.98248323462218345</v>
      </c>
      <c r="C6559">
        <f t="shared" si="204"/>
        <v>1.7516765377816546E-2</v>
      </c>
    </row>
    <row r="6560" spans="1:3" x14ac:dyDescent="0.2">
      <c r="A6560">
        <v>6559</v>
      </c>
      <c r="B6560">
        <f t="shared" si="205"/>
        <v>-1.0173633468431658</v>
      </c>
      <c r="C6560">
        <f t="shared" si="204"/>
        <v>1.7363346843165761E-2</v>
      </c>
    </row>
    <row r="6561" spans="1:3" x14ac:dyDescent="0.2">
      <c r="A6561">
        <v>6560</v>
      </c>
      <c r="B6561">
        <f t="shared" si="205"/>
        <v>-0.98248591025003618</v>
      </c>
      <c r="C6561">
        <f t="shared" si="204"/>
        <v>1.7514089749963824E-2</v>
      </c>
    </row>
    <row r="6562" spans="1:3" x14ac:dyDescent="0.2">
      <c r="A6562">
        <v>6561</v>
      </c>
      <c r="B6562">
        <f t="shared" si="205"/>
        <v>-1.017360718080079</v>
      </c>
      <c r="C6562">
        <f t="shared" si="204"/>
        <v>1.7360718080078996E-2</v>
      </c>
    </row>
    <row r="6563" spans="1:3" x14ac:dyDescent="0.2">
      <c r="A6563">
        <v>6562</v>
      </c>
      <c r="B6563">
        <f t="shared" si="205"/>
        <v>-0.98248858465379296</v>
      </c>
      <c r="C6563">
        <f t="shared" si="204"/>
        <v>1.7511415346207038E-2</v>
      </c>
    </row>
    <row r="6564" spans="1:3" x14ac:dyDescent="0.2">
      <c r="A6564">
        <v>6563</v>
      </c>
      <c r="B6564">
        <f t="shared" si="205"/>
        <v>-1.0173580905124933</v>
      </c>
      <c r="C6564">
        <f t="shared" si="204"/>
        <v>1.7358090512493263E-2</v>
      </c>
    </row>
    <row r="6565" spans="1:3" x14ac:dyDescent="0.2">
      <c r="A6565">
        <v>6564</v>
      </c>
      <c r="B6565">
        <f t="shared" si="205"/>
        <v>-0.98249125783438673</v>
      </c>
      <c r="C6565">
        <f t="shared" si="204"/>
        <v>1.7508742165613267E-2</v>
      </c>
    </row>
    <row r="6566" spans="1:3" x14ac:dyDescent="0.2">
      <c r="A6566">
        <v>6565</v>
      </c>
      <c r="B6566">
        <f t="shared" si="205"/>
        <v>-1.0173554641395022</v>
      </c>
      <c r="C6566">
        <f t="shared" si="204"/>
        <v>1.7355464139502175E-2</v>
      </c>
    </row>
    <row r="6567" spans="1:3" x14ac:dyDescent="0.2">
      <c r="A6567">
        <v>6566</v>
      </c>
      <c r="B6567">
        <f t="shared" si="205"/>
        <v>-0.98249392979274908</v>
      </c>
      <c r="C6567">
        <f t="shared" si="204"/>
        <v>1.7506070207250923E-2</v>
      </c>
    </row>
    <row r="6568" spans="1:3" x14ac:dyDescent="0.2">
      <c r="A6568">
        <v>6567</v>
      </c>
      <c r="B6568">
        <f t="shared" si="205"/>
        <v>-1.0173528389602002</v>
      </c>
      <c r="C6568">
        <f t="shared" si="204"/>
        <v>1.7352838960200234E-2</v>
      </c>
    </row>
    <row r="6569" spans="1:3" x14ac:dyDescent="0.2">
      <c r="A6569">
        <v>6568</v>
      </c>
      <c r="B6569">
        <f t="shared" si="205"/>
        <v>-0.98249660052981047</v>
      </c>
      <c r="C6569">
        <f t="shared" si="204"/>
        <v>1.7503399470189529E-2</v>
      </c>
    </row>
    <row r="6570" spans="1:3" x14ac:dyDescent="0.2">
      <c r="A6570">
        <v>6569</v>
      </c>
      <c r="B6570">
        <f t="shared" si="205"/>
        <v>-1.0173502149736831</v>
      </c>
      <c r="C6570">
        <f t="shared" si="204"/>
        <v>1.7350214973683054E-2</v>
      </c>
    </row>
    <row r="6571" spans="1:3" x14ac:dyDescent="0.2">
      <c r="A6571">
        <v>6570</v>
      </c>
      <c r="B6571">
        <f t="shared" si="205"/>
        <v>-0.98249927004650039</v>
      </c>
      <c r="C6571">
        <f t="shared" si="204"/>
        <v>1.7500729953499605E-2</v>
      </c>
    </row>
    <row r="6572" spans="1:3" x14ac:dyDescent="0.2">
      <c r="A6572">
        <v>6571</v>
      </c>
      <c r="B6572">
        <f t="shared" si="205"/>
        <v>-1.0173475921790469</v>
      </c>
      <c r="C6572">
        <f t="shared" si="204"/>
        <v>1.7347592179046911E-2</v>
      </c>
    </row>
    <row r="6573" spans="1:3" x14ac:dyDescent="0.2">
      <c r="A6573">
        <v>6572</v>
      </c>
      <c r="B6573">
        <f t="shared" si="205"/>
        <v>-0.98250193834374777</v>
      </c>
      <c r="C6573">
        <f t="shared" si="204"/>
        <v>1.7498061656252228E-2</v>
      </c>
    </row>
    <row r="6574" spans="1:3" x14ac:dyDescent="0.2">
      <c r="A6574">
        <v>6573</v>
      </c>
      <c r="B6574">
        <f t="shared" si="205"/>
        <v>-1.0173449705753892</v>
      </c>
      <c r="C6574">
        <f t="shared" si="204"/>
        <v>1.7344970575389196E-2</v>
      </c>
    </row>
    <row r="6575" spans="1:3" x14ac:dyDescent="0.2">
      <c r="A6575">
        <v>6574</v>
      </c>
      <c r="B6575">
        <f t="shared" si="205"/>
        <v>-0.98250460542248019</v>
      </c>
      <c r="C6575">
        <f t="shared" si="204"/>
        <v>1.7495394577519807E-2</v>
      </c>
    </row>
    <row r="6576" spans="1:3" x14ac:dyDescent="0.2">
      <c r="A6576">
        <v>6575</v>
      </c>
      <c r="B6576">
        <f t="shared" si="205"/>
        <v>-1.0173423501618082</v>
      </c>
      <c r="C6576">
        <f t="shared" si="204"/>
        <v>1.7342350161808184E-2</v>
      </c>
    </row>
    <row r="6577" spans="1:3" x14ac:dyDescent="0.2">
      <c r="A6577">
        <v>6576</v>
      </c>
      <c r="B6577">
        <f t="shared" si="205"/>
        <v>-0.98250727128362447</v>
      </c>
      <c r="C6577">
        <f t="shared" si="204"/>
        <v>1.7492728716375527E-2</v>
      </c>
    </row>
    <row r="6578" spans="1:3" x14ac:dyDescent="0.2">
      <c r="A6578">
        <v>6577</v>
      </c>
      <c r="B6578">
        <f t="shared" si="205"/>
        <v>-1.0173397309374033</v>
      </c>
      <c r="C6578">
        <f t="shared" si="204"/>
        <v>1.7339730937403264E-2</v>
      </c>
    </row>
    <row r="6579" spans="1:3" x14ac:dyDescent="0.2">
      <c r="A6579">
        <v>6578</v>
      </c>
      <c r="B6579">
        <f t="shared" si="205"/>
        <v>-0.98250993592810598</v>
      </c>
      <c r="C6579">
        <f t="shared" si="204"/>
        <v>1.7490064071894018E-2</v>
      </c>
    </row>
    <row r="6580" spans="1:3" x14ac:dyDescent="0.2">
      <c r="A6580">
        <v>6579</v>
      </c>
      <c r="B6580">
        <f t="shared" si="205"/>
        <v>-1.0173371129012745</v>
      </c>
      <c r="C6580">
        <f t="shared" si="204"/>
        <v>1.7337112901274487E-2</v>
      </c>
    </row>
    <row r="6581" spans="1:3" x14ac:dyDescent="0.2">
      <c r="A6581">
        <v>6580</v>
      </c>
      <c r="B6581">
        <f t="shared" si="205"/>
        <v>-0.98251259935684976</v>
      </c>
      <c r="C6581">
        <f t="shared" si="204"/>
        <v>1.7487400643150242E-2</v>
      </c>
    </row>
    <row r="6582" spans="1:3" x14ac:dyDescent="0.2">
      <c r="A6582">
        <v>6581</v>
      </c>
      <c r="B6582">
        <f t="shared" si="205"/>
        <v>-1.0173344960525232</v>
      </c>
      <c r="C6582">
        <f t="shared" si="204"/>
        <v>1.7334496052523241E-2</v>
      </c>
    </row>
    <row r="6583" spans="1:3" x14ac:dyDescent="0.2">
      <c r="A6583">
        <v>6582</v>
      </c>
      <c r="B6583">
        <f t="shared" si="205"/>
        <v>-0.98251526157077929</v>
      </c>
      <c r="C6583">
        <f t="shared" si="204"/>
        <v>1.7484738429220714E-2</v>
      </c>
    </row>
    <row r="6584" spans="1:3" x14ac:dyDescent="0.2">
      <c r="A6584">
        <v>6583</v>
      </c>
      <c r="B6584">
        <f t="shared" si="205"/>
        <v>-1.0173318803902516</v>
      </c>
      <c r="C6584">
        <f t="shared" si="204"/>
        <v>1.7331880390251575E-2</v>
      </c>
    </row>
    <row r="6585" spans="1:3" x14ac:dyDescent="0.2">
      <c r="A6585">
        <v>6584</v>
      </c>
      <c r="B6585">
        <f t="shared" si="205"/>
        <v>-0.98251792257081738</v>
      </c>
      <c r="C6585">
        <f t="shared" si="204"/>
        <v>1.7482077429182619E-2</v>
      </c>
    </row>
    <row r="6586" spans="1:3" x14ac:dyDescent="0.2">
      <c r="A6586">
        <v>6585</v>
      </c>
      <c r="B6586">
        <f t="shared" si="205"/>
        <v>-1.0173292659135627</v>
      </c>
      <c r="C6586">
        <f t="shared" si="204"/>
        <v>1.7329265913562653E-2</v>
      </c>
    </row>
    <row r="6587" spans="1:3" x14ac:dyDescent="0.2">
      <c r="A6587">
        <v>6586</v>
      </c>
      <c r="B6587">
        <f t="shared" si="205"/>
        <v>-0.98252058235788586</v>
      </c>
      <c r="C6587">
        <f t="shared" si="204"/>
        <v>1.7479417642114137E-2</v>
      </c>
    </row>
    <row r="6588" spans="1:3" x14ac:dyDescent="0.2">
      <c r="A6588">
        <v>6587</v>
      </c>
      <c r="B6588">
        <f t="shared" si="205"/>
        <v>-1.0173266526215605</v>
      </c>
      <c r="C6588">
        <f t="shared" si="204"/>
        <v>1.7326652621560523E-2</v>
      </c>
    </row>
    <row r="6589" spans="1:3" x14ac:dyDescent="0.2">
      <c r="A6589">
        <v>6588</v>
      </c>
      <c r="B6589">
        <f t="shared" si="205"/>
        <v>-0.98252324093290533</v>
      </c>
      <c r="C6589">
        <f t="shared" si="204"/>
        <v>1.7476759067094672E-2</v>
      </c>
    </row>
    <row r="6590" spans="1:3" x14ac:dyDescent="0.2">
      <c r="A6590">
        <v>6589</v>
      </c>
      <c r="B6590">
        <f t="shared" si="205"/>
        <v>-1.0173240405133499</v>
      </c>
      <c r="C6590">
        <f t="shared" si="204"/>
        <v>1.7324040513349903E-2</v>
      </c>
    </row>
    <row r="6591" spans="1:3" x14ac:dyDescent="0.2">
      <c r="A6591">
        <v>6590</v>
      </c>
      <c r="B6591">
        <f t="shared" si="205"/>
        <v>-0.98252589829679604</v>
      </c>
      <c r="C6591">
        <f t="shared" si="204"/>
        <v>1.7474101703203959E-2</v>
      </c>
    </row>
    <row r="6592" spans="1:3" x14ac:dyDescent="0.2">
      <c r="A6592">
        <v>6591</v>
      </c>
      <c r="B6592">
        <f t="shared" si="205"/>
        <v>-1.0173214295880371</v>
      </c>
      <c r="C6592">
        <f t="shared" si="204"/>
        <v>1.7321429588037063E-2</v>
      </c>
    </row>
    <row r="6593" spans="1:3" x14ac:dyDescent="0.2">
      <c r="A6593">
        <v>6592</v>
      </c>
      <c r="B6593">
        <f t="shared" si="205"/>
        <v>-0.98252855445047627</v>
      </c>
      <c r="C6593">
        <f t="shared" si="204"/>
        <v>1.7471445549523734E-2</v>
      </c>
    </row>
    <row r="6594" spans="1:3" x14ac:dyDescent="0.2">
      <c r="A6594">
        <v>6593</v>
      </c>
      <c r="B6594">
        <f t="shared" si="205"/>
        <v>-1.0173188198447287</v>
      </c>
      <c r="C6594">
        <f t="shared" si="204"/>
        <v>1.7318819844728717E-2</v>
      </c>
    </row>
    <row r="6595" spans="1:3" x14ac:dyDescent="0.2">
      <c r="A6595">
        <v>6594</v>
      </c>
      <c r="B6595">
        <f t="shared" si="205"/>
        <v>-0.98253120939486416</v>
      </c>
      <c r="C6595">
        <f t="shared" ref="C6595:C6658" si="206">ABS(-1-B6595)</f>
        <v>1.7468790605135842E-2</v>
      </c>
    </row>
    <row r="6596" spans="1:3" x14ac:dyDescent="0.2">
      <c r="A6596">
        <v>6595</v>
      </c>
      <c r="B6596">
        <f t="shared" ref="B6596:B6659" si="207">(-((B6595)*(B6595))+3)/-2</f>
        <v>-1.0173162112825329</v>
      </c>
      <c r="C6596">
        <f t="shared" si="206"/>
        <v>1.7316211282532912E-2</v>
      </c>
    </row>
    <row r="6597" spans="1:3" x14ac:dyDescent="0.2">
      <c r="A6597">
        <v>6596</v>
      </c>
      <c r="B6597">
        <f t="shared" si="207"/>
        <v>-0.98253386313087643</v>
      </c>
      <c r="C6597">
        <f t="shared" si="206"/>
        <v>1.7466136869123572E-2</v>
      </c>
    </row>
    <row r="6598" spans="1:3" x14ac:dyDescent="0.2">
      <c r="A6598">
        <v>6597</v>
      </c>
      <c r="B6598">
        <f t="shared" si="207"/>
        <v>-1.0173136039005581</v>
      </c>
      <c r="C6598">
        <f t="shared" si="206"/>
        <v>1.7313603900558139E-2</v>
      </c>
    </row>
    <row r="6599" spans="1:3" x14ac:dyDescent="0.2">
      <c r="A6599">
        <v>6598</v>
      </c>
      <c r="B6599">
        <f t="shared" si="207"/>
        <v>-0.98253651565942912</v>
      </c>
      <c r="C6599">
        <f t="shared" si="206"/>
        <v>1.7463484340570878E-2</v>
      </c>
    </row>
    <row r="6600" spans="1:3" x14ac:dyDescent="0.2">
      <c r="A6600">
        <v>6599</v>
      </c>
      <c r="B6600">
        <f t="shared" si="207"/>
        <v>-1.0173109976979142</v>
      </c>
      <c r="C6600">
        <f t="shared" si="206"/>
        <v>1.7310997697914221E-2</v>
      </c>
    </row>
    <row r="6601" spans="1:3" x14ac:dyDescent="0.2">
      <c r="A6601">
        <v>6600</v>
      </c>
      <c r="B6601">
        <f t="shared" si="207"/>
        <v>-0.98253916698143717</v>
      </c>
      <c r="C6601">
        <f t="shared" si="206"/>
        <v>1.7460833018562827E-2</v>
      </c>
    </row>
    <row r="6602" spans="1:3" x14ac:dyDescent="0.2">
      <c r="A6602">
        <v>6601</v>
      </c>
      <c r="B6602">
        <f t="shared" si="207"/>
        <v>-1.0173083926737116</v>
      </c>
      <c r="C6602">
        <f t="shared" si="206"/>
        <v>1.7308392673711648E-2</v>
      </c>
    </row>
    <row r="6603" spans="1:3" x14ac:dyDescent="0.2">
      <c r="A6603">
        <v>6602</v>
      </c>
      <c r="B6603">
        <f t="shared" si="207"/>
        <v>-0.98254181709781463</v>
      </c>
      <c r="C6603">
        <f t="shared" si="206"/>
        <v>1.7458182902185371E-2</v>
      </c>
    </row>
    <row r="6604" spans="1:3" x14ac:dyDescent="0.2">
      <c r="A6604">
        <v>6603</v>
      </c>
      <c r="B6604">
        <f t="shared" si="207"/>
        <v>-1.0173057888270622</v>
      </c>
      <c r="C6604">
        <f t="shared" si="206"/>
        <v>1.7305788827062241E-2</v>
      </c>
    </row>
    <row r="6605" spans="1:3" x14ac:dyDescent="0.2">
      <c r="A6605">
        <v>6604</v>
      </c>
      <c r="B6605">
        <f t="shared" si="207"/>
        <v>-0.98254446600947432</v>
      </c>
      <c r="C6605">
        <f t="shared" si="206"/>
        <v>1.7455533990525685E-2</v>
      </c>
    </row>
    <row r="6606" spans="1:3" x14ac:dyDescent="0.2">
      <c r="A6606">
        <v>6605</v>
      </c>
      <c r="B6606">
        <f t="shared" si="207"/>
        <v>-1.0173031861570785</v>
      </c>
      <c r="C6606">
        <f t="shared" si="206"/>
        <v>1.7303186157078487E-2</v>
      </c>
    </row>
    <row r="6607" spans="1:3" x14ac:dyDescent="0.2">
      <c r="A6607">
        <v>6606</v>
      </c>
      <c r="B6607">
        <f t="shared" si="207"/>
        <v>-0.98254711371732828</v>
      </c>
      <c r="C6607">
        <f t="shared" si="206"/>
        <v>1.745288628267172E-2</v>
      </c>
    </row>
    <row r="6608" spans="1:3" x14ac:dyDescent="0.2">
      <c r="A6608">
        <v>6607</v>
      </c>
      <c r="B6608">
        <f t="shared" si="207"/>
        <v>-1.0173005846628738</v>
      </c>
      <c r="C6608">
        <f t="shared" si="206"/>
        <v>1.7300584662873764E-2</v>
      </c>
    </row>
    <row r="6609" spans="1:3" x14ac:dyDescent="0.2">
      <c r="A6609">
        <v>6608</v>
      </c>
      <c r="B6609">
        <f t="shared" si="207"/>
        <v>-0.98254976022228757</v>
      </c>
      <c r="C6609">
        <f t="shared" si="206"/>
        <v>1.7450239777712429E-2</v>
      </c>
    </row>
    <row r="6610" spans="1:3" x14ac:dyDescent="0.2">
      <c r="A6610">
        <v>6609</v>
      </c>
      <c r="B6610">
        <f t="shared" si="207"/>
        <v>-1.0172979843435626</v>
      </c>
      <c r="C6610">
        <f t="shared" si="206"/>
        <v>1.7297984343562556E-2</v>
      </c>
    </row>
    <row r="6611" spans="1:3" x14ac:dyDescent="0.2">
      <c r="A6611">
        <v>6610</v>
      </c>
      <c r="B6611">
        <f t="shared" si="207"/>
        <v>-0.98255240552526235</v>
      </c>
      <c r="C6611">
        <f t="shared" si="206"/>
        <v>1.7447594474737649E-2</v>
      </c>
    </row>
    <row r="6612" spans="1:3" x14ac:dyDescent="0.2">
      <c r="A6612">
        <v>6611</v>
      </c>
      <c r="B6612">
        <f t="shared" si="207"/>
        <v>-1.0172953851982602</v>
      </c>
      <c r="C6612">
        <f t="shared" si="206"/>
        <v>1.7295385198260238E-2</v>
      </c>
    </row>
    <row r="6613" spans="1:3" x14ac:dyDescent="0.2">
      <c r="A6613">
        <v>6612</v>
      </c>
      <c r="B6613">
        <f t="shared" si="207"/>
        <v>-0.98255504962716167</v>
      </c>
      <c r="C6613">
        <f t="shared" si="206"/>
        <v>1.744495037283833E-2</v>
      </c>
    </row>
    <row r="6614" spans="1:3" x14ac:dyDescent="0.2">
      <c r="A6614">
        <v>6613</v>
      </c>
      <c r="B6614">
        <f t="shared" si="207"/>
        <v>-1.0172927872260829</v>
      </c>
      <c r="C6614">
        <f t="shared" si="206"/>
        <v>1.7292787226082851E-2</v>
      </c>
    </row>
    <row r="6615" spans="1:3" x14ac:dyDescent="0.2">
      <c r="A6615">
        <v>6614</v>
      </c>
      <c r="B6615">
        <f t="shared" si="207"/>
        <v>-0.98255769252889391</v>
      </c>
      <c r="C6615">
        <f t="shared" si="206"/>
        <v>1.7442307471106089E-2</v>
      </c>
    </row>
    <row r="6616" spans="1:3" x14ac:dyDescent="0.2">
      <c r="A6616">
        <v>6615</v>
      </c>
      <c r="B6616">
        <f t="shared" si="207"/>
        <v>-1.0172901904261478</v>
      </c>
      <c r="C6616">
        <f t="shared" si="206"/>
        <v>1.7290190426147767E-2</v>
      </c>
    </row>
    <row r="6617" spans="1:3" x14ac:dyDescent="0.2">
      <c r="A6617">
        <v>6616</v>
      </c>
      <c r="B6617">
        <f t="shared" si="207"/>
        <v>-0.98256033423136602</v>
      </c>
      <c r="C6617">
        <f t="shared" si="206"/>
        <v>1.7439665768633983E-2</v>
      </c>
    </row>
    <row r="6618" spans="1:3" x14ac:dyDescent="0.2">
      <c r="A6618">
        <v>6617</v>
      </c>
      <c r="B6618">
        <f t="shared" si="207"/>
        <v>-1.017287594797573</v>
      </c>
      <c r="C6618">
        <f t="shared" si="206"/>
        <v>1.7287594797573025E-2</v>
      </c>
    </row>
    <row r="6619" spans="1:3" x14ac:dyDescent="0.2">
      <c r="A6619">
        <v>6618</v>
      </c>
      <c r="B6619">
        <f t="shared" si="207"/>
        <v>-0.98256297473548448</v>
      </c>
      <c r="C6619">
        <f t="shared" si="206"/>
        <v>1.7437025264515515E-2</v>
      </c>
    </row>
    <row r="6620" spans="1:3" x14ac:dyDescent="0.2">
      <c r="A6620">
        <v>6619</v>
      </c>
      <c r="B6620">
        <f t="shared" si="207"/>
        <v>-1.0172850003394778</v>
      </c>
      <c r="C6620">
        <f t="shared" si="206"/>
        <v>1.7285000339477774E-2</v>
      </c>
    </row>
    <row r="6621" spans="1:3" x14ac:dyDescent="0.2">
      <c r="A6621">
        <v>6620</v>
      </c>
      <c r="B6621">
        <f t="shared" si="207"/>
        <v>-0.98256561404215437</v>
      </c>
      <c r="C6621">
        <f t="shared" si="206"/>
        <v>1.7434385957845633E-2</v>
      </c>
    </row>
    <row r="6622" spans="1:3" x14ac:dyDescent="0.2">
      <c r="A6622">
        <v>6621</v>
      </c>
      <c r="B6622">
        <f t="shared" si="207"/>
        <v>-1.0172824070509821</v>
      </c>
      <c r="C6622">
        <f t="shared" si="206"/>
        <v>1.7282407050982052E-2</v>
      </c>
    </row>
    <row r="6623" spans="1:3" x14ac:dyDescent="0.2">
      <c r="A6623">
        <v>6622</v>
      </c>
      <c r="B6623">
        <f t="shared" si="207"/>
        <v>-0.98256825215228005</v>
      </c>
      <c r="C6623">
        <f t="shared" si="206"/>
        <v>1.7431747847719947E-2</v>
      </c>
    </row>
    <row r="6624" spans="1:3" x14ac:dyDescent="0.2">
      <c r="A6624">
        <v>6623</v>
      </c>
      <c r="B6624">
        <f t="shared" si="207"/>
        <v>-1.0172798149312068</v>
      </c>
      <c r="C6624">
        <f t="shared" si="206"/>
        <v>1.7279814931206783E-2</v>
      </c>
    </row>
    <row r="6625" spans="1:3" x14ac:dyDescent="0.2">
      <c r="A6625">
        <v>6624</v>
      </c>
      <c r="B6625">
        <f t="shared" si="207"/>
        <v>-0.98257088906676482</v>
      </c>
      <c r="C6625">
        <f t="shared" si="206"/>
        <v>1.7429110933235181E-2</v>
      </c>
    </row>
    <row r="6626" spans="1:3" x14ac:dyDescent="0.2">
      <c r="A6626">
        <v>6625</v>
      </c>
      <c r="B6626">
        <f t="shared" si="207"/>
        <v>-1.0172772239792738</v>
      </c>
      <c r="C6626">
        <f t="shared" si="206"/>
        <v>1.7277223979273781E-2</v>
      </c>
    </row>
    <row r="6627" spans="1:3" x14ac:dyDescent="0.2">
      <c r="A6627">
        <v>6626</v>
      </c>
      <c r="B6627">
        <f t="shared" si="207"/>
        <v>-0.98257352478651128</v>
      </c>
      <c r="C6627">
        <f t="shared" si="206"/>
        <v>1.7426475213488724E-2</v>
      </c>
    </row>
    <row r="6628" spans="1:3" x14ac:dyDescent="0.2">
      <c r="A6628">
        <v>6627</v>
      </c>
      <c r="B6628">
        <f t="shared" si="207"/>
        <v>-1.0172746341943055</v>
      </c>
      <c r="C6628">
        <f t="shared" si="206"/>
        <v>1.7274634194305527E-2</v>
      </c>
    </row>
    <row r="6629" spans="1:3" x14ac:dyDescent="0.2">
      <c r="A6629">
        <v>6628</v>
      </c>
      <c r="B6629">
        <f t="shared" si="207"/>
        <v>-0.98257615931242093</v>
      </c>
      <c r="C6629">
        <f t="shared" si="206"/>
        <v>1.7423840687579073E-2</v>
      </c>
    </row>
    <row r="6630" spans="1:3" x14ac:dyDescent="0.2">
      <c r="A6630">
        <v>6629</v>
      </c>
      <c r="B6630">
        <f t="shared" si="207"/>
        <v>-1.0172720455754261</v>
      </c>
      <c r="C6630">
        <f t="shared" si="206"/>
        <v>1.7272045575426054E-2</v>
      </c>
    </row>
    <row r="6631" spans="1:3" x14ac:dyDescent="0.2">
      <c r="A6631">
        <v>6630</v>
      </c>
      <c r="B6631">
        <f t="shared" si="207"/>
        <v>-0.98257879264539416</v>
      </c>
      <c r="C6631">
        <f t="shared" si="206"/>
        <v>1.7421207354605839E-2</v>
      </c>
    </row>
    <row r="6632" spans="1:3" x14ac:dyDescent="0.2">
      <c r="A6632">
        <v>6631</v>
      </c>
      <c r="B6632">
        <f t="shared" si="207"/>
        <v>-1.0172694581217598</v>
      </c>
      <c r="C6632">
        <f t="shared" si="206"/>
        <v>1.726945812175984E-2</v>
      </c>
    </row>
    <row r="6633" spans="1:3" x14ac:dyDescent="0.2">
      <c r="A6633">
        <v>6632</v>
      </c>
      <c r="B6633">
        <f t="shared" si="207"/>
        <v>-0.98258142478633059</v>
      </c>
      <c r="C6633">
        <f t="shared" si="206"/>
        <v>1.7418575213669407E-2</v>
      </c>
    </row>
    <row r="6634" spans="1:3" x14ac:dyDescent="0.2">
      <c r="A6634">
        <v>6633</v>
      </c>
      <c r="B6634">
        <f t="shared" si="207"/>
        <v>-1.0172668718324323</v>
      </c>
      <c r="C6634">
        <f t="shared" si="206"/>
        <v>1.7266871832432251E-2</v>
      </c>
    </row>
    <row r="6635" spans="1:3" x14ac:dyDescent="0.2">
      <c r="A6635">
        <v>6634</v>
      </c>
      <c r="B6635">
        <f t="shared" si="207"/>
        <v>-0.98258405573612895</v>
      </c>
      <c r="C6635">
        <f t="shared" si="206"/>
        <v>1.7415944263871053E-2</v>
      </c>
    </row>
    <row r="6636" spans="1:3" x14ac:dyDescent="0.2">
      <c r="A6636">
        <v>6635</v>
      </c>
      <c r="B6636">
        <f t="shared" si="207"/>
        <v>-1.01726428670657</v>
      </c>
      <c r="C6636">
        <f t="shared" si="206"/>
        <v>1.7264286706569987E-2</v>
      </c>
    </row>
    <row r="6637" spans="1:3" x14ac:dyDescent="0.2">
      <c r="A6637">
        <v>6636</v>
      </c>
      <c r="B6637">
        <f t="shared" si="207"/>
        <v>-0.98258668549568673</v>
      </c>
      <c r="C6637">
        <f t="shared" si="206"/>
        <v>1.7413314504313271E-2</v>
      </c>
    </row>
    <row r="6638" spans="1:3" x14ac:dyDescent="0.2">
      <c r="A6638">
        <v>6637</v>
      </c>
      <c r="B6638">
        <f t="shared" si="207"/>
        <v>-1.0172617027433002</v>
      </c>
      <c r="C6638">
        <f t="shared" si="206"/>
        <v>1.7261702743300189E-2</v>
      </c>
    </row>
    <row r="6639" spans="1:3" x14ac:dyDescent="0.2">
      <c r="A6639">
        <v>6638</v>
      </c>
      <c r="B6639">
        <f t="shared" si="207"/>
        <v>-0.98258931406590078</v>
      </c>
      <c r="C6639">
        <f t="shared" si="206"/>
        <v>1.7410685934099224E-2</v>
      </c>
    </row>
    <row r="6640" spans="1:3" x14ac:dyDescent="0.2">
      <c r="A6640">
        <v>6639</v>
      </c>
      <c r="B6640">
        <f t="shared" si="207"/>
        <v>-1.0172591199417513</v>
      </c>
      <c r="C6640">
        <f t="shared" si="206"/>
        <v>1.7259119941751333E-2</v>
      </c>
    </row>
    <row r="6641" spans="1:3" x14ac:dyDescent="0.2">
      <c r="A6641">
        <v>6640</v>
      </c>
      <c r="B6641">
        <f t="shared" si="207"/>
        <v>-0.98259194144766682</v>
      </c>
      <c r="C6641">
        <f t="shared" si="206"/>
        <v>1.7408058552333183E-2</v>
      </c>
    </row>
    <row r="6642" spans="1:3" x14ac:dyDescent="0.2">
      <c r="A6642">
        <v>6641</v>
      </c>
      <c r="B6642">
        <f t="shared" si="207"/>
        <v>-1.0172565383010523</v>
      </c>
      <c r="C6642">
        <f t="shared" si="206"/>
        <v>1.7256538301052338E-2</v>
      </c>
    </row>
    <row r="6643" spans="1:3" x14ac:dyDescent="0.2">
      <c r="A6643">
        <v>6642</v>
      </c>
      <c r="B6643">
        <f t="shared" si="207"/>
        <v>-0.9825945676418798</v>
      </c>
      <c r="C6643">
        <f t="shared" si="206"/>
        <v>1.7405432358120199E-2</v>
      </c>
    </row>
    <row r="6644" spans="1:3" x14ac:dyDescent="0.2">
      <c r="A6644">
        <v>6643</v>
      </c>
      <c r="B6644">
        <f t="shared" si="207"/>
        <v>-1.0172539578203337</v>
      </c>
      <c r="C6644">
        <f t="shared" si="206"/>
        <v>1.7253957820333676E-2</v>
      </c>
    </row>
    <row r="6645" spans="1:3" x14ac:dyDescent="0.2">
      <c r="A6645">
        <v>6644</v>
      </c>
      <c r="B6645">
        <f t="shared" si="207"/>
        <v>-0.98259719264943335</v>
      </c>
      <c r="C6645">
        <f t="shared" si="206"/>
        <v>1.7402807350566651E-2</v>
      </c>
    </row>
    <row r="6646" spans="1:3" x14ac:dyDescent="0.2">
      <c r="A6646">
        <v>6645</v>
      </c>
      <c r="B6646">
        <f t="shared" si="207"/>
        <v>-1.017251378498726</v>
      </c>
      <c r="C6646">
        <f t="shared" si="206"/>
        <v>1.7251378498726044E-2</v>
      </c>
    </row>
    <row r="6647" spans="1:3" x14ac:dyDescent="0.2">
      <c r="A6647">
        <v>6646</v>
      </c>
      <c r="B6647">
        <f t="shared" si="207"/>
        <v>-0.98259981647122085</v>
      </c>
      <c r="C6647">
        <f t="shared" si="206"/>
        <v>1.7400183528779145E-2</v>
      </c>
    </row>
    <row r="6648" spans="1:3" x14ac:dyDescent="0.2">
      <c r="A6648">
        <v>6647</v>
      </c>
      <c r="B6648">
        <f t="shared" si="207"/>
        <v>-1.0172488003353615</v>
      </c>
      <c r="C6648">
        <f t="shared" si="206"/>
        <v>1.7248800335361469E-2</v>
      </c>
    </row>
    <row r="6649" spans="1:3" x14ac:dyDescent="0.2">
      <c r="A6649">
        <v>6648</v>
      </c>
      <c r="B6649">
        <f t="shared" si="207"/>
        <v>-0.98260243910813394</v>
      </c>
      <c r="C6649">
        <f t="shared" si="206"/>
        <v>1.739756089186606E-2</v>
      </c>
    </row>
    <row r="6650" spans="1:3" x14ac:dyDescent="0.2">
      <c r="A6650">
        <v>6649</v>
      </c>
      <c r="B6650">
        <f t="shared" si="207"/>
        <v>-1.0172462233293729</v>
      </c>
      <c r="C6650">
        <f t="shared" si="206"/>
        <v>1.7246223329372867E-2</v>
      </c>
    </row>
    <row r="6651" spans="1:3" x14ac:dyDescent="0.2">
      <c r="A6651">
        <v>6650</v>
      </c>
      <c r="B6651">
        <f t="shared" si="207"/>
        <v>-0.98260506056106378</v>
      </c>
      <c r="C6651">
        <f t="shared" si="206"/>
        <v>1.7394939438936219E-2</v>
      </c>
    </row>
    <row r="6652" spans="1:3" x14ac:dyDescent="0.2">
      <c r="A6652">
        <v>6651</v>
      </c>
      <c r="B6652">
        <f t="shared" si="207"/>
        <v>-1.017243647479894</v>
      </c>
      <c r="C6652">
        <f t="shared" si="206"/>
        <v>1.7243647479894042E-2</v>
      </c>
    </row>
    <row r="6653" spans="1:3" x14ac:dyDescent="0.2">
      <c r="A6653">
        <v>6652</v>
      </c>
      <c r="B6653">
        <f t="shared" si="207"/>
        <v>-0.98260768083090055</v>
      </c>
      <c r="C6653">
        <f t="shared" si="206"/>
        <v>1.7392319169099446E-2</v>
      </c>
    </row>
    <row r="6654" spans="1:3" x14ac:dyDescent="0.2">
      <c r="A6654">
        <v>6653</v>
      </c>
      <c r="B6654">
        <f t="shared" si="207"/>
        <v>-1.0172410727860595</v>
      </c>
      <c r="C6654">
        <f t="shared" si="206"/>
        <v>1.7241072786059464E-2</v>
      </c>
    </row>
    <row r="6655" spans="1:3" x14ac:dyDescent="0.2">
      <c r="A6655">
        <v>6654</v>
      </c>
      <c r="B6655">
        <f t="shared" si="207"/>
        <v>-0.98261029991853344</v>
      </c>
      <c r="C6655">
        <f t="shared" si="206"/>
        <v>1.7389700081466564E-2</v>
      </c>
    </row>
    <row r="6656" spans="1:3" x14ac:dyDescent="0.2">
      <c r="A6656">
        <v>6655</v>
      </c>
      <c r="B6656">
        <f t="shared" si="207"/>
        <v>-1.0172384992470049</v>
      </c>
      <c r="C6656">
        <f t="shared" si="206"/>
        <v>1.7238499247004935E-2</v>
      </c>
    </row>
    <row r="6657" spans="1:3" x14ac:dyDescent="0.2">
      <c r="A6657">
        <v>6656</v>
      </c>
      <c r="B6657">
        <f t="shared" si="207"/>
        <v>-0.98261291782485061</v>
      </c>
      <c r="C6657">
        <f t="shared" si="206"/>
        <v>1.7387082175149393E-2</v>
      </c>
    </row>
    <row r="6658" spans="1:3" x14ac:dyDescent="0.2">
      <c r="A6658">
        <v>6657</v>
      </c>
      <c r="B6658">
        <f t="shared" si="207"/>
        <v>-1.0172359268618667</v>
      </c>
      <c r="C6658">
        <f t="shared" si="206"/>
        <v>1.7235926861866702E-2</v>
      </c>
    </row>
    <row r="6659" spans="1:3" x14ac:dyDescent="0.2">
      <c r="A6659">
        <v>6658</v>
      </c>
      <c r="B6659">
        <f t="shared" si="207"/>
        <v>-0.98261553455073947</v>
      </c>
      <c r="C6659">
        <f t="shared" ref="C6659:C6722" si="208">ABS(-1-B6659)</f>
        <v>1.7384465449260533E-2</v>
      </c>
    </row>
    <row r="6660" spans="1:3" x14ac:dyDescent="0.2">
      <c r="A6660">
        <v>6659</v>
      </c>
      <c r="B6660">
        <f t="shared" ref="B6660:B6723" si="209">(-((B6659)*(B6659))+3)/-2</f>
        <v>-1.0172333556297823</v>
      </c>
      <c r="C6660">
        <f t="shared" si="208"/>
        <v>1.7233355629782343E-2</v>
      </c>
    </row>
    <row r="6661" spans="1:3" x14ac:dyDescent="0.2">
      <c r="A6661">
        <v>6660</v>
      </c>
      <c r="B6661">
        <f t="shared" si="209"/>
        <v>-0.98261815009708642</v>
      </c>
      <c r="C6661">
        <f t="shared" si="208"/>
        <v>1.7381849902913582E-2</v>
      </c>
    </row>
    <row r="6662" spans="1:3" x14ac:dyDescent="0.2">
      <c r="A6662">
        <v>6661</v>
      </c>
      <c r="B6662">
        <f t="shared" si="209"/>
        <v>-1.0172307855498899</v>
      </c>
      <c r="C6662">
        <f t="shared" si="208"/>
        <v>1.7230785549889882E-2</v>
      </c>
    </row>
    <row r="6663" spans="1:3" x14ac:dyDescent="0.2">
      <c r="A6663">
        <v>6662</v>
      </c>
      <c r="B6663">
        <f t="shared" si="209"/>
        <v>-0.98262076446477697</v>
      </c>
      <c r="C6663">
        <f t="shared" si="208"/>
        <v>1.7379235535223025E-2</v>
      </c>
    </row>
    <row r="6664" spans="1:3" x14ac:dyDescent="0.2">
      <c r="A6664">
        <v>6663</v>
      </c>
      <c r="B6664">
        <f t="shared" si="209"/>
        <v>-1.0172282166213287</v>
      </c>
      <c r="C6664">
        <f t="shared" si="208"/>
        <v>1.7228216621328674E-2</v>
      </c>
    </row>
    <row r="6665" spans="1:3" x14ac:dyDescent="0.2">
      <c r="A6665">
        <v>6664</v>
      </c>
      <c r="B6665">
        <f t="shared" si="209"/>
        <v>-0.98262337765469565</v>
      </c>
      <c r="C6665">
        <f t="shared" si="208"/>
        <v>1.7376622345304349E-2</v>
      </c>
    </row>
    <row r="6666" spans="1:3" x14ac:dyDescent="0.2">
      <c r="A6666">
        <v>6665</v>
      </c>
      <c r="B6666">
        <f t="shared" si="209"/>
        <v>-1.0172256488432387</v>
      </c>
      <c r="C6666">
        <f t="shared" si="208"/>
        <v>1.7225648843238739E-2</v>
      </c>
    </row>
    <row r="6667" spans="1:3" x14ac:dyDescent="0.2">
      <c r="A6667">
        <v>6666</v>
      </c>
      <c r="B6667">
        <f t="shared" si="209"/>
        <v>-0.98262598966772596</v>
      </c>
      <c r="C6667">
        <f t="shared" si="208"/>
        <v>1.7374010332274037E-2</v>
      </c>
    </row>
    <row r="6668" spans="1:3" x14ac:dyDescent="0.2">
      <c r="A6668">
        <v>6667</v>
      </c>
      <c r="B6668">
        <f t="shared" si="209"/>
        <v>-1.017223082214761</v>
      </c>
      <c r="C6668">
        <f t="shared" si="208"/>
        <v>1.7223082214760987E-2</v>
      </c>
    </row>
    <row r="6669" spans="1:3" x14ac:dyDescent="0.2">
      <c r="A6669">
        <v>6668</v>
      </c>
      <c r="B6669">
        <f t="shared" si="209"/>
        <v>-0.98262860050475076</v>
      </c>
      <c r="C6669">
        <f t="shared" si="208"/>
        <v>1.737139949524924E-2</v>
      </c>
    </row>
    <row r="6670" spans="1:3" x14ac:dyDescent="0.2">
      <c r="A6670">
        <v>6669</v>
      </c>
      <c r="B6670">
        <f t="shared" si="209"/>
        <v>-1.0172205167350374</v>
      </c>
      <c r="C6670">
        <f t="shared" si="208"/>
        <v>1.7220516735037439E-2</v>
      </c>
    </row>
    <row r="6671" spans="1:3" x14ac:dyDescent="0.2">
      <c r="A6671">
        <v>6670</v>
      </c>
      <c r="B6671">
        <f t="shared" si="209"/>
        <v>-0.98263121016665167</v>
      </c>
      <c r="C6671">
        <f t="shared" si="208"/>
        <v>1.736878983334833E-2</v>
      </c>
    </row>
    <row r="6672" spans="1:3" x14ac:dyDescent="0.2">
      <c r="A6672">
        <v>6671</v>
      </c>
      <c r="B6672">
        <f t="shared" si="209"/>
        <v>-1.0172179524032108</v>
      </c>
      <c r="C6672">
        <f t="shared" si="208"/>
        <v>1.7217952403210779E-2</v>
      </c>
    </row>
    <row r="6673" spans="1:3" x14ac:dyDescent="0.2">
      <c r="A6673">
        <v>6672</v>
      </c>
      <c r="B6673">
        <f t="shared" si="209"/>
        <v>-0.98263381865430965</v>
      </c>
      <c r="C6673">
        <f t="shared" si="208"/>
        <v>1.7366181345690346E-2</v>
      </c>
    </row>
    <row r="6674" spans="1:3" x14ac:dyDescent="0.2">
      <c r="A6674">
        <v>6673</v>
      </c>
      <c r="B6674">
        <f t="shared" si="209"/>
        <v>-1.0172153892184246</v>
      </c>
      <c r="C6674">
        <f t="shared" si="208"/>
        <v>1.7215389218424582E-2</v>
      </c>
    </row>
    <row r="6675" spans="1:3" x14ac:dyDescent="0.2">
      <c r="A6675">
        <v>6674</v>
      </c>
      <c r="B6675">
        <f t="shared" si="209"/>
        <v>-0.98263642596860445</v>
      </c>
      <c r="C6675">
        <f t="shared" si="208"/>
        <v>1.7363574031395546E-2</v>
      </c>
    </row>
    <row r="6676" spans="1:3" x14ac:dyDescent="0.2">
      <c r="A6676">
        <v>6675</v>
      </c>
      <c r="B6676">
        <f t="shared" si="209"/>
        <v>-1.0172128271798235</v>
      </c>
      <c r="C6676">
        <f t="shared" si="208"/>
        <v>1.7212827179823531E-2</v>
      </c>
    </row>
    <row r="6677" spans="1:3" x14ac:dyDescent="0.2">
      <c r="A6677">
        <v>6676</v>
      </c>
      <c r="B6677">
        <f t="shared" si="209"/>
        <v>-0.98263903211041526</v>
      </c>
      <c r="C6677">
        <f t="shared" si="208"/>
        <v>1.7360967889584744E-2</v>
      </c>
    </row>
    <row r="6678" spans="1:3" x14ac:dyDescent="0.2">
      <c r="A6678">
        <v>6677</v>
      </c>
      <c r="B6678">
        <f t="shared" si="209"/>
        <v>-1.0172102662865532</v>
      </c>
      <c r="C6678">
        <f t="shared" si="208"/>
        <v>1.72102662865532E-2</v>
      </c>
    </row>
    <row r="6679" spans="1:3" x14ac:dyDescent="0.2">
      <c r="A6679">
        <v>6678</v>
      </c>
      <c r="B6679">
        <f t="shared" si="209"/>
        <v>-0.9826416370806198</v>
      </c>
      <c r="C6679">
        <f t="shared" si="208"/>
        <v>1.7358362919380199E-2</v>
      </c>
    </row>
    <row r="6680" spans="1:3" x14ac:dyDescent="0.2">
      <c r="A6680">
        <v>6679</v>
      </c>
      <c r="B6680">
        <f t="shared" si="209"/>
        <v>-1.0172077065377598</v>
      </c>
      <c r="C6680">
        <f t="shared" si="208"/>
        <v>1.7207706537759826E-2</v>
      </c>
    </row>
    <row r="6681" spans="1:3" x14ac:dyDescent="0.2">
      <c r="A6681">
        <v>6680</v>
      </c>
      <c r="B6681">
        <f t="shared" si="209"/>
        <v>-0.98264424088009539</v>
      </c>
      <c r="C6681">
        <f t="shared" si="208"/>
        <v>1.7355759119904612E-2</v>
      </c>
    </row>
    <row r="6682" spans="1:3" x14ac:dyDescent="0.2">
      <c r="A6682">
        <v>6681</v>
      </c>
      <c r="B6682">
        <f t="shared" si="209"/>
        <v>-1.0172051479325905</v>
      </c>
      <c r="C6682">
        <f t="shared" si="208"/>
        <v>1.7205147932590537E-2</v>
      </c>
    </row>
    <row r="6683" spans="1:3" x14ac:dyDescent="0.2">
      <c r="A6683">
        <v>6682</v>
      </c>
      <c r="B6683">
        <f t="shared" si="209"/>
        <v>-0.98264684350971832</v>
      </c>
      <c r="C6683">
        <f t="shared" si="208"/>
        <v>1.7353156490281685E-2</v>
      </c>
    </row>
    <row r="6684" spans="1:3" x14ac:dyDescent="0.2">
      <c r="A6684">
        <v>6683</v>
      </c>
      <c r="B6684">
        <f t="shared" si="209"/>
        <v>-1.0172025904701936</v>
      </c>
      <c r="C6684">
        <f t="shared" si="208"/>
        <v>1.7202590470193568E-2</v>
      </c>
    </row>
    <row r="6685" spans="1:3" x14ac:dyDescent="0.2">
      <c r="A6685">
        <v>6684</v>
      </c>
      <c r="B6685">
        <f t="shared" si="209"/>
        <v>-0.98264944497036388</v>
      </c>
      <c r="C6685">
        <f t="shared" si="208"/>
        <v>1.7350555029636117E-2</v>
      </c>
    </row>
    <row r="6686" spans="1:3" x14ac:dyDescent="0.2">
      <c r="A6686">
        <v>6685</v>
      </c>
      <c r="B6686">
        <f t="shared" si="209"/>
        <v>-1.0172000341497178</v>
      </c>
      <c r="C6686">
        <f t="shared" si="208"/>
        <v>1.7200034149717824E-2</v>
      </c>
    </row>
    <row r="6687" spans="1:3" x14ac:dyDescent="0.2">
      <c r="A6687">
        <v>6686</v>
      </c>
      <c r="B6687">
        <f t="shared" si="209"/>
        <v>-0.98265204526290639</v>
      </c>
      <c r="C6687">
        <f t="shared" si="208"/>
        <v>1.7347954737093607E-2</v>
      </c>
    </row>
    <row r="6688" spans="1:3" x14ac:dyDescent="0.2">
      <c r="A6688">
        <v>6687</v>
      </c>
      <c r="B6688">
        <f t="shared" si="209"/>
        <v>-1.0171974789703135</v>
      </c>
      <c r="C6688">
        <f t="shared" si="208"/>
        <v>1.719747897031354E-2</v>
      </c>
    </row>
    <row r="6689" spans="1:3" x14ac:dyDescent="0.2">
      <c r="A6689">
        <v>6688</v>
      </c>
      <c r="B6689">
        <f t="shared" si="209"/>
        <v>-0.98265464438821926</v>
      </c>
      <c r="C6689">
        <f t="shared" si="208"/>
        <v>1.7345355611780744E-2</v>
      </c>
    </row>
    <row r="6690" spans="1:3" x14ac:dyDescent="0.2">
      <c r="A6690">
        <v>6689</v>
      </c>
      <c r="B6690">
        <f t="shared" si="209"/>
        <v>-1.0171949249311312</v>
      </c>
      <c r="C6690">
        <f t="shared" si="208"/>
        <v>1.7194924931131172E-2</v>
      </c>
    </row>
    <row r="6691" spans="1:3" x14ac:dyDescent="0.2">
      <c r="A6691">
        <v>6690</v>
      </c>
      <c r="B6691">
        <f t="shared" si="209"/>
        <v>-0.98265724234717522</v>
      </c>
      <c r="C6691">
        <f t="shared" si="208"/>
        <v>1.7342757652824781E-2</v>
      </c>
    </row>
    <row r="6692" spans="1:3" x14ac:dyDescent="0.2">
      <c r="A6692">
        <v>6691</v>
      </c>
      <c r="B6692">
        <f t="shared" si="209"/>
        <v>-1.0171923720313225</v>
      </c>
      <c r="C6692">
        <f t="shared" si="208"/>
        <v>1.7192372031322511E-2</v>
      </c>
    </row>
    <row r="6693" spans="1:3" x14ac:dyDescent="0.2">
      <c r="A6693">
        <v>6692</v>
      </c>
      <c r="B6693">
        <f t="shared" si="209"/>
        <v>-0.98265983914064581</v>
      </c>
      <c r="C6693">
        <f t="shared" si="208"/>
        <v>1.7340160859354192E-2</v>
      </c>
    </row>
    <row r="6694" spans="1:3" x14ac:dyDescent="0.2">
      <c r="A6694">
        <v>6693</v>
      </c>
      <c r="B6694">
        <f t="shared" si="209"/>
        <v>-1.01718982027004</v>
      </c>
      <c r="C6694">
        <f t="shared" si="208"/>
        <v>1.7189820270040013E-2</v>
      </c>
    </row>
    <row r="6695" spans="1:3" x14ac:dyDescent="0.2">
      <c r="A6695">
        <v>6694</v>
      </c>
      <c r="B6695">
        <f t="shared" si="209"/>
        <v>-0.98266243476950188</v>
      </c>
      <c r="C6695">
        <f t="shared" si="208"/>
        <v>1.733756523049812E-2</v>
      </c>
    </row>
    <row r="6696" spans="1:3" x14ac:dyDescent="0.2">
      <c r="A6696">
        <v>6695</v>
      </c>
      <c r="B6696">
        <f t="shared" si="209"/>
        <v>-1.0171872696464372</v>
      </c>
      <c r="C6696">
        <f t="shared" si="208"/>
        <v>1.7187269646437242E-2</v>
      </c>
    </row>
    <row r="6697" spans="1:3" x14ac:dyDescent="0.2">
      <c r="A6697">
        <v>6696</v>
      </c>
      <c r="B6697">
        <f t="shared" si="209"/>
        <v>-0.98266502923461307</v>
      </c>
      <c r="C6697">
        <f t="shared" si="208"/>
        <v>1.7334970765386926E-2</v>
      </c>
    </row>
    <row r="6698" spans="1:3" x14ac:dyDescent="0.2">
      <c r="A6698">
        <v>6697</v>
      </c>
      <c r="B6698">
        <f t="shared" si="209"/>
        <v>-1.0171847201596687</v>
      </c>
      <c r="C6698">
        <f t="shared" si="208"/>
        <v>1.7184720159668654E-2</v>
      </c>
    </row>
    <row r="6699" spans="1:3" x14ac:dyDescent="0.2">
      <c r="A6699">
        <v>6698</v>
      </c>
      <c r="B6699">
        <f t="shared" si="209"/>
        <v>-0.98266762253684825</v>
      </c>
      <c r="C6699">
        <f t="shared" si="208"/>
        <v>1.7332377463151749E-2</v>
      </c>
    </row>
    <row r="6700" spans="1:3" x14ac:dyDescent="0.2">
      <c r="A6700">
        <v>6699</v>
      </c>
      <c r="B6700">
        <f t="shared" si="209"/>
        <v>-1.0171821718088891</v>
      </c>
      <c r="C6700">
        <f t="shared" si="208"/>
        <v>1.7182171808889146E-2</v>
      </c>
    </row>
    <row r="6701" spans="1:3" x14ac:dyDescent="0.2">
      <c r="A6701">
        <v>6700</v>
      </c>
      <c r="B6701">
        <f t="shared" si="209"/>
        <v>-0.98267021467707572</v>
      </c>
      <c r="C6701">
        <f t="shared" si="208"/>
        <v>1.7329785322924285E-2</v>
      </c>
    </row>
    <row r="6702" spans="1:3" x14ac:dyDescent="0.2">
      <c r="A6702">
        <v>6701</v>
      </c>
      <c r="B6702">
        <f t="shared" si="209"/>
        <v>-1.0171796245932549</v>
      </c>
      <c r="C6702">
        <f t="shared" si="208"/>
        <v>1.717962459325495E-2</v>
      </c>
    </row>
    <row r="6703" spans="1:3" x14ac:dyDescent="0.2">
      <c r="A6703">
        <v>6702</v>
      </c>
      <c r="B6703">
        <f t="shared" si="209"/>
        <v>-0.98267280565616244</v>
      </c>
      <c r="C6703">
        <f t="shared" si="208"/>
        <v>1.732719434383756E-2</v>
      </c>
    </row>
    <row r="6704" spans="1:3" x14ac:dyDescent="0.2">
      <c r="A6704">
        <v>6703</v>
      </c>
      <c r="B6704">
        <f t="shared" si="209"/>
        <v>-1.017177078511923</v>
      </c>
      <c r="C6704">
        <f t="shared" si="208"/>
        <v>1.7177078511922961E-2</v>
      </c>
    </row>
    <row r="6705" spans="1:3" x14ac:dyDescent="0.2">
      <c r="A6705">
        <v>6704</v>
      </c>
      <c r="B6705">
        <f t="shared" si="209"/>
        <v>-0.98267539547497462</v>
      </c>
      <c r="C6705">
        <f t="shared" si="208"/>
        <v>1.7324604525025378E-2</v>
      </c>
    </row>
    <row r="6706" spans="1:3" x14ac:dyDescent="0.2">
      <c r="A6706">
        <v>6705</v>
      </c>
      <c r="B6706">
        <f t="shared" si="209"/>
        <v>-1.0171745335640512</v>
      </c>
      <c r="C6706">
        <f t="shared" si="208"/>
        <v>1.7174533564051186E-2</v>
      </c>
    </row>
    <row r="6707" spans="1:3" x14ac:dyDescent="0.2">
      <c r="A6707">
        <v>6706</v>
      </c>
      <c r="B6707">
        <f t="shared" si="209"/>
        <v>-0.98267798413437746</v>
      </c>
      <c r="C6707">
        <f t="shared" si="208"/>
        <v>1.7322015865622542E-2</v>
      </c>
    </row>
    <row r="6708" spans="1:3" x14ac:dyDescent="0.2">
      <c r="A6708">
        <v>6707</v>
      </c>
      <c r="B6708">
        <f t="shared" si="209"/>
        <v>-1.0171719897487981</v>
      </c>
      <c r="C6708">
        <f t="shared" si="208"/>
        <v>1.7171989748798078E-2</v>
      </c>
    </row>
    <row r="6709" spans="1:3" x14ac:dyDescent="0.2">
      <c r="A6709">
        <v>6708</v>
      </c>
      <c r="B6709">
        <f t="shared" si="209"/>
        <v>-0.98268057163523548</v>
      </c>
      <c r="C6709">
        <f t="shared" si="208"/>
        <v>1.7319428364764522E-2</v>
      </c>
    </row>
    <row r="6710" spans="1:3" x14ac:dyDescent="0.2">
      <c r="A6710">
        <v>6709</v>
      </c>
      <c r="B6710">
        <f t="shared" si="209"/>
        <v>-1.0171694470653234</v>
      </c>
      <c r="C6710">
        <f t="shared" si="208"/>
        <v>1.7169447065323418E-2</v>
      </c>
    </row>
    <row r="6711" spans="1:3" x14ac:dyDescent="0.2">
      <c r="A6711">
        <v>6710</v>
      </c>
      <c r="B6711">
        <f t="shared" si="209"/>
        <v>-0.9826831579784121</v>
      </c>
      <c r="C6711">
        <f t="shared" si="208"/>
        <v>1.7316842021587897E-2</v>
      </c>
    </row>
    <row r="6712" spans="1:3" x14ac:dyDescent="0.2">
      <c r="A6712">
        <v>6711</v>
      </c>
      <c r="B6712">
        <f t="shared" si="209"/>
        <v>-1.0171669055127877</v>
      </c>
      <c r="C6712">
        <f t="shared" si="208"/>
        <v>1.7166905512787656E-2</v>
      </c>
    </row>
    <row r="6713" spans="1:3" x14ac:dyDescent="0.2">
      <c r="A6713">
        <v>6712</v>
      </c>
      <c r="B6713">
        <f t="shared" si="209"/>
        <v>-0.98268574316476986</v>
      </c>
      <c r="C6713">
        <f t="shared" si="208"/>
        <v>1.7314256835230135E-2</v>
      </c>
    </row>
    <row r="6714" spans="1:3" x14ac:dyDescent="0.2">
      <c r="A6714">
        <v>6713</v>
      </c>
      <c r="B6714">
        <f t="shared" si="209"/>
        <v>-1.0171643650903519</v>
      </c>
      <c r="C6714">
        <f t="shared" si="208"/>
        <v>1.7164365090351907E-2</v>
      </c>
    </row>
    <row r="6715" spans="1:3" x14ac:dyDescent="0.2">
      <c r="A6715">
        <v>6714</v>
      </c>
      <c r="B6715">
        <f t="shared" si="209"/>
        <v>-0.98268832719517063</v>
      </c>
      <c r="C6715">
        <f t="shared" si="208"/>
        <v>1.731167280482937E-2</v>
      </c>
    </row>
    <row r="6716" spans="1:3" x14ac:dyDescent="0.2">
      <c r="A6716">
        <v>6715</v>
      </c>
      <c r="B6716">
        <f t="shared" si="209"/>
        <v>-1.0171618257971786</v>
      </c>
      <c r="C6716">
        <f t="shared" si="208"/>
        <v>1.716182579717862E-2</v>
      </c>
    </row>
    <row r="6717" spans="1:3" x14ac:dyDescent="0.2">
      <c r="A6717">
        <v>6716</v>
      </c>
      <c r="B6717">
        <f t="shared" si="209"/>
        <v>-0.98269091007047504</v>
      </c>
      <c r="C6717">
        <f t="shared" si="208"/>
        <v>1.7309089929524957E-2</v>
      </c>
    </row>
    <row r="6718" spans="1:3" x14ac:dyDescent="0.2">
      <c r="A6718">
        <v>6717</v>
      </c>
      <c r="B6718">
        <f t="shared" si="209"/>
        <v>-1.0171592876324307</v>
      </c>
      <c r="C6718">
        <f t="shared" si="208"/>
        <v>1.7159287632430686E-2</v>
      </c>
    </row>
    <row r="6719" spans="1:3" x14ac:dyDescent="0.2">
      <c r="A6719">
        <v>6718</v>
      </c>
      <c r="B6719">
        <f t="shared" si="209"/>
        <v>-0.98269349179154308</v>
      </c>
      <c r="C6719">
        <f t="shared" si="208"/>
        <v>1.7306508208456917E-2</v>
      </c>
    </row>
    <row r="6720" spans="1:3" x14ac:dyDescent="0.2">
      <c r="A6720">
        <v>6719</v>
      </c>
      <c r="B6720">
        <f t="shared" si="209"/>
        <v>-1.0171567505952721</v>
      </c>
      <c r="C6720">
        <f t="shared" si="208"/>
        <v>1.7156750595272108E-2</v>
      </c>
    </row>
    <row r="6721" spans="1:3" x14ac:dyDescent="0.2">
      <c r="A6721">
        <v>6720</v>
      </c>
      <c r="B6721">
        <f t="shared" si="209"/>
        <v>-0.98269607235923373</v>
      </c>
      <c r="C6721">
        <f t="shared" si="208"/>
        <v>1.730392764076627E-2</v>
      </c>
    </row>
    <row r="6722" spans="1:3" x14ac:dyDescent="0.2">
      <c r="A6722">
        <v>6721</v>
      </c>
      <c r="B6722">
        <f t="shared" si="209"/>
        <v>-1.0171542146848678</v>
      </c>
      <c r="C6722">
        <f t="shared" si="208"/>
        <v>1.7154214684867775E-2</v>
      </c>
    </row>
    <row r="6723" spans="1:3" x14ac:dyDescent="0.2">
      <c r="A6723">
        <v>6722</v>
      </c>
      <c r="B6723">
        <f t="shared" si="209"/>
        <v>-0.98269865177440496</v>
      </c>
      <c r="C6723">
        <f t="shared" ref="C6723:C6786" si="210">ABS(-1-B6723)</f>
        <v>1.7301348225595037E-2</v>
      </c>
    </row>
    <row r="6724" spans="1:3" x14ac:dyDescent="0.2">
      <c r="A6724">
        <v>6723</v>
      </c>
      <c r="B6724">
        <f t="shared" ref="B6724:B6787" si="211">(-((B6723)*(B6723))+3)/-2</f>
        <v>-1.0171516799003835</v>
      </c>
      <c r="C6724">
        <f t="shared" si="210"/>
        <v>1.7151679900383465E-2</v>
      </c>
    </row>
    <row r="6725" spans="1:3" x14ac:dyDescent="0.2">
      <c r="A6725">
        <v>6724</v>
      </c>
      <c r="B6725">
        <f t="shared" si="211"/>
        <v>-0.98270123003791388</v>
      </c>
      <c r="C6725">
        <f t="shared" si="210"/>
        <v>1.7298769962086125E-2</v>
      </c>
    </row>
    <row r="6726" spans="1:3" x14ac:dyDescent="0.2">
      <c r="A6726">
        <v>6725</v>
      </c>
      <c r="B6726">
        <f t="shared" si="211"/>
        <v>-1.0171491462409854</v>
      </c>
      <c r="C6726">
        <f t="shared" si="210"/>
        <v>1.7149146240985402E-2</v>
      </c>
    </row>
    <row r="6727" spans="1:3" x14ac:dyDescent="0.2">
      <c r="A6727">
        <v>6726</v>
      </c>
      <c r="B6727">
        <f t="shared" si="211"/>
        <v>-0.98270380715061723</v>
      </c>
      <c r="C6727">
        <f t="shared" si="210"/>
        <v>1.7296192849382774E-2</v>
      </c>
    </row>
    <row r="6728" spans="1:3" x14ac:dyDescent="0.2">
      <c r="A6728">
        <v>6727</v>
      </c>
      <c r="B6728">
        <f t="shared" si="211"/>
        <v>-1.0171466137058411</v>
      </c>
      <c r="C6728">
        <f t="shared" si="210"/>
        <v>1.7146613705841141E-2</v>
      </c>
    </row>
    <row r="6729" spans="1:3" x14ac:dyDescent="0.2">
      <c r="A6729">
        <v>6728</v>
      </c>
      <c r="B6729">
        <f t="shared" si="211"/>
        <v>-0.98270638311337022</v>
      </c>
      <c r="C6729">
        <f t="shared" si="210"/>
        <v>1.7293616886629781E-2</v>
      </c>
    </row>
    <row r="6730" spans="1:3" x14ac:dyDescent="0.2">
      <c r="A6730">
        <v>6729</v>
      </c>
      <c r="B6730">
        <f t="shared" si="211"/>
        <v>-1.0171440822941191</v>
      </c>
      <c r="C6730">
        <f t="shared" si="210"/>
        <v>1.7144082294119123E-2</v>
      </c>
    </row>
    <row r="6731" spans="1:3" x14ac:dyDescent="0.2">
      <c r="A6731">
        <v>6730</v>
      </c>
      <c r="B6731">
        <f t="shared" si="211"/>
        <v>-0.98270895792702706</v>
      </c>
      <c r="C6731">
        <f t="shared" si="210"/>
        <v>1.729104207297294E-2</v>
      </c>
    </row>
    <row r="6732" spans="1:3" x14ac:dyDescent="0.2">
      <c r="A6732">
        <v>6731</v>
      </c>
      <c r="B6732">
        <f t="shared" si="211"/>
        <v>-1.0171415520049882</v>
      </c>
      <c r="C6732">
        <f t="shared" si="210"/>
        <v>1.7141552004988236E-2</v>
      </c>
    </row>
    <row r="6733" spans="1:3" x14ac:dyDescent="0.2">
      <c r="A6733">
        <v>6732</v>
      </c>
      <c r="B6733">
        <f t="shared" si="211"/>
        <v>-0.98271153159244196</v>
      </c>
      <c r="C6733">
        <f t="shared" si="210"/>
        <v>1.7288468407558044E-2</v>
      </c>
    </row>
    <row r="6734" spans="1:3" x14ac:dyDescent="0.2">
      <c r="A6734">
        <v>6733</v>
      </c>
      <c r="B6734">
        <f t="shared" si="211"/>
        <v>-1.0171390228376185</v>
      </c>
      <c r="C6734">
        <f t="shared" si="210"/>
        <v>1.7139022837618478E-2</v>
      </c>
    </row>
    <row r="6735" spans="1:3" x14ac:dyDescent="0.2">
      <c r="A6735">
        <v>6734</v>
      </c>
      <c r="B6735">
        <f t="shared" si="211"/>
        <v>-0.98271410411046733</v>
      </c>
      <c r="C6735">
        <f t="shared" si="210"/>
        <v>1.7285895889532665E-2</v>
      </c>
    </row>
    <row r="6736" spans="1:3" x14ac:dyDescent="0.2">
      <c r="A6736">
        <v>6735</v>
      </c>
      <c r="B6736">
        <f t="shared" si="211"/>
        <v>-1.0171364947911807</v>
      </c>
      <c r="C6736">
        <f t="shared" si="210"/>
        <v>1.7136494791180734E-2</v>
      </c>
    </row>
    <row r="6737" spans="1:3" x14ac:dyDescent="0.2">
      <c r="A6737">
        <v>6736</v>
      </c>
      <c r="B6737">
        <f t="shared" si="211"/>
        <v>-0.98271667548195518</v>
      </c>
      <c r="C6737">
        <f t="shared" si="210"/>
        <v>1.7283324518044818E-2</v>
      </c>
    </row>
    <row r="6738" spans="1:3" x14ac:dyDescent="0.2">
      <c r="A6738">
        <v>6737</v>
      </c>
      <c r="B6738">
        <f t="shared" si="211"/>
        <v>-1.0171339678648468</v>
      </c>
      <c r="C6738">
        <f t="shared" si="210"/>
        <v>1.7133967864846777E-2</v>
      </c>
    </row>
    <row r="6739" spans="1:3" x14ac:dyDescent="0.2">
      <c r="A6739">
        <v>6738</v>
      </c>
      <c r="B6739">
        <f t="shared" si="211"/>
        <v>-0.98271924570775637</v>
      </c>
      <c r="C6739">
        <f t="shared" si="210"/>
        <v>1.7280754292243627E-2</v>
      </c>
    </row>
    <row r="6740" spans="1:3" x14ac:dyDescent="0.2">
      <c r="A6740">
        <v>6739</v>
      </c>
      <c r="B6740">
        <f t="shared" si="211"/>
        <v>-1.017131442057789</v>
      </c>
      <c r="C6740">
        <f t="shared" si="210"/>
        <v>1.7131442057789048E-2</v>
      </c>
    </row>
    <row r="6741" spans="1:3" x14ac:dyDescent="0.2">
      <c r="A6741">
        <v>6740</v>
      </c>
      <c r="B6741">
        <f t="shared" si="211"/>
        <v>-0.98272181478872123</v>
      </c>
      <c r="C6741">
        <f t="shared" si="210"/>
        <v>1.7278185211278774E-2</v>
      </c>
    </row>
    <row r="6742" spans="1:3" x14ac:dyDescent="0.2">
      <c r="A6742">
        <v>6741</v>
      </c>
      <c r="B6742">
        <f t="shared" si="211"/>
        <v>-1.0171289173691811</v>
      </c>
      <c r="C6742">
        <f t="shared" si="210"/>
        <v>1.7128917369181096E-2</v>
      </c>
    </row>
    <row r="6743" spans="1:3" x14ac:dyDescent="0.2">
      <c r="A6743">
        <v>6742</v>
      </c>
      <c r="B6743">
        <f t="shared" si="211"/>
        <v>-0.98272438272569884</v>
      </c>
      <c r="C6743">
        <f t="shared" si="210"/>
        <v>1.7275617274301158E-2</v>
      </c>
    </row>
    <row r="6744" spans="1:3" x14ac:dyDescent="0.2">
      <c r="A6744">
        <v>6743</v>
      </c>
      <c r="B6744">
        <f t="shared" si="211"/>
        <v>-1.0171263937981971</v>
      </c>
      <c r="C6744">
        <f t="shared" si="210"/>
        <v>1.7126393798197137E-2</v>
      </c>
    </row>
    <row r="6745" spans="1:3" x14ac:dyDescent="0.2">
      <c r="A6745">
        <v>6744</v>
      </c>
      <c r="B6745">
        <f t="shared" si="211"/>
        <v>-0.98272694951953743</v>
      </c>
      <c r="C6745">
        <f t="shared" si="210"/>
        <v>1.7273050480462571E-2</v>
      </c>
    </row>
    <row r="6746" spans="1:3" x14ac:dyDescent="0.2">
      <c r="A6746">
        <v>6745</v>
      </c>
      <c r="B6746">
        <f t="shared" si="211"/>
        <v>-1.0171238713440123</v>
      </c>
      <c r="C6746">
        <f t="shared" si="210"/>
        <v>1.7123871344012276E-2</v>
      </c>
    </row>
    <row r="6747" spans="1:3" x14ac:dyDescent="0.2">
      <c r="A6747">
        <v>6746</v>
      </c>
      <c r="B6747">
        <f t="shared" si="211"/>
        <v>-0.98272951517108453</v>
      </c>
      <c r="C6747">
        <f t="shared" si="210"/>
        <v>1.7270484828915467E-2</v>
      </c>
    </row>
    <row r="6748" spans="1:3" x14ac:dyDescent="0.2">
      <c r="A6748">
        <v>6747</v>
      </c>
      <c r="B6748">
        <f t="shared" si="211"/>
        <v>-1.0171213500058025</v>
      </c>
      <c r="C6748">
        <f t="shared" si="210"/>
        <v>1.7121350005802505E-2</v>
      </c>
    </row>
    <row r="6749" spans="1:3" x14ac:dyDescent="0.2">
      <c r="A6749">
        <v>6748</v>
      </c>
      <c r="B6749">
        <f t="shared" si="211"/>
        <v>-0.98273207968118692</v>
      </c>
      <c r="C6749">
        <f t="shared" si="210"/>
        <v>1.7267920318813079E-2</v>
      </c>
    </row>
    <row r="6750" spans="1:3" x14ac:dyDescent="0.2">
      <c r="A6750">
        <v>6749</v>
      </c>
      <c r="B6750">
        <f t="shared" si="211"/>
        <v>-1.0171188297827447</v>
      </c>
      <c r="C6750">
        <f t="shared" si="210"/>
        <v>1.7118829782744704E-2</v>
      </c>
    </row>
    <row r="6751" spans="1:3" x14ac:dyDescent="0.2">
      <c r="A6751">
        <v>6750</v>
      </c>
      <c r="B6751">
        <f t="shared" si="211"/>
        <v>-0.98273464305069003</v>
      </c>
      <c r="C6751">
        <f t="shared" si="210"/>
        <v>1.7265356949309973E-2</v>
      </c>
    </row>
    <row r="6752" spans="1:3" x14ac:dyDescent="0.2">
      <c r="A6752">
        <v>6751</v>
      </c>
      <c r="B6752">
        <f t="shared" si="211"/>
        <v>-1.0171163106740164</v>
      </c>
      <c r="C6752">
        <f t="shared" si="210"/>
        <v>1.7116310674016422E-2</v>
      </c>
    </row>
    <row r="6753" spans="1:3" x14ac:dyDescent="0.2">
      <c r="A6753">
        <v>6752</v>
      </c>
      <c r="B6753">
        <f t="shared" si="211"/>
        <v>-0.98273720528043884</v>
      </c>
      <c r="C6753">
        <f t="shared" si="210"/>
        <v>1.7262794719561159E-2</v>
      </c>
    </row>
    <row r="6754" spans="1:3" x14ac:dyDescent="0.2">
      <c r="A6754">
        <v>6753</v>
      </c>
      <c r="B6754">
        <f t="shared" si="211"/>
        <v>-1.0171137926787963</v>
      </c>
      <c r="C6754">
        <f t="shared" si="210"/>
        <v>1.7113792678796313E-2</v>
      </c>
    </row>
    <row r="6755" spans="1:3" x14ac:dyDescent="0.2">
      <c r="A6755">
        <v>6754</v>
      </c>
      <c r="B6755">
        <f t="shared" si="211"/>
        <v>-0.98273976637127725</v>
      </c>
      <c r="C6755">
        <f t="shared" si="210"/>
        <v>1.7260233628722754E-2</v>
      </c>
    </row>
    <row r="6756" spans="1:3" x14ac:dyDescent="0.2">
      <c r="A6756">
        <v>6755</v>
      </c>
      <c r="B6756">
        <f t="shared" si="211"/>
        <v>-1.0171112757962637</v>
      </c>
      <c r="C6756">
        <f t="shared" si="210"/>
        <v>1.7111275796263703E-2</v>
      </c>
    </row>
    <row r="6757" spans="1:3" x14ac:dyDescent="0.2">
      <c r="A6757">
        <v>6756</v>
      </c>
      <c r="B6757">
        <f t="shared" si="211"/>
        <v>-0.98274232632404834</v>
      </c>
      <c r="C6757">
        <f t="shared" si="210"/>
        <v>1.7257673675951657E-2</v>
      </c>
    </row>
    <row r="6758" spans="1:3" x14ac:dyDescent="0.2">
      <c r="A6758">
        <v>6757</v>
      </c>
      <c r="B6758">
        <f t="shared" si="211"/>
        <v>-1.0171087600255988</v>
      </c>
      <c r="C6758">
        <f t="shared" si="210"/>
        <v>1.7108760025598801E-2</v>
      </c>
    </row>
    <row r="6759" spans="1:3" x14ac:dyDescent="0.2">
      <c r="A6759">
        <v>6758</v>
      </c>
      <c r="B6759">
        <f t="shared" si="211"/>
        <v>-0.98274488513959446</v>
      </c>
      <c r="C6759">
        <f t="shared" si="210"/>
        <v>1.725511486040554E-2</v>
      </c>
    </row>
    <row r="6760" spans="1:3" x14ac:dyDescent="0.2">
      <c r="A6760">
        <v>6759</v>
      </c>
      <c r="B6760">
        <f t="shared" si="211"/>
        <v>-1.0171062453659827</v>
      </c>
      <c r="C6760">
        <f t="shared" si="210"/>
        <v>1.7106245365982709E-2</v>
      </c>
    </row>
    <row r="6761" spans="1:3" x14ac:dyDescent="0.2">
      <c r="A6761">
        <v>6760</v>
      </c>
      <c r="B6761">
        <f t="shared" si="211"/>
        <v>-0.9827474428187567</v>
      </c>
      <c r="C6761">
        <f t="shared" si="210"/>
        <v>1.72525571812433E-2</v>
      </c>
    </row>
    <row r="6762" spans="1:3" x14ac:dyDescent="0.2">
      <c r="A6762">
        <v>6761</v>
      </c>
      <c r="B6762">
        <f t="shared" si="211"/>
        <v>-1.0171037318165972</v>
      </c>
      <c r="C6762">
        <f t="shared" si="210"/>
        <v>1.710373181659719E-2</v>
      </c>
    </row>
    <row r="6763" spans="1:3" x14ac:dyDescent="0.2">
      <c r="A6763">
        <v>6762</v>
      </c>
      <c r="B6763">
        <f t="shared" si="211"/>
        <v>-0.98274999936237573</v>
      </c>
      <c r="C6763">
        <f t="shared" si="210"/>
        <v>1.7250000637624274E-2</v>
      </c>
    </row>
    <row r="6764" spans="1:3" x14ac:dyDescent="0.2">
      <c r="A6764">
        <v>6763</v>
      </c>
      <c r="B6764">
        <f t="shared" si="211"/>
        <v>-1.0171012193766251</v>
      </c>
      <c r="C6764">
        <f t="shared" si="210"/>
        <v>1.7101219376625121E-2</v>
      </c>
    </row>
    <row r="6765" spans="1:3" x14ac:dyDescent="0.2">
      <c r="A6765">
        <v>6764</v>
      </c>
      <c r="B6765">
        <f t="shared" si="211"/>
        <v>-0.9827525547712912</v>
      </c>
      <c r="C6765">
        <f t="shared" si="210"/>
        <v>1.7247445228708802E-2</v>
      </c>
    </row>
    <row r="6766" spans="1:3" x14ac:dyDescent="0.2">
      <c r="A6766">
        <v>6765</v>
      </c>
      <c r="B6766">
        <f t="shared" si="211"/>
        <v>-1.0170987080452503</v>
      </c>
      <c r="C6766">
        <f t="shared" si="210"/>
        <v>1.7098708045250266E-2</v>
      </c>
    </row>
    <row r="6767" spans="1:3" x14ac:dyDescent="0.2">
      <c r="A6767">
        <v>6766</v>
      </c>
      <c r="B6767">
        <f t="shared" si="211"/>
        <v>-0.98275510904634134</v>
      </c>
      <c r="C6767">
        <f t="shared" si="210"/>
        <v>1.7244890953658665E-2</v>
      </c>
    </row>
    <row r="6768" spans="1:3" x14ac:dyDescent="0.2">
      <c r="A6768">
        <v>6767</v>
      </c>
      <c r="B6768">
        <f t="shared" si="211"/>
        <v>-1.0170961978216568</v>
      </c>
      <c r="C6768">
        <f t="shared" si="210"/>
        <v>1.7096197821656833E-2</v>
      </c>
    </row>
    <row r="6769" spans="1:3" x14ac:dyDescent="0.2">
      <c r="A6769">
        <v>6768</v>
      </c>
      <c r="B6769">
        <f t="shared" si="211"/>
        <v>-0.98275766218836458</v>
      </c>
      <c r="C6769">
        <f t="shared" si="210"/>
        <v>1.7242337811635422E-2</v>
      </c>
    </row>
    <row r="6770" spans="1:3" x14ac:dyDescent="0.2">
      <c r="A6770">
        <v>6769</v>
      </c>
      <c r="B6770">
        <f t="shared" si="211"/>
        <v>-1.0170936887050301</v>
      </c>
      <c r="C6770">
        <f t="shared" si="210"/>
        <v>1.7093688705030141E-2</v>
      </c>
    </row>
    <row r="6771" spans="1:3" x14ac:dyDescent="0.2">
      <c r="A6771">
        <v>6770</v>
      </c>
      <c r="B6771">
        <f t="shared" si="211"/>
        <v>-0.98276021419819759</v>
      </c>
      <c r="C6771">
        <f t="shared" si="210"/>
        <v>1.723978580180241E-2</v>
      </c>
    </row>
    <row r="6772" spans="1:3" x14ac:dyDescent="0.2">
      <c r="A6772">
        <v>6771</v>
      </c>
      <c r="B6772">
        <f t="shared" si="211"/>
        <v>-1.0170911806945564</v>
      </c>
      <c r="C6772">
        <f t="shared" si="210"/>
        <v>1.7091180694556396E-2</v>
      </c>
    </row>
    <row r="6773" spans="1:3" x14ac:dyDescent="0.2">
      <c r="A6773">
        <v>6772</v>
      </c>
      <c r="B6773">
        <f t="shared" si="211"/>
        <v>-0.98276276507667659</v>
      </c>
      <c r="C6773">
        <f t="shared" si="210"/>
        <v>1.7237234923323408E-2</v>
      </c>
    </row>
    <row r="6774" spans="1:3" x14ac:dyDescent="0.2">
      <c r="A6774">
        <v>6773</v>
      </c>
      <c r="B6774">
        <f t="shared" si="211"/>
        <v>-1.0170886737894225</v>
      </c>
      <c r="C6774">
        <f t="shared" si="210"/>
        <v>1.7088673789422471E-2</v>
      </c>
    </row>
    <row r="6775" spans="1:3" x14ac:dyDescent="0.2">
      <c r="A6775">
        <v>6774</v>
      </c>
      <c r="B6775">
        <f t="shared" si="211"/>
        <v>-0.98276531482463692</v>
      </c>
      <c r="C6775">
        <f t="shared" si="210"/>
        <v>1.7234685175363085E-2</v>
      </c>
    </row>
    <row r="6776" spans="1:3" x14ac:dyDescent="0.2">
      <c r="A6776">
        <v>6775</v>
      </c>
      <c r="B6776">
        <f t="shared" si="211"/>
        <v>-1.0170861679888161</v>
      </c>
      <c r="C6776">
        <f t="shared" si="210"/>
        <v>1.7086167988816126E-2</v>
      </c>
    </row>
    <row r="6777" spans="1:3" x14ac:dyDescent="0.2">
      <c r="A6777">
        <v>6776</v>
      </c>
      <c r="B6777">
        <f t="shared" si="211"/>
        <v>-0.98276786344291289</v>
      </c>
      <c r="C6777">
        <f t="shared" si="210"/>
        <v>1.7232136557087108E-2</v>
      </c>
    </row>
    <row r="6778" spans="1:3" x14ac:dyDescent="0.2">
      <c r="A6778">
        <v>6777</v>
      </c>
      <c r="B6778">
        <f t="shared" si="211"/>
        <v>-1.017083663291926</v>
      </c>
      <c r="C6778">
        <f t="shared" si="210"/>
        <v>1.708366329192601E-2</v>
      </c>
    </row>
    <row r="6779" spans="1:3" x14ac:dyDescent="0.2">
      <c r="A6779">
        <v>6778</v>
      </c>
      <c r="B6779">
        <f t="shared" si="211"/>
        <v>-0.98277041093233808</v>
      </c>
      <c r="C6779">
        <f t="shared" si="210"/>
        <v>1.7229589067661921E-2</v>
      </c>
    </row>
    <row r="6780" spans="1:3" x14ac:dyDescent="0.2">
      <c r="A6780">
        <v>6779</v>
      </c>
      <c r="B6780">
        <f t="shared" si="211"/>
        <v>-1.0170811596979417</v>
      </c>
      <c r="C6780">
        <f t="shared" si="210"/>
        <v>1.7081159697941661E-2</v>
      </c>
    </row>
    <row r="6781" spans="1:3" x14ac:dyDescent="0.2">
      <c r="A6781">
        <v>6780</v>
      </c>
      <c r="B6781">
        <f t="shared" si="211"/>
        <v>-0.98277295729374503</v>
      </c>
      <c r="C6781">
        <f t="shared" si="210"/>
        <v>1.7227042706254969E-2</v>
      </c>
    </row>
    <row r="6782" spans="1:3" x14ac:dyDescent="0.2">
      <c r="A6782">
        <v>6781</v>
      </c>
      <c r="B6782">
        <f t="shared" si="211"/>
        <v>-1.0170786572060533</v>
      </c>
      <c r="C6782">
        <f t="shared" si="210"/>
        <v>1.7078657206053283E-2</v>
      </c>
    </row>
    <row r="6783" spans="1:3" x14ac:dyDescent="0.2">
      <c r="A6783">
        <v>6782</v>
      </c>
      <c r="B6783">
        <f t="shared" si="211"/>
        <v>-0.98277550252796575</v>
      </c>
      <c r="C6783">
        <f t="shared" si="210"/>
        <v>1.722449747203425E-2</v>
      </c>
    </row>
    <row r="6784" spans="1:3" x14ac:dyDescent="0.2">
      <c r="A6784">
        <v>6783</v>
      </c>
      <c r="B6784">
        <f t="shared" si="211"/>
        <v>-1.0170761558154522</v>
      </c>
      <c r="C6784">
        <f t="shared" si="210"/>
        <v>1.7076155815452188E-2</v>
      </c>
    </row>
    <row r="6785" spans="1:3" x14ac:dyDescent="0.2">
      <c r="A6785">
        <v>6784</v>
      </c>
      <c r="B6785">
        <f t="shared" si="211"/>
        <v>-0.98277804663583102</v>
      </c>
      <c r="C6785">
        <f t="shared" si="210"/>
        <v>1.7221953364168985E-2</v>
      </c>
    </row>
    <row r="6786" spans="1:3" x14ac:dyDescent="0.2">
      <c r="A6786">
        <v>6785</v>
      </c>
      <c r="B6786">
        <f t="shared" si="211"/>
        <v>-1.0170736555253301</v>
      </c>
      <c r="C6786">
        <f t="shared" si="210"/>
        <v>1.7073655525330134E-2</v>
      </c>
    </row>
    <row r="6787" spans="1:3" x14ac:dyDescent="0.2">
      <c r="A6787">
        <v>6786</v>
      </c>
      <c r="B6787">
        <f t="shared" si="211"/>
        <v>-0.98278058961817105</v>
      </c>
      <c r="C6787">
        <f t="shared" ref="C6787:C6850" si="212">ABS(-1-B6787)</f>
        <v>1.7219410381828948E-2</v>
      </c>
    </row>
    <row r="6788" spans="1:3" x14ac:dyDescent="0.2">
      <c r="A6788">
        <v>6787</v>
      </c>
      <c r="B6788">
        <f t="shared" ref="B6788:B6851" si="213">(-((B6787)*(B6787))+3)/-2</f>
        <v>-1.01707115633488</v>
      </c>
      <c r="C6788">
        <f t="shared" si="212"/>
        <v>1.7071156334879989E-2</v>
      </c>
    </row>
    <row r="6789" spans="1:3" x14ac:dyDescent="0.2">
      <c r="A6789">
        <v>6788</v>
      </c>
      <c r="B6789">
        <f t="shared" si="213"/>
        <v>-0.98278313147581509</v>
      </c>
      <c r="C6789">
        <f t="shared" si="212"/>
        <v>1.7216868524184914E-2</v>
      </c>
    </row>
    <row r="6790" spans="1:3" x14ac:dyDescent="0.2">
      <c r="A6790">
        <v>6789</v>
      </c>
      <c r="B6790">
        <f t="shared" si="213"/>
        <v>-1.0170686582432955</v>
      </c>
      <c r="C6790">
        <f t="shared" si="212"/>
        <v>1.7068658243295509E-2</v>
      </c>
    </row>
    <row r="6791" spans="1:3" x14ac:dyDescent="0.2">
      <c r="A6791">
        <v>6790</v>
      </c>
      <c r="B6791">
        <f t="shared" si="213"/>
        <v>-0.98278567220959123</v>
      </c>
      <c r="C6791">
        <f t="shared" si="212"/>
        <v>1.7214327790408768E-2</v>
      </c>
    </row>
    <row r="6792" spans="1:3" x14ac:dyDescent="0.2">
      <c r="A6792">
        <v>6791</v>
      </c>
      <c r="B6792">
        <f t="shared" si="213"/>
        <v>-1.0170661612497709</v>
      </c>
      <c r="C6792">
        <f t="shared" si="212"/>
        <v>1.7066161249770895E-2</v>
      </c>
    </row>
    <row r="6793" spans="1:3" x14ac:dyDescent="0.2">
      <c r="A6793">
        <v>6792</v>
      </c>
      <c r="B6793">
        <f t="shared" si="213"/>
        <v>-0.9827882118203275</v>
      </c>
      <c r="C6793">
        <f t="shared" si="212"/>
        <v>1.7211788179672505E-2</v>
      </c>
    </row>
    <row r="6794" spans="1:3" x14ac:dyDescent="0.2">
      <c r="A6794">
        <v>6793</v>
      </c>
      <c r="B6794">
        <f t="shared" si="213"/>
        <v>-1.0170636653535015</v>
      </c>
      <c r="C6794">
        <f t="shared" si="212"/>
        <v>1.7063665353501456E-2</v>
      </c>
    </row>
    <row r="6795" spans="1:3" x14ac:dyDescent="0.2">
      <c r="A6795">
        <v>6794</v>
      </c>
      <c r="B6795">
        <f t="shared" si="213"/>
        <v>-0.98279075030885044</v>
      </c>
      <c r="C6795">
        <f t="shared" si="212"/>
        <v>1.7209249691149564E-2</v>
      </c>
    </row>
    <row r="6796" spans="1:3" x14ac:dyDescent="0.2">
      <c r="A6796">
        <v>6795</v>
      </c>
      <c r="B6796">
        <f t="shared" si="213"/>
        <v>-1.0170611705536834</v>
      </c>
      <c r="C6796">
        <f t="shared" si="212"/>
        <v>1.7061170553683391E-2</v>
      </c>
    </row>
    <row r="6797" spans="1:3" x14ac:dyDescent="0.2">
      <c r="A6797">
        <v>6796</v>
      </c>
      <c r="B6797">
        <f t="shared" si="213"/>
        <v>-0.98279328767598573</v>
      </c>
      <c r="C6797">
        <f t="shared" si="212"/>
        <v>1.7206712324014273E-2</v>
      </c>
    </row>
    <row r="6798" spans="1:3" x14ac:dyDescent="0.2">
      <c r="A6798">
        <v>6797</v>
      </c>
      <c r="B6798">
        <f t="shared" si="213"/>
        <v>-1.0170586768495136</v>
      </c>
      <c r="C6798">
        <f t="shared" si="212"/>
        <v>1.7058676849513565E-2</v>
      </c>
    </row>
    <row r="6799" spans="1:3" x14ac:dyDescent="0.2">
      <c r="A6799">
        <v>6798</v>
      </c>
      <c r="B6799">
        <f t="shared" si="213"/>
        <v>-0.98279582392255838</v>
      </c>
      <c r="C6799">
        <f t="shared" si="212"/>
        <v>1.7204176077441624E-2</v>
      </c>
    </row>
    <row r="6800" spans="1:3" x14ac:dyDescent="0.2">
      <c r="A6800">
        <v>6799</v>
      </c>
      <c r="B6800">
        <f t="shared" si="213"/>
        <v>-1.01705618424019</v>
      </c>
      <c r="C6800">
        <f t="shared" si="212"/>
        <v>1.7056184240189953E-2</v>
      </c>
    </row>
    <row r="6801" spans="1:3" x14ac:dyDescent="0.2">
      <c r="A6801">
        <v>6800</v>
      </c>
      <c r="B6801">
        <f t="shared" si="213"/>
        <v>-0.98279835904939239</v>
      </c>
      <c r="C6801">
        <f t="shared" si="212"/>
        <v>1.7201640950607611E-2</v>
      </c>
    </row>
    <row r="6802" spans="1:3" x14ac:dyDescent="0.2">
      <c r="A6802">
        <v>6801</v>
      </c>
      <c r="B6802">
        <f t="shared" si="213"/>
        <v>-1.0170536927249108</v>
      </c>
      <c r="C6802">
        <f t="shared" si="212"/>
        <v>1.7053692724910752E-2</v>
      </c>
    </row>
    <row r="6803" spans="1:3" x14ac:dyDescent="0.2">
      <c r="A6803">
        <v>6802</v>
      </c>
      <c r="B6803">
        <f t="shared" si="213"/>
        <v>-0.98280089305731144</v>
      </c>
      <c r="C6803">
        <f t="shared" si="212"/>
        <v>1.7199106942688558E-2</v>
      </c>
    </row>
    <row r="6804" spans="1:3" x14ac:dyDescent="0.2">
      <c r="A6804">
        <v>6803</v>
      </c>
      <c r="B6804">
        <f t="shared" si="213"/>
        <v>-1.0170512023028755</v>
      </c>
      <c r="C6804">
        <f t="shared" si="212"/>
        <v>1.705120230287549E-2</v>
      </c>
    </row>
    <row r="6805" spans="1:3" x14ac:dyDescent="0.2">
      <c r="A6805">
        <v>6804</v>
      </c>
      <c r="B6805">
        <f t="shared" si="213"/>
        <v>-0.98280342594713777</v>
      </c>
      <c r="C6805">
        <f t="shared" si="212"/>
        <v>1.7196574052862235E-2</v>
      </c>
    </row>
    <row r="6806" spans="1:3" x14ac:dyDescent="0.2">
      <c r="A6806">
        <v>6805</v>
      </c>
      <c r="B6806">
        <f t="shared" si="213"/>
        <v>-1.0170487129732844</v>
      </c>
      <c r="C6806">
        <f t="shared" si="212"/>
        <v>1.7048712973284363E-2</v>
      </c>
    </row>
    <row r="6807" spans="1:3" x14ac:dyDescent="0.2">
      <c r="A6807">
        <v>6806</v>
      </c>
      <c r="B6807">
        <f t="shared" si="213"/>
        <v>-0.98280595771969292</v>
      </c>
      <c r="C6807">
        <f t="shared" si="212"/>
        <v>1.7194042280307076E-2</v>
      </c>
    </row>
    <row r="6808" spans="1:3" x14ac:dyDescent="0.2">
      <c r="A6808">
        <v>6807</v>
      </c>
      <c r="B6808">
        <f t="shared" si="213"/>
        <v>-1.0170462247353385</v>
      </c>
      <c r="C6808">
        <f t="shared" si="212"/>
        <v>1.7046224735338456E-2</v>
      </c>
    </row>
    <row r="6809" spans="1:3" x14ac:dyDescent="0.2">
      <c r="A6809">
        <v>6808</v>
      </c>
      <c r="B6809">
        <f t="shared" si="213"/>
        <v>-0.98280848837579771</v>
      </c>
      <c r="C6809">
        <f t="shared" si="212"/>
        <v>1.7191511624202294E-2</v>
      </c>
    </row>
    <row r="6810" spans="1:3" x14ac:dyDescent="0.2">
      <c r="A6810">
        <v>6809</v>
      </c>
      <c r="B6810">
        <f t="shared" si="213"/>
        <v>-1.0170437375882397</v>
      </c>
      <c r="C6810">
        <f t="shared" si="212"/>
        <v>1.7043737588239738E-2</v>
      </c>
    </row>
    <row r="6811" spans="1:3" x14ac:dyDescent="0.2">
      <c r="A6811">
        <v>6810</v>
      </c>
      <c r="B6811">
        <f t="shared" si="213"/>
        <v>-0.9828110179162719</v>
      </c>
      <c r="C6811">
        <f t="shared" si="212"/>
        <v>1.7188982083728099E-2</v>
      </c>
    </row>
    <row r="6812" spans="1:3" x14ac:dyDescent="0.2">
      <c r="A6812">
        <v>6811</v>
      </c>
      <c r="B6812">
        <f t="shared" si="213"/>
        <v>-1.0170412515311908</v>
      </c>
      <c r="C6812">
        <f t="shared" si="212"/>
        <v>1.7041251531190849E-2</v>
      </c>
    </row>
    <row r="6813" spans="1:3" x14ac:dyDescent="0.2">
      <c r="A6813">
        <v>6812</v>
      </c>
      <c r="B6813">
        <f t="shared" si="213"/>
        <v>-0.98281354634193452</v>
      </c>
      <c r="C6813">
        <f t="shared" si="212"/>
        <v>1.7186453658065481E-2</v>
      </c>
    </row>
    <row r="6814" spans="1:3" x14ac:dyDescent="0.2">
      <c r="A6814">
        <v>6813</v>
      </c>
      <c r="B6814">
        <f t="shared" si="213"/>
        <v>-1.0170387665633951</v>
      </c>
      <c r="C6814">
        <f t="shared" si="212"/>
        <v>1.7038766563395091E-2</v>
      </c>
    </row>
    <row r="6815" spans="1:3" x14ac:dyDescent="0.2">
      <c r="A6815">
        <v>6814</v>
      </c>
      <c r="B6815">
        <f t="shared" si="213"/>
        <v>-0.98281607365360402</v>
      </c>
      <c r="C6815">
        <f t="shared" si="212"/>
        <v>1.7183926346395983E-2</v>
      </c>
    </row>
    <row r="6816" spans="1:3" x14ac:dyDescent="0.2">
      <c r="A6816">
        <v>6815</v>
      </c>
      <c r="B6816">
        <f t="shared" si="213"/>
        <v>-1.0170362826840569</v>
      </c>
      <c r="C6816">
        <f t="shared" si="212"/>
        <v>1.703628268405688E-2</v>
      </c>
    </row>
    <row r="6817" spans="1:3" x14ac:dyDescent="0.2">
      <c r="A6817">
        <v>6816</v>
      </c>
      <c r="B6817">
        <f t="shared" si="213"/>
        <v>-0.98281859985209752</v>
      </c>
      <c r="C6817">
        <f t="shared" si="212"/>
        <v>1.7181400147902481E-2</v>
      </c>
    </row>
    <row r="6818" spans="1:3" x14ac:dyDescent="0.2">
      <c r="A6818">
        <v>6817</v>
      </c>
      <c r="B6818">
        <f t="shared" si="213"/>
        <v>-1.0170337998923813</v>
      </c>
      <c r="C6818">
        <f t="shared" si="212"/>
        <v>1.7033799892381296E-2</v>
      </c>
    </row>
    <row r="6819" spans="1:3" x14ac:dyDescent="0.2">
      <c r="A6819">
        <v>6818</v>
      </c>
      <c r="B6819">
        <f t="shared" si="213"/>
        <v>-0.98282112493823182</v>
      </c>
      <c r="C6819">
        <f t="shared" si="212"/>
        <v>1.7178875061768184E-2</v>
      </c>
    </row>
    <row r="6820" spans="1:3" x14ac:dyDescent="0.2">
      <c r="A6820">
        <v>6819</v>
      </c>
      <c r="B6820">
        <f t="shared" si="213"/>
        <v>-1.0170313181875743</v>
      </c>
      <c r="C6820">
        <f t="shared" si="212"/>
        <v>1.7031318187574307E-2</v>
      </c>
    </row>
    <row r="6821" spans="1:3" x14ac:dyDescent="0.2">
      <c r="A6821">
        <v>6820</v>
      </c>
      <c r="B6821">
        <f t="shared" si="213"/>
        <v>-0.98282364891282248</v>
      </c>
      <c r="C6821">
        <f t="shared" si="212"/>
        <v>1.7176351087177522E-2</v>
      </c>
    </row>
    <row r="6822" spans="1:3" x14ac:dyDescent="0.2">
      <c r="A6822">
        <v>6821</v>
      </c>
      <c r="B6822">
        <f t="shared" si="213"/>
        <v>-1.0170288375688425</v>
      </c>
      <c r="C6822">
        <f t="shared" si="212"/>
        <v>1.7028837568842548E-2</v>
      </c>
    </row>
    <row r="6823" spans="1:3" x14ac:dyDescent="0.2">
      <c r="A6823">
        <v>6822</v>
      </c>
      <c r="B6823">
        <f t="shared" si="213"/>
        <v>-0.98282617177668441</v>
      </c>
      <c r="C6823">
        <f t="shared" si="212"/>
        <v>1.717382822331559E-2</v>
      </c>
    </row>
    <row r="6824" spans="1:3" x14ac:dyDescent="0.2">
      <c r="A6824">
        <v>6823</v>
      </c>
      <c r="B6824">
        <f t="shared" si="213"/>
        <v>-1.0170263580353935</v>
      </c>
      <c r="C6824">
        <f t="shared" si="212"/>
        <v>1.7026358035393541E-2</v>
      </c>
    </row>
    <row r="6825" spans="1:3" x14ac:dyDescent="0.2">
      <c r="A6825">
        <v>6824</v>
      </c>
      <c r="B6825">
        <f t="shared" si="213"/>
        <v>-0.98282869353063174</v>
      </c>
      <c r="C6825">
        <f t="shared" si="212"/>
        <v>1.7171306469368264E-2</v>
      </c>
    </row>
    <row r="6826" spans="1:3" x14ac:dyDescent="0.2">
      <c r="A6826">
        <v>6825</v>
      </c>
      <c r="B6826">
        <f t="shared" si="213"/>
        <v>-1.0170238795864357</v>
      </c>
      <c r="C6826">
        <f t="shared" si="212"/>
        <v>1.7023879586435697E-2</v>
      </c>
    </row>
    <row r="6827" spans="1:3" x14ac:dyDescent="0.2">
      <c r="A6827">
        <v>6826</v>
      </c>
      <c r="B6827">
        <f t="shared" si="213"/>
        <v>-0.98283121417547759</v>
      </c>
      <c r="C6827">
        <f t="shared" si="212"/>
        <v>1.7168785824522415E-2</v>
      </c>
    </row>
    <row r="6828" spans="1:3" x14ac:dyDescent="0.2">
      <c r="A6828">
        <v>6827</v>
      </c>
      <c r="B6828">
        <f t="shared" si="213"/>
        <v>-1.0170214022211783</v>
      </c>
      <c r="C6828">
        <f t="shared" si="212"/>
        <v>1.7021402221178317E-2</v>
      </c>
    </row>
    <row r="6829" spans="1:3" x14ac:dyDescent="0.2">
      <c r="A6829">
        <v>6828</v>
      </c>
      <c r="B6829">
        <f t="shared" si="213"/>
        <v>-0.98283373371203409</v>
      </c>
      <c r="C6829">
        <f t="shared" si="212"/>
        <v>1.7166266287965914E-2</v>
      </c>
    </row>
    <row r="6830" spans="1:3" x14ac:dyDescent="0.2">
      <c r="A6830">
        <v>6829</v>
      </c>
      <c r="B6830">
        <f t="shared" si="213"/>
        <v>-1.0170189259388311</v>
      </c>
      <c r="C6830">
        <f t="shared" si="212"/>
        <v>1.7018925938831142E-2</v>
      </c>
    </row>
    <row r="6831" spans="1:3" x14ac:dyDescent="0.2">
      <c r="A6831">
        <v>6830</v>
      </c>
      <c r="B6831">
        <f t="shared" si="213"/>
        <v>-0.98283625214111314</v>
      </c>
      <c r="C6831">
        <f t="shared" si="212"/>
        <v>1.7163747858886858E-2</v>
      </c>
    </row>
    <row r="6832" spans="1:3" x14ac:dyDescent="0.2">
      <c r="A6832">
        <v>6831</v>
      </c>
      <c r="B6832">
        <f t="shared" si="213"/>
        <v>-1.017016450738605</v>
      </c>
      <c r="C6832">
        <f t="shared" si="212"/>
        <v>1.7016450738605027E-2</v>
      </c>
    </row>
    <row r="6833" spans="1:3" x14ac:dyDescent="0.2">
      <c r="A6833">
        <v>6832</v>
      </c>
      <c r="B6833">
        <f t="shared" si="213"/>
        <v>-0.98283876946352533</v>
      </c>
      <c r="C6833">
        <f t="shared" si="212"/>
        <v>1.716123053647467E-2</v>
      </c>
    </row>
    <row r="6834" spans="1:3" x14ac:dyDescent="0.2">
      <c r="A6834">
        <v>6833</v>
      </c>
      <c r="B6834">
        <f t="shared" si="213"/>
        <v>-1.0170139766197117</v>
      </c>
      <c r="C6834">
        <f t="shared" si="212"/>
        <v>1.7013976619711713E-2</v>
      </c>
    </row>
    <row r="6835" spans="1:3" x14ac:dyDescent="0.2">
      <c r="A6835">
        <v>6834</v>
      </c>
      <c r="B6835">
        <f t="shared" si="213"/>
        <v>-0.98284128568008022</v>
      </c>
      <c r="C6835">
        <f t="shared" si="212"/>
        <v>1.7158714319919777E-2</v>
      </c>
    </row>
    <row r="6836" spans="1:3" x14ac:dyDescent="0.2">
      <c r="A6836">
        <v>6835</v>
      </c>
      <c r="B6836">
        <f t="shared" si="213"/>
        <v>-1.0170115035813634</v>
      </c>
      <c r="C6836">
        <f t="shared" si="212"/>
        <v>1.7011503581363385E-2</v>
      </c>
    </row>
    <row r="6837" spans="1:3" x14ac:dyDescent="0.2">
      <c r="A6837">
        <v>6836</v>
      </c>
      <c r="B6837">
        <f t="shared" si="213"/>
        <v>-0.98284380079158729</v>
      </c>
      <c r="C6837">
        <f t="shared" si="212"/>
        <v>1.7156199208412715E-2</v>
      </c>
    </row>
    <row r="6838" spans="1:3" x14ac:dyDescent="0.2">
      <c r="A6838">
        <v>6837</v>
      </c>
      <c r="B6838">
        <f t="shared" si="213"/>
        <v>-1.0170090316227733</v>
      </c>
      <c r="C6838">
        <f t="shared" si="212"/>
        <v>1.7009031622773341E-2</v>
      </c>
    </row>
    <row r="6839" spans="1:3" x14ac:dyDescent="0.2">
      <c r="A6839">
        <v>6838</v>
      </c>
      <c r="B6839">
        <f t="shared" si="213"/>
        <v>-0.98284631479885443</v>
      </c>
      <c r="C6839">
        <f t="shared" si="212"/>
        <v>1.7153685201145574E-2</v>
      </c>
    </row>
    <row r="6840" spans="1:3" x14ac:dyDescent="0.2">
      <c r="A6840">
        <v>6839</v>
      </c>
      <c r="B6840">
        <f t="shared" si="213"/>
        <v>-1.0170065607431555</v>
      </c>
      <c r="C6840">
        <f t="shared" si="212"/>
        <v>1.7006560743155541E-2</v>
      </c>
    </row>
    <row r="6841" spans="1:3" x14ac:dyDescent="0.2">
      <c r="A6841">
        <v>6840</v>
      </c>
      <c r="B6841">
        <f t="shared" si="213"/>
        <v>-0.98284882770268911</v>
      </c>
      <c r="C6841">
        <f t="shared" si="212"/>
        <v>1.715117229731089E-2</v>
      </c>
    </row>
    <row r="6842" spans="1:3" x14ac:dyDescent="0.2">
      <c r="A6842">
        <v>6841</v>
      </c>
      <c r="B6842">
        <f t="shared" si="213"/>
        <v>-1.0170040909417248</v>
      </c>
      <c r="C6842">
        <f t="shared" si="212"/>
        <v>1.7004090941724836E-2</v>
      </c>
    </row>
    <row r="6843" spans="1:3" x14ac:dyDescent="0.2">
      <c r="A6843">
        <v>6842</v>
      </c>
      <c r="B6843">
        <f t="shared" si="213"/>
        <v>-0.98285133950389791</v>
      </c>
      <c r="C6843">
        <f t="shared" si="212"/>
        <v>1.7148660496102086E-2</v>
      </c>
    </row>
    <row r="6844" spans="1:3" x14ac:dyDescent="0.2">
      <c r="A6844">
        <v>6843</v>
      </c>
      <c r="B6844">
        <f t="shared" si="213"/>
        <v>-1.0170016222176967</v>
      </c>
      <c r="C6844">
        <f t="shared" si="212"/>
        <v>1.7001622217696744E-2</v>
      </c>
    </row>
    <row r="6845" spans="1:3" x14ac:dyDescent="0.2">
      <c r="A6845">
        <v>6844</v>
      </c>
      <c r="B6845">
        <f t="shared" si="213"/>
        <v>-0.98285385020328664</v>
      </c>
      <c r="C6845">
        <f t="shared" si="212"/>
        <v>1.7146149796713361E-2</v>
      </c>
    </row>
    <row r="6846" spans="1:3" x14ac:dyDescent="0.2">
      <c r="A6846">
        <v>6845</v>
      </c>
      <c r="B6846">
        <f t="shared" si="213"/>
        <v>-1.0169991545702877</v>
      </c>
      <c r="C6846">
        <f t="shared" si="212"/>
        <v>1.6999154570287667E-2</v>
      </c>
    </row>
    <row r="6847" spans="1:3" x14ac:dyDescent="0.2">
      <c r="A6847">
        <v>6846</v>
      </c>
      <c r="B6847">
        <f t="shared" si="213"/>
        <v>-0.98285635980166008</v>
      </c>
      <c r="C6847">
        <f t="shared" si="212"/>
        <v>1.7143640198339916E-2</v>
      </c>
    </row>
    <row r="6848" spans="1:3" x14ac:dyDescent="0.2">
      <c r="A6848">
        <v>6847</v>
      </c>
      <c r="B6848">
        <f t="shared" si="213"/>
        <v>-1.0169966879987149</v>
      </c>
      <c r="C6848">
        <f t="shared" si="212"/>
        <v>1.6996687998714899E-2</v>
      </c>
    </row>
    <row r="6849" spans="1:3" x14ac:dyDescent="0.2">
      <c r="A6849">
        <v>6848</v>
      </c>
      <c r="B6849">
        <f t="shared" si="213"/>
        <v>-0.98285886829982227</v>
      </c>
      <c r="C6849">
        <f t="shared" si="212"/>
        <v>1.7141131700177725E-2</v>
      </c>
    </row>
    <row r="6850" spans="1:3" x14ac:dyDescent="0.2">
      <c r="A6850">
        <v>6849</v>
      </c>
      <c r="B6850">
        <f t="shared" si="213"/>
        <v>-1.0169942225021962</v>
      </c>
      <c r="C6850">
        <f t="shared" si="212"/>
        <v>1.6994222502196177E-2</v>
      </c>
    </row>
    <row r="6851" spans="1:3" x14ac:dyDescent="0.2">
      <c r="A6851">
        <v>6850</v>
      </c>
      <c r="B6851">
        <f t="shared" si="213"/>
        <v>-0.98286137569857679</v>
      </c>
      <c r="C6851">
        <f t="shared" ref="C6851:C6914" si="214">ABS(-1-B6851)</f>
        <v>1.7138624301423211E-2</v>
      </c>
    </row>
    <row r="6852" spans="1:3" x14ac:dyDescent="0.2">
      <c r="A6852">
        <v>6851</v>
      </c>
      <c r="B6852">
        <f t="shared" ref="B6852:B6915" si="215">(-((B6851)*(B6851))+3)/-2</f>
        <v>-1.0169917580799506</v>
      </c>
      <c r="C6852">
        <f t="shared" si="214"/>
        <v>1.699175807995057E-2</v>
      </c>
    </row>
    <row r="6853" spans="1:3" x14ac:dyDescent="0.2">
      <c r="A6853">
        <v>6852</v>
      </c>
      <c r="B6853">
        <f t="shared" si="215"/>
        <v>-0.98286388199872565</v>
      </c>
      <c r="C6853">
        <f t="shared" si="214"/>
        <v>1.7136118001274347E-2</v>
      </c>
    </row>
    <row r="6854" spans="1:3" x14ac:dyDescent="0.2">
      <c r="A6854">
        <v>6853</v>
      </c>
      <c r="B6854">
        <f t="shared" si="215"/>
        <v>-1.0169892947311976</v>
      </c>
      <c r="C6854">
        <f t="shared" si="214"/>
        <v>1.6989294731197591E-2</v>
      </c>
    </row>
    <row r="6855" spans="1:3" x14ac:dyDescent="0.2">
      <c r="A6855">
        <v>6854</v>
      </c>
      <c r="B6855">
        <f t="shared" si="215"/>
        <v>-0.98286638720107067</v>
      </c>
      <c r="C6855">
        <f t="shared" si="214"/>
        <v>1.7133612798929332E-2</v>
      </c>
    </row>
    <row r="6856" spans="1:3" x14ac:dyDescent="0.2">
      <c r="A6856">
        <v>6855</v>
      </c>
      <c r="B6856">
        <f t="shared" si="215"/>
        <v>-1.0169868324551574</v>
      </c>
      <c r="C6856">
        <f t="shared" si="214"/>
        <v>1.6986832455157419E-2</v>
      </c>
    </row>
    <row r="6857" spans="1:3" x14ac:dyDescent="0.2">
      <c r="A6857">
        <v>6856</v>
      </c>
      <c r="B6857">
        <f t="shared" si="215"/>
        <v>-0.98286889130641275</v>
      </c>
      <c r="C6857">
        <f t="shared" si="214"/>
        <v>1.7131108693587249E-2</v>
      </c>
    </row>
    <row r="6858" spans="1:3" x14ac:dyDescent="0.2">
      <c r="A6858">
        <v>6857</v>
      </c>
      <c r="B6858">
        <f t="shared" si="215"/>
        <v>-1.0169843712510516</v>
      </c>
      <c r="C6858">
        <f t="shared" si="214"/>
        <v>1.6984371251051567E-2</v>
      </c>
    </row>
    <row r="6859" spans="1:3" x14ac:dyDescent="0.2">
      <c r="A6859">
        <v>6858</v>
      </c>
      <c r="B6859">
        <f t="shared" si="215"/>
        <v>-0.98287139431555171</v>
      </c>
      <c r="C6859">
        <f t="shared" si="214"/>
        <v>1.7128605684448295E-2</v>
      </c>
    </row>
    <row r="6860" spans="1:3" x14ac:dyDescent="0.2">
      <c r="A6860">
        <v>6859</v>
      </c>
      <c r="B6860">
        <f t="shared" si="215"/>
        <v>-1.0169819111181018</v>
      </c>
      <c r="C6860">
        <f t="shared" si="214"/>
        <v>1.6981911118101767E-2</v>
      </c>
    </row>
    <row r="6861" spans="1:3" x14ac:dyDescent="0.2">
      <c r="A6861">
        <v>6860</v>
      </c>
      <c r="B6861">
        <f t="shared" si="215"/>
        <v>-0.98287389622928667</v>
      </c>
      <c r="C6861">
        <f t="shared" si="214"/>
        <v>1.712610377071333E-2</v>
      </c>
    </row>
    <row r="6862" spans="1:3" x14ac:dyDescent="0.2">
      <c r="A6862">
        <v>6861</v>
      </c>
      <c r="B6862">
        <f t="shared" si="215"/>
        <v>-1.0169794520555306</v>
      </c>
      <c r="C6862">
        <f t="shared" si="214"/>
        <v>1.6979452055530642E-2</v>
      </c>
    </row>
    <row r="6863" spans="1:3" x14ac:dyDescent="0.2">
      <c r="A6863">
        <v>6862</v>
      </c>
      <c r="B6863">
        <f t="shared" si="215"/>
        <v>-0.98287639704841634</v>
      </c>
      <c r="C6863">
        <f t="shared" si="214"/>
        <v>1.7123602951583661E-2</v>
      </c>
    </row>
    <row r="6864" spans="1:3" x14ac:dyDescent="0.2">
      <c r="A6864">
        <v>6863</v>
      </c>
      <c r="B6864">
        <f t="shared" si="215"/>
        <v>-1.0169769940625619</v>
      </c>
      <c r="C6864">
        <f t="shared" si="214"/>
        <v>1.6976994062561923E-2</v>
      </c>
    </row>
    <row r="6865" spans="1:3" x14ac:dyDescent="0.2">
      <c r="A6865">
        <v>6864</v>
      </c>
      <c r="B6865">
        <f t="shared" si="215"/>
        <v>-0.98287889677373796</v>
      </c>
      <c r="C6865">
        <f t="shared" si="214"/>
        <v>1.7121103226262036E-2</v>
      </c>
    </row>
    <row r="6866" spans="1:3" x14ac:dyDescent="0.2">
      <c r="A6866">
        <v>6865</v>
      </c>
      <c r="B6866">
        <f t="shared" si="215"/>
        <v>-1.0169745371384198</v>
      </c>
      <c r="C6866">
        <f t="shared" si="214"/>
        <v>1.6974537138419787E-2</v>
      </c>
    </row>
    <row r="6867" spans="1:3" x14ac:dyDescent="0.2">
      <c r="A6867">
        <v>6866</v>
      </c>
      <c r="B6867">
        <f t="shared" si="215"/>
        <v>-0.98288139540604846</v>
      </c>
      <c r="C6867">
        <f t="shared" si="214"/>
        <v>1.7118604593951536E-2</v>
      </c>
    </row>
    <row r="6868" spans="1:3" x14ac:dyDescent="0.2">
      <c r="A6868">
        <v>6867</v>
      </c>
      <c r="B6868">
        <f t="shared" si="215"/>
        <v>-1.0169720812823295</v>
      </c>
      <c r="C6868">
        <f t="shared" si="214"/>
        <v>1.6972081282329521E-2</v>
      </c>
    </row>
    <row r="6869" spans="1:3" x14ac:dyDescent="0.2">
      <c r="A6869">
        <v>6868</v>
      </c>
      <c r="B6869">
        <f t="shared" si="215"/>
        <v>-0.98288389294614353</v>
      </c>
      <c r="C6869">
        <f t="shared" si="214"/>
        <v>1.7116107053856466E-2</v>
      </c>
    </row>
    <row r="6870" spans="1:3" x14ac:dyDescent="0.2">
      <c r="A6870">
        <v>6869</v>
      </c>
      <c r="B6870">
        <f t="shared" si="215"/>
        <v>-1.0169696264935169</v>
      </c>
      <c r="C6870">
        <f t="shared" si="214"/>
        <v>1.6969626493516854E-2</v>
      </c>
    </row>
    <row r="6871" spans="1:3" x14ac:dyDescent="0.2">
      <c r="A6871">
        <v>6870</v>
      </c>
      <c r="B6871">
        <f t="shared" si="215"/>
        <v>-0.98288638939481843</v>
      </c>
      <c r="C6871">
        <f t="shared" si="214"/>
        <v>1.7113610605181573E-2</v>
      </c>
    </row>
    <row r="6872" spans="1:3" x14ac:dyDescent="0.2">
      <c r="A6872">
        <v>6871</v>
      </c>
      <c r="B6872">
        <f t="shared" si="215"/>
        <v>-1.0169671727712086</v>
      </c>
      <c r="C6872">
        <f t="shared" si="214"/>
        <v>1.6967172771208627E-2</v>
      </c>
    </row>
    <row r="6873" spans="1:3" x14ac:dyDescent="0.2">
      <c r="A6873">
        <v>6872</v>
      </c>
      <c r="B6873">
        <f t="shared" si="215"/>
        <v>-0.9828888847528674</v>
      </c>
      <c r="C6873">
        <f t="shared" si="214"/>
        <v>1.7111115247132602E-2</v>
      </c>
    </row>
    <row r="6874" spans="1:3" x14ac:dyDescent="0.2">
      <c r="A6874">
        <v>6873</v>
      </c>
      <c r="B6874">
        <f t="shared" si="215"/>
        <v>-1.0169647201146323</v>
      </c>
      <c r="C6874">
        <f t="shared" si="214"/>
        <v>1.6964720114632348E-2</v>
      </c>
    </row>
    <row r="6875" spans="1:3" x14ac:dyDescent="0.2">
      <c r="A6875">
        <v>6874</v>
      </c>
      <c r="B6875">
        <f t="shared" si="215"/>
        <v>-0.9828913790210837</v>
      </c>
      <c r="C6875">
        <f t="shared" si="214"/>
        <v>1.71086209789163E-2</v>
      </c>
    </row>
    <row r="6876" spans="1:3" x14ac:dyDescent="0.2">
      <c r="A6876">
        <v>6875</v>
      </c>
      <c r="B6876">
        <f t="shared" si="215"/>
        <v>-1.0169622685230162</v>
      </c>
      <c r="C6876">
        <f t="shared" si="214"/>
        <v>1.6962268523016188E-2</v>
      </c>
    </row>
    <row r="6877" spans="1:3" x14ac:dyDescent="0.2">
      <c r="A6877">
        <v>6876</v>
      </c>
      <c r="B6877">
        <f t="shared" si="215"/>
        <v>-0.98289387220026037</v>
      </c>
      <c r="C6877">
        <f t="shared" si="214"/>
        <v>1.7106127799739634E-2</v>
      </c>
    </row>
    <row r="6878" spans="1:3" x14ac:dyDescent="0.2">
      <c r="A6878">
        <v>6877</v>
      </c>
      <c r="B6878">
        <f t="shared" si="215"/>
        <v>-1.016959817995589</v>
      </c>
      <c r="C6878">
        <f t="shared" si="214"/>
        <v>1.6959817995588988E-2</v>
      </c>
    </row>
    <row r="6879" spans="1:3" x14ac:dyDescent="0.2">
      <c r="A6879">
        <v>6878</v>
      </c>
      <c r="B6879">
        <f t="shared" si="215"/>
        <v>-0.98289636429118921</v>
      </c>
      <c r="C6879">
        <f t="shared" si="214"/>
        <v>1.7103635708810794E-2</v>
      </c>
    </row>
    <row r="6880" spans="1:3" x14ac:dyDescent="0.2">
      <c r="A6880">
        <v>6879</v>
      </c>
      <c r="B6880">
        <f t="shared" si="215"/>
        <v>-1.0169573685315809</v>
      </c>
      <c r="C6880">
        <f t="shared" si="214"/>
        <v>1.6957368531580919E-2</v>
      </c>
    </row>
    <row r="6881" spans="1:3" x14ac:dyDescent="0.2">
      <c r="A6881">
        <v>6880</v>
      </c>
      <c r="B6881">
        <f t="shared" si="215"/>
        <v>-0.98289885529466114</v>
      </c>
      <c r="C6881">
        <f t="shared" si="214"/>
        <v>1.7101144705338855E-2</v>
      </c>
    </row>
    <row r="6882" spans="1:3" x14ac:dyDescent="0.2">
      <c r="A6882">
        <v>6881</v>
      </c>
      <c r="B6882">
        <f t="shared" si="215"/>
        <v>-1.0169549201302224</v>
      </c>
      <c r="C6882">
        <f t="shared" si="214"/>
        <v>1.6954920130222373E-2</v>
      </c>
    </row>
    <row r="6883" spans="1:3" x14ac:dyDescent="0.2">
      <c r="A6883">
        <v>6882</v>
      </c>
      <c r="B6883">
        <f t="shared" si="215"/>
        <v>-0.98290134521146655</v>
      </c>
      <c r="C6883">
        <f t="shared" si="214"/>
        <v>1.7098654788533452E-2</v>
      </c>
    </row>
    <row r="6884" spans="1:3" x14ac:dyDescent="0.2">
      <c r="A6884">
        <v>6883</v>
      </c>
      <c r="B6884">
        <f t="shared" si="215"/>
        <v>-1.0169524727907446</v>
      </c>
      <c r="C6884">
        <f t="shared" si="214"/>
        <v>1.6952472790744633E-2</v>
      </c>
    </row>
    <row r="6885" spans="1:3" x14ac:dyDescent="0.2">
      <c r="A6885">
        <v>6884</v>
      </c>
      <c r="B6885">
        <f t="shared" si="215"/>
        <v>-0.9829038340423949</v>
      </c>
      <c r="C6885">
        <f t="shared" si="214"/>
        <v>1.7096165957605103E-2</v>
      </c>
    </row>
    <row r="6886" spans="1:3" x14ac:dyDescent="0.2">
      <c r="A6886">
        <v>6885</v>
      </c>
      <c r="B6886">
        <f t="shared" si="215"/>
        <v>-1.0169500265123801</v>
      </c>
      <c r="C6886">
        <f t="shared" si="214"/>
        <v>1.695002651238009E-2</v>
      </c>
    </row>
    <row r="6887" spans="1:3" x14ac:dyDescent="0.2">
      <c r="A6887">
        <v>6886</v>
      </c>
      <c r="B6887">
        <f t="shared" si="215"/>
        <v>-0.98290632178823467</v>
      </c>
      <c r="C6887">
        <f t="shared" si="214"/>
        <v>1.7093678211765329E-2</v>
      </c>
    </row>
    <row r="6888" spans="1:3" x14ac:dyDescent="0.2">
      <c r="A6888">
        <v>6887</v>
      </c>
      <c r="B6888">
        <f t="shared" si="215"/>
        <v>-1.0169475812943616</v>
      </c>
      <c r="C6888">
        <f t="shared" si="214"/>
        <v>1.694758129436158E-2</v>
      </c>
    </row>
    <row r="6889" spans="1:3" x14ac:dyDescent="0.2">
      <c r="A6889">
        <v>6888</v>
      </c>
      <c r="B6889">
        <f t="shared" si="215"/>
        <v>-0.98290880844977391</v>
      </c>
      <c r="C6889">
        <f t="shared" si="214"/>
        <v>1.7091191550226092E-2</v>
      </c>
    </row>
    <row r="6890" spans="1:3" x14ac:dyDescent="0.2">
      <c r="A6890">
        <v>6889</v>
      </c>
      <c r="B6890">
        <f t="shared" si="215"/>
        <v>-1.0169451371359228</v>
      </c>
      <c r="C6890">
        <f t="shared" si="214"/>
        <v>1.6945137135922828E-2</v>
      </c>
    </row>
    <row r="6891" spans="1:3" x14ac:dyDescent="0.2">
      <c r="A6891">
        <v>6890</v>
      </c>
      <c r="B6891">
        <f t="shared" si="215"/>
        <v>-0.98291129402779953</v>
      </c>
      <c r="C6891">
        <f t="shared" si="214"/>
        <v>1.7088705972200469E-2</v>
      </c>
    </row>
    <row r="6892" spans="1:3" x14ac:dyDescent="0.2">
      <c r="A6892">
        <v>6891</v>
      </c>
      <c r="B6892">
        <f t="shared" si="215"/>
        <v>-1.0169426940362984</v>
      </c>
      <c r="C6892">
        <f t="shared" si="214"/>
        <v>1.6942694036298445E-2</v>
      </c>
    </row>
    <row r="6893" spans="1:3" x14ac:dyDescent="0.2">
      <c r="A6893">
        <v>6892</v>
      </c>
      <c r="B6893">
        <f t="shared" si="215"/>
        <v>-0.98291377852309769</v>
      </c>
      <c r="C6893">
        <f t="shared" si="214"/>
        <v>1.7086221476902308E-2</v>
      </c>
    </row>
    <row r="6894" spans="1:3" x14ac:dyDescent="0.2">
      <c r="A6894">
        <v>6893</v>
      </c>
      <c r="B6894">
        <f t="shared" si="215"/>
        <v>-1.0169402519947235</v>
      </c>
      <c r="C6894">
        <f t="shared" si="214"/>
        <v>1.6940251994723488E-2</v>
      </c>
    </row>
    <row r="6895" spans="1:3" x14ac:dyDescent="0.2">
      <c r="A6895">
        <v>6894</v>
      </c>
      <c r="B6895">
        <f t="shared" si="215"/>
        <v>-0.98291626193645409</v>
      </c>
      <c r="C6895">
        <f t="shared" si="214"/>
        <v>1.7083738063545906E-2</v>
      </c>
    </row>
    <row r="6896" spans="1:3" x14ac:dyDescent="0.2">
      <c r="A6896">
        <v>6895</v>
      </c>
      <c r="B6896">
        <f t="shared" si="215"/>
        <v>-1.0169378110104339</v>
      </c>
      <c r="C6896">
        <f t="shared" si="214"/>
        <v>1.6937811010433901E-2</v>
      </c>
    </row>
    <row r="6897" spans="1:3" x14ac:dyDescent="0.2">
      <c r="A6897">
        <v>6896</v>
      </c>
      <c r="B6897">
        <f t="shared" si="215"/>
        <v>-0.98291874426865355</v>
      </c>
      <c r="C6897">
        <f t="shared" si="214"/>
        <v>1.7081255731346445E-2</v>
      </c>
    </row>
    <row r="6898" spans="1:3" x14ac:dyDescent="0.2">
      <c r="A6898">
        <v>6897</v>
      </c>
      <c r="B6898">
        <f t="shared" si="215"/>
        <v>-1.0169353710826665</v>
      </c>
      <c r="C6898">
        <f t="shared" si="214"/>
        <v>1.6935371082666517E-2</v>
      </c>
    </row>
    <row r="6899" spans="1:3" x14ac:dyDescent="0.2">
      <c r="A6899">
        <v>6898</v>
      </c>
      <c r="B6899">
        <f t="shared" si="215"/>
        <v>-0.98292122552047967</v>
      </c>
      <c r="C6899">
        <f t="shared" si="214"/>
        <v>1.7078774479520331E-2</v>
      </c>
    </row>
    <row r="6900" spans="1:3" x14ac:dyDescent="0.2">
      <c r="A6900">
        <v>6899</v>
      </c>
      <c r="B6900">
        <f t="shared" si="215"/>
        <v>-1.0169329322106591</v>
      </c>
      <c r="C6900">
        <f t="shared" si="214"/>
        <v>1.6932932210659057E-2</v>
      </c>
    </row>
    <row r="6901" spans="1:3" x14ac:dyDescent="0.2">
      <c r="A6901">
        <v>6900</v>
      </c>
      <c r="B6901">
        <f t="shared" si="215"/>
        <v>-0.98292370569271559</v>
      </c>
      <c r="C6901">
        <f t="shared" si="214"/>
        <v>1.7076294307284412E-2</v>
      </c>
    </row>
    <row r="6902" spans="1:3" x14ac:dyDescent="0.2">
      <c r="A6902">
        <v>6901</v>
      </c>
      <c r="B6902">
        <f t="shared" si="215"/>
        <v>-1.0169304943936499</v>
      </c>
      <c r="C6902">
        <f t="shared" si="214"/>
        <v>1.6930494393649909E-2</v>
      </c>
    </row>
    <row r="6903" spans="1:3" x14ac:dyDescent="0.2">
      <c r="A6903">
        <v>6902</v>
      </c>
      <c r="B6903">
        <f t="shared" si="215"/>
        <v>-0.98292618478614335</v>
      </c>
      <c r="C6903">
        <f t="shared" si="214"/>
        <v>1.7073815213856647E-2</v>
      </c>
    </row>
    <row r="6904" spans="1:3" x14ac:dyDescent="0.2">
      <c r="A6904">
        <v>6903</v>
      </c>
      <c r="B6904">
        <f t="shared" si="215"/>
        <v>-1.0169280576308781</v>
      </c>
      <c r="C6904">
        <f t="shared" si="214"/>
        <v>1.6928057630878124E-2</v>
      </c>
    </row>
    <row r="6905" spans="1:3" x14ac:dyDescent="0.2">
      <c r="A6905">
        <v>6904</v>
      </c>
      <c r="B6905">
        <f t="shared" si="215"/>
        <v>-0.98292866280154467</v>
      </c>
      <c r="C6905">
        <f t="shared" si="214"/>
        <v>1.7071337198455327E-2</v>
      </c>
    </row>
    <row r="6906" spans="1:3" x14ac:dyDescent="0.2">
      <c r="A6906">
        <v>6905</v>
      </c>
      <c r="B6906">
        <f t="shared" si="215"/>
        <v>-1.0169256219215836</v>
      </c>
      <c r="C6906">
        <f t="shared" si="214"/>
        <v>1.6925621921583645E-2</v>
      </c>
    </row>
    <row r="6907" spans="1:3" x14ac:dyDescent="0.2">
      <c r="A6907">
        <v>6906</v>
      </c>
      <c r="B6907">
        <f t="shared" si="215"/>
        <v>-0.98293113973970014</v>
      </c>
      <c r="C6907">
        <f t="shared" si="214"/>
        <v>1.7068860260299856E-2</v>
      </c>
    </row>
    <row r="6908" spans="1:3" x14ac:dyDescent="0.2">
      <c r="A6908">
        <v>6907</v>
      </c>
      <c r="B6908">
        <f t="shared" si="215"/>
        <v>-1.0169231872650071</v>
      </c>
      <c r="C6908">
        <f t="shared" si="214"/>
        <v>1.6923187265007078E-2</v>
      </c>
    </row>
    <row r="6909" spans="1:3" x14ac:dyDescent="0.2">
      <c r="A6909">
        <v>6908</v>
      </c>
      <c r="B6909">
        <f t="shared" si="215"/>
        <v>-0.9829336156013897</v>
      </c>
      <c r="C6909">
        <f t="shared" si="214"/>
        <v>1.7066384398610301E-2</v>
      </c>
    </row>
    <row r="6910" spans="1:3" x14ac:dyDescent="0.2">
      <c r="A6910">
        <v>6909</v>
      </c>
      <c r="B6910">
        <f t="shared" si="215"/>
        <v>-1.0169207536603897</v>
      </c>
      <c r="C6910">
        <f t="shared" si="214"/>
        <v>1.6920753660389698E-2</v>
      </c>
    </row>
    <row r="6911" spans="1:3" x14ac:dyDescent="0.2">
      <c r="A6911">
        <v>6910</v>
      </c>
      <c r="B6911">
        <f t="shared" si="215"/>
        <v>-0.98293609038739249</v>
      </c>
      <c r="C6911">
        <f t="shared" si="214"/>
        <v>1.7063909612607508E-2</v>
      </c>
    </row>
    <row r="6912" spans="1:3" x14ac:dyDescent="0.2">
      <c r="A6912">
        <v>6911</v>
      </c>
      <c r="B6912">
        <f t="shared" si="215"/>
        <v>-1.0169183211069739</v>
      </c>
      <c r="C6912">
        <f t="shared" si="214"/>
        <v>1.6918321106973888E-2</v>
      </c>
    </row>
    <row r="6913" spans="1:3" x14ac:dyDescent="0.2">
      <c r="A6913">
        <v>6912</v>
      </c>
      <c r="B6913">
        <f t="shared" si="215"/>
        <v>-0.98293856409848679</v>
      </c>
      <c r="C6913">
        <f t="shared" si="214"/>
        <v>1.7061435901513211E-2</v>
      </c>
    </row>
    <row r="6914" spans="1:3" x14ac:dyDescent="0.2">
      <c r="A6914">
        <v>6913</v>
      </c>
      <c r="B6914">
        <f t="shared" si="215"/>
        <v>-1.0169158896040025</v>
      </c>
      <c r="C6914">
        <f t="shared" si="214"/>
        <v>1.6915889604002476E-2</v>
      </c>
    </row>
    <row r="6915" spans="1:3" x14ac:dyDescent="0.2">
      <c r="A6915">
        <v>6914</v>
      </c>
      <c r="B6915">
        <f t="shared" si="215"/>
        <v>-0.98294103673545008</v>
      </c>
      <c r="C6915">
        <f t="shared" ref="C6915:C6978" si="216">ABS(-1-B6915)</f>
        <v>1.705896326454992E-2</v>
      </c>
    </row>
    <row r="6916" spans="1:3" x14ac:dyDescent="0.2">
      <c r="A6916">
        <v>6915</v>
      </c>
      <c r="B6916">
        <f t="shared" ref="B6916:B6979" si="217">(-((B6915)*(B6915))+3)/-2</f>
        <v>-1.0169134591507194</v>
      </c>
      <c r="C6916">
        <f t="shared" si="216"/>
        <v>1.6913459150719401E-2</v>
      </c>
    </row>
    <row r="6917" spans="1:3" x14ac:dyDescent="0.2">
      <c r="A6917">
        <v>6916</v>
      </c>
      <c r="B6917">
        <f t="shared" si="217"/>
        <v>-0.98294350829905908</v>
      </c>
      <c r="C6917">
        <f t="shared" si="216"/>
        <v>1.7056491700940923E-2</v>
      </c>
    </row>
    <row r="6918" spans="1:3" x14ac:dyDescent="0.2">
      <c r="A6918">
        <v>6917</v>
      </c>
      <c r="B6918">
        <f t="shared" si="217"/>
        <v>-1.0169110297463688</v>
      </c>
      <c r="C6918">
        <f t="shared" si="216"/>
        <v>1.6911029746368822E-2</v>
      </c>
    </row>
    <row r="6919" spans="1:3" x14ac:dyDescent="0.2">
      <c r="A6919">
        <v>6918</v>
      </c>
      <c r="B6919">
        <f t="shared" si="217"/>
        <v>-0.98294597879008994</v>
      </c>
      <c r="C6919">
        <f t="shared" si="216"/>
        <v>1.7054021209910064E-2</v>
      </c>
    </row>
    <row r="6920" spans="1:3" x14ac:dyDescent="0.2">
      <c r="A6920">
        <v>6919</v>
      </c>
      <c r="B6920">
        <f t="shared" si="217"/>
        <v>-1.016908601390196</v>
      </c>
      <c r="C6920">
        <f t="shared" si="216"/>
        <v>1.690860139019601E-2</v>
      </c>
    </row>
    <row r="6921" spans="1:3" x14ac:dyDescent="0.2">
      <c r="A6921">
        <v>6920</v>
      </c>
      <c r="B6921">
        <f t="shared" si="217"/>
        <v>-0.9829484482093177</v>
      </c>
      <c r="C6921">
        <f t="shared" si="216"/>
        <v>1.7051551790682296E-2</v>
      </c>
    </row>
    <row r="6922" spans="1:3" x14ac:dyDescent="0.2">
      <c r="A6922">
        <v>6921</v>
      </c>
      <c r="B6922">
        <f t="shared" si="217"/>
        <v>-1.0169061740814471</v>
      </c>
      <c r="C6922">
        <f t="shared" si="216"/>
        <v>1.6906174081447123E-2</v>
      </c>
    </row>
    <row r="6923" spans="1:3" x14ac:dyDescent="0.2">
      <c r="A6923">
        <v>6922</v>
      </c>
      <c r="B6923">
        <f t="shared" si="217"/>
        <v>-0.98295091655751676</v>
      </c>
      <c r="C6923">
        <f t="shared" si="216"/>
        <v>1.7049083442483237E-2</v>
      </c>
    </row>
    <row r="6924" spans="1:3" x14ac:dyDescent="0.2">
      <c r="A6924">
        <v>6923</v>
      </c>
      <c r="B6924">
        <f t="shared" si="217"/>
        <v>-1.0169037478193688</v>
      </c>
      <c r="C6924">
        <f t="shared" si="216"/>
        <v>1.6903747819368764E-2</v>
      </c>
    </row>
    <row r="6925" spans="1:3" x14ac:dyDescent="0.2">
      <c r="A6925">
        <v>6924</v>
      </c>
      <c r="B6925">
        <f t="shared" si="217"/>
        <v>-0.98295338383546083</v>
      </c>
      <c r="C6925">
        <f t="shared" si="216"/>
        <v>1.7046616164539174E-2</v>
      </c>
    </row>
    <row r="6926" spans="1:3" x14ac:dyDescent="0.2">
      <c r="A6926">
        <v>6925</v>
      </c>
      <c r="B6926">
        <f t="shared" si="217"/>
        <v>-1.0169013226032086</v>
      </c>
      <c r="C6926">
        <f t="shared" si="216"/>
        <v>1.6901322603208646E-2</v>
      </c>
    </row>
    <row r="6927" spans="1:3" x14ac:dyDescent="0.2">
      <c r="A6927">
        <v>6926</v>
      </c>
      <c r="B6927">
        <f t="shared" si="217"/>
        <v>-0.9829558500439225</v>
      </c>
      <c r="C6927">
        <f t="shared" si="216"/>
        <v>1.7044149956077503E-2</v>
      </c>
    </row>
    <row r="6928" spans="1:3" x14ac:dyDescent="0.2">
      <c r="A6928">
        <v>6927</v>
      </c>
      <c r="B6928">
        <f t="shared" si="217"/>
        <v>-1.0168988984322149</v>
      </c>
      <c r="C6928">
        <f t="shared" si="216"/>
        <v>1.6898898432214926E-2</v>
      </c>
    </row>
    <row r="6929" spans="1:3" x14ac:dyDescent="0.2">
      <c r="A6929">
        <v>6928</v>
      </c>
      <c r="B6929">
        <f t="shared" si="217"/>
        <v>-0.98295831518367394</v>
      </c>
      <c r="C6929">
        <f t="shared" si="216"/>
        <v>1.7041684816326064E-2</v>
      </c>
    </row>
    <row r="6930" spans="1:3" x14ac:dyDescent="0.2">
      <c r="A6930">
        <v>6929</v>
      </c>
      <c r="B6930">
        <f t="shared" si="217"/>
        <v>-1.0168964753056366</v>
      </c>
      <c r="C6930">
        <f t="shared" si="216"/>
        <v>1.6896475305636649E-2</v>
      </c>
    </row>
    <row r="6931" spans="1:3" x14ac:dyDescent="0.2">
      <c r="A6931">
        <v>6930</v>
      </c>
      <c r="B6931">
        <f t="shared" si="217"/>
        <v>-0.98296077925548631</v>
      </c>
      <c r="C6931">
        <f t="shared" si="216"/>
        <v>1.7039220744513695E-2</v>
      </c>
    </row>
    <row r="6932" spans="1:3" x14ac:dyDescent="0.2">
      <c r="A6932">
        <v>6931</v>
      </c>
      <c r="B6932">
        <f t="shared" si="217"/>
        <v>-1.0168940532227235</v>
      </c>
      <c r="C6932">
        <f t="shared" si="216"/>
        <v>1.6894053222723526E-2</v>
      </c>
    </row>
    <row r="6933" spans="1:3" x14ac:dyDescent="0.2">
      <c r="A6933">
        <v>6932</v>
      </c>
      <c r="B6933">
        <f t="shared" si="217"/>
        <v>-0.98296324226013032</v>
      </c>
      <c r="C6933">
        <f t="shared" si="216"/>
        <v>1.7036757739869679E-2</v>
      </c>
    </row>
    <row r="6934" spans="1:3" x14ac:dyDescent="0.2">
      <c r="A6934">
        <v>6933</v>
      </c>
      <c r="B6934">
        <f t="shared" si="217"/>
        <v>-1.0168916321827262</v>
      </c>
      <c r="C6934">
        <f t="shared" si="216"/>
        <v>1.6891632182726157E-2</v>
      </c>
    </row>
    <row r="6935" spans="1:3" x14ac:dyDescent="0.2">
      <c r="A6935">
        <v>6934</v>
      </c>
      <c r="B6935">
        <f t="shared" si="217"/>
        <v>-0.98296570419837559</v>
      </c>
      <c r="C6935">
        <f t="shared" si="216"/>
        <v>1.7034295801624411E-2</v>
      </c>
    </row>
    <row r="6936" spans="1:3" x14ac:dyDescent="0.2">
      <c r="A6936">
        <v>6935</v>
      </c>
      <c r="B6936">
        <f t="shared" si="217"/>
        <v>-1.0168892121848958</v>
      </c>
      <c r="C6936">
        <f t="shared" si="216"/>
        <v>1.6889212184895808E-2</v>
      </c>
    </row>
    <row r="6937" spans="1:3" x14ac:dyDescent="0.2">
      <c r="A6937">
        <v>6936</v>
      </c>
      <c r="B6937">
        <f t="shared" si="217"/>
        <v>-0.98296816507099094</v>
      </c>
      <c r="C6937">
        <f t="shared" si="216"/>
        <v>1.703183492900906E-2</v>
      </c>
    </row>
    <row r="6938" spans="1:3" x14ac:dyDescent="0.2">
      <c r="A6938">
        <v>6937</v>
      </c>
      <c r="B6938">
        <f t="shared" si="217"/>
        <v>-1.0168867932284846</v>
      </c>
      <c r="C6938">
        <f t="shared" si="216"/>
        <v>1.6886793228484631E-2</v>
      </c>
    </row>
    <row r="6939" spans="1:3" x14ac:dyDescent="0.2">
      <c r="A6939">
        <v>6938</v>
      </c>
      <c r="B6939">
        <f t="shared" si="217"/>
        <v>-0.98297062487874454</v>
      </c>
      <c r="C6939">
        <f t="shared" si="216"/>
        <v>1.7029375121255463E-2</v>
      </c>
    </row>
    <row r="6940" spans="1:3" x14ac:dyDescent="0.2">
      <c r="A6940">
        <v>6939</v>
      </c>
      <c r="B6940">
        <f t="shared" si="217"/>
        <v>-1.0168843753127452</v>
      </c>
      <c r="C6940">
        <f t="shared" si="216"/>
        <v>1.6884375312745226E-2</v>
      </c>
    </row>
    <row r="6941" spans="1:3" x14ac:dyDescent="0.2">
      <c r="A6941">
        <v>6940</v>
      </c>
      <c r="B6941">
        <f t="shared" si="217"/>
        <v>-0.98297308362240399</v>
      </c>
      <c r="C6941">
        <f t="shared" si="216"/>
        <v>1.7026916377596013E-2</v>
      </c>
    </row>
    <row r="6942" spans="1:3" x14ac:dyDescent="0.2">
      <c r="A6942">
        <v>6941</v>
      </c>
      <c r="B6942">
        <f t="shared" si="217"/>
        <v>-1.0168819584369313</v>
      </c>
      <c r="C6942">
        <f t="shared" si="216"/>
        <v>1.6881958436931299E-2</v>
      </c>
    </row>
    <row r="6943" spans="1:3" x14ac:dyDescent="0.2">
      <c r="A6943">
        <v>6942</v>
      </c>
      <c r="B6943">
        <f t="shared" si="217"/>
        <v>-0.98297554130273557</v>
      </c>
      <c r="C6943">
        <f t="shared" si="216"/>
        <v>1.7024458697264433E-2</v>
      </c>
    </row>
    <row r="6944" spans="1:3" x14ac:dyDescent="0.2">
      <c r="A6944">
        <v>6943</v>
      </c>
      <c r="B6944">
        <f t="shared" si="217"/>
        <v>-1.016879542600297</v>
      </c>
      <c r="C6944">
        <f t="shared" si="216"/>
        <v>1.6879542600297004E-2</v>
      </c>
    </row>
    <row r="6945" spans="1:3" x14ac:dyDescent="0.2">
      <c r="A6945">
        <v>6944</v>
      </c>
      <c r="B6945">
        <f t="shared" si="217"/>
        <v>-0.98297799792050533</v>
      </c>
      <c r="C6945">
        <f t="shared" si="216"/>
        <v>1.7022002079494669E-2</v>
      </c>
    </row>
    <row r="6946" spans="1:3" x14ac:dyDescent="0.2">
      <c r="A6946">
        <v>6945</v>
      </c>
      <c r="B6946">
        <f t="shared" si="217"/>
        <v>-1.0168771278020974</v>
      </c>
      <c r="C6946">
        <f t="shared" si="216"/>
        <v>1.687712780209738E-2</v>
      </c>
    </row>
    <row r="6947" spans="1:3" x14ac:dyDescent="0.2">
      <c r="A6947">
        <v>6946</v>
      </c>
      <c r="B6947">
        <f t="shared" si="217"/>
        <v>-0.98298045347647844</v>
      </c>
      <c r="C6947">
        <f t="shared" si="216"/>
        <v>1.7019546523521556E-2</v>
      </c>
    </row>
    <row r="6948" spans="1:3" x14ac:dyDescent="0.2">
      <c r="A6948">
        <v>6947</v>
      </c>
      <c r="B6948">
        <f t="shared" si="217"/>
        <v>-1.0168747140415884</v>
      </c>
      <c r="C6948">
        <f t="shared" si="216"/>
        <v>1.6874714041588357E-2</v>
      </c>
    </row>
    <row r="6949" spans="1:3" x14ac:dyDescent="0.2">
      <c r="A6949">
        <v>6948</v>
      </c>
      <c r="B6949">
        <f t="shared" si="217"/>
        <v>-0.98298290797141896</v>
      </c>
      <c r="C6949">
        <f t="shared" si="216"/>
        <v>1.7017092028581038E-2</v>
      </c>
    </row>
    <row r="6950" spans="1:3" x14ac:dyDescent="0.2">
      <c r="A6950">
        <v>6949</v>
      </c>
      <c r="B6950">
        <f t="shared" si="217"/>
        <v>-1.0168723013180263</v>
      </c>
      <c r="C6950">
        <f t="shared" si="216"/>
        <v>1.6872301318026306E-2</v>
      </c>
    </row>
    <row r="6951" spans="1:3" x14ac:dyDescent="0.2">
      <c r="A6951">
        <v>6950</v>
      </c>
      <c r="B6951">
        <f t="shared" si="217"/>
        <v>-0.98298536140609061</v>
      </c>
      <c r="C6951">
        <f t="shared" si="216"/>
        <v>1.7014638593909392E-2</v>
      </c>
    </row>
    <row r="6952" spans="1:3" x14ac:dyDescent="0.2">
      <c r="A6952">
        <v>6951</v>
      </c>
      <c r="B6952">
        <f t="shared" si="217"/>
        <v>-1.0168698896306687</v>
      </c>
      <c r="C6952">
        <f t="shared" si="216"/>
        <v>1.6869889630668711E-2</v>
      </c>
    </row>
    <row r="6953" spans="1:3" x14ac:dyDescent="0.2">
      <c r="A6953">
        <v>6952</v>
      </c>
      <c r="B6953">
        <f t="shared" si="217"/>
        <v>-0.98298781378125577</v>
      </c>
      <c r="C6953">
        <f t="shared" si="216"/>
        <v>1.701218621874423E-2</v>
      </c>
    </row>
    <row r="6954" spans="1:3" x14ac:dyDescent="0.2">
      <c r="A6954">
        <v>6953</v>
      </c>
      <c r="B6954">
        <f t="shared" si="217"/>
        <v>-1.0168674789787735</v>
      </c>
      <c r="C6954">
        <f t="shared" si="216"/>
        <v>1.6867478978773498E-2</v>
      </c>
    </row>
    <row r="6955" spans="1:3" x14ac:dyDescent="0.2">
      <c r="A6955">
        <v>6954</v>
      </c>
      <c r="B6955">
        <f t="shared" si="217"/>
        <v>-0.98299026509767684</v>
      </c>
      <c r="C6955">
        <f t="shared" si="216"/>
        <v>1.7009734902323159E-2</v>
      </c>
    </row>
    <row r="6956" spans="1:3" x14ac:dyDescent="0.2">
      <c r="A6956">
        <v>6955</v>
      </c>
      <c r="B6956">
        <f t="shared" si="217"/>
        <v>-1.0168650693615995</v>
      </c>
      <c r="C6956">
        <f t="shared" si="216"/>
        <v>1.6865069361599483E-2</v>
      </c>
    </row>
    <row r="6957" spans="1:3" x14ac:dyDescent="0.2">
      <c r="A6957">
        <v>6956</v>
      </c>
      <c r="B6957">
        <f t="shared" si="217"/>
        <v>-0.98299271535611477</v>
      </c>
      <c r="C6957">
        <f t="shared" si="216"/>
        <v>1.7007284643885234E-2</v>
      </c>
    </row>
    <row r="6958" spans="1:3" x14ac:dyDescent="0.2">
      <c r="A6958">
        <v>6957</v>
      </c>
      <c r="B6958">
        <f t="shared" si="217"/>
        <v>-1.0168626607784061</v>
      </c>
      <c r="C6958">
        <f t="shared" si="216"/>
        <v>1.6862660778406147E-2</v>
      </c>
    </row>
    <row r="6959" spans="1:3" x14ac:dyDescent="0.2">
      <c r="A6959">
        <v>6958</v>
      </c>
      <c r="B6959">
        <f t="shared" si="217"/>
        <v>-0.98299516455733005</v>
      </c>
      <c r="C6959">
        <f t="shared" si="216"/>
        <v>1.7004835442669952E-2</v>
      </c>
    </row>
    <row r="6960" spans="1:3" x14ac:dyDescent="0.2">
      <c r="A6960">
        <v>6959</v>
      </c>
      <c r="B6960">
        <f t="shared" si="217"/>
        <v>-1.0168602532284539</v>
      </c>
      <c r="C6960">
        <f t="shared" si="216"/>
        <v>1.6860253228453859E-2</v>
      </c>
    </row>
    <row r="6961" spans="1:3" x14ac:dyDescent="0.2">
      <c r="A6961">
        <v>6960</v>
      </c>
      <c r="B6961">
        <f t="shared" si="217"/>
        <v>-0.9829976127020823</v>
      </c>
      <c r="C6961">
        <f t="shared" si="216"/>
        <v>1.7002387297917698E-2</v>
      </c>
    </row>
    <row r="6962" spans="1:3" x14ac:dyDescent="0.2">
      <c r="A6962">
        <v>6961</v>
      </c>
      <c r="B6962">
        <f t="shared" si="217"/>
        <v>-1.0168578467110034</v>
      </c>
      <c r="C6962">
        <f t="shared" si="216"/>
        <v>1.6857846711003432E-2</v>
      </c>
    </row>
    <row r="6963" spans="1:3" x14ac:dyDescent="0.2">
      <c r="A6963">
        <v>6962</v>
      </c>
      <c r="B6963">
        <f t="shared" si="217"/>
        <v>-0.9830000597911307</v>
      </c>
      <c r="C6963">
        <f t="shared" si="216"/>
        <v>1.6999940208869302E-2</v>
      </c>
    </row>
    <row r="6964" spans="1:3" x14ac:dyDescent="0.2">
      <c r="A6964">
        <v>6963</v>
      </c>
      <c r="B6964">
        <f t="shared" si="217"/>
        <v>-1.0168554412253168</v>
      </c>
      <c r="C6964">
        <f t="shared" si="216"/>
        <v>1.6855441225316792E-2</v>
      </c>
    </row>
    <row r="6965" spans="1:3" x14ac:dyDescent="0.2">
      <c r="A6965">
        <v>6964</v>
      </c>
      <c r="B6965">
        <f t="shared" si="217"/>
        <v>-0.98300250582523319</v>
      </c>
      <c r="C6965">
        <f t="shared" si="216"/>
        <v>1.6997494174766814E-2</v>
      </c>
    </row>
    <row r="6966" spans="1:3" x14ac:dyDescent="0.2">
      <c r="A6966">
        <v>6965</v>
      </c>
      <c r="B6966">
        <f t="shared" si="217"/>
        <v>-1.0168530367706561</v>
      </c>
      <c r="C6966">
        <f t="shared" si="216"/>
        <v>1.6853036770656082E-2</v>
      </c>
    </row>
    <row r="6967" spans="1:3" x14ac:dyDescent="0.2">
      <c r="A6967">
        <v>6966</v>
      </c>
      <c r="B6967">
        <f t="shared" si="217"/>
        <v>-0.98300495080514738</v>
      </c>
      <c r="C6967">
        <f t="shared" si="216"/>
        <v>1.6995049194852618E-2</v>
      </c>
    </row>
    <row r="6968" spans="1:3" x14ac:dyDescent="0.2">
      <c r="A6968">
        <v>6967</v>
      </c>
      <c r="B6968">
        <f t="shared" si="217"/>
        <v>-1.016850633346285</v>
      </c>
      <c r="C6968">
        <f t="shared" si="216"/>
        <v>1.6850633346285004E-2</v>
      </c>
    </row>
    <row r="6969" spans="1:3" x14ac:dyDescent="0.2">
      <c r="A6969">
        <v>6968</v>
      </c>
      <c r="B6969">
        <f t="shared" si="217"/>
        <v>-0.98300739473162957</v>
      </c>
      <c r="C6969">
        <f t="shared" si="216"/>
        <v>1.6992605268370431E-2</v>
      </c>
    </row>
    <row r="6970" spans="1:3" x14ac:dyDescent="0.2">
      <c r="A6970">
        <v>6969</v>
      </c>
      <c r="B6970">
        <f t="shared" si="217"/>
        <v>-1.016848230951467</v>
      </c>
      <c r="C6970">
        <f t="shared" si="216"/>
        <v>1.6848230951467036E-2</v>
      </c>
    </row>
    <row r="6971" spans="1:3" x14ac:dyDescent="0.2">
      <c r="A6971">
        <v>6970</v>
      </c>
      <c r="B6971">
        <f t="shared" si="217"/>
        <v>-0.98300983760543603</v>
      </c>
      <c r="C6971">
        <f t="shared" si="216"/>
        <v>1.6990162394563968E-2</v>
      </c>
    </row>
    <row r="6972" spans="1:3" x14ac:dyDescent="0.2">
      <c r="A6972">
        <v>6971</v>
      </c>
      <c r="B6972">
        <f t="shared" si="217"/>
        <v>-1.0168458295854672</v>
      </c>
      <c r="C6972">
        <f t="shared" si="216"/>
        <v>1.6845829585467209E-2</v>
      </c>
    </row>
    <row r="6973" spans="1:3" x14ac:dyDescent="0.2">
      <c r="A6973">
        <v>6972</v>
      </c>
      <c r="B6973">
        <f t="shared" si="217"/>
        <v>-0.9830122794273215</v>
      </c>
      <c r="C6973">
        <f t="shared" si="216"/>
        <v>1.69877205726785E-2</v>
      </c>
    </row>
    <row r="6974" spans="1:3" x14ac:dyDescent="0.2">
      <c r="A6974">
        <v>6973</v>
      </c>
      <c r="B6974">
        <f t="shared" si="217"/>
        <v>-1.0168434292475508</v>
      </c>
      <c r="C6974">
        <f t="shared" si="216"/>
        <v>1.6843429247550779E-2</v>
      </c>
    </row>
    <row r="6975" spans="1:3" x14ac:dyDescent="0.2">
      <c r="A6975">
        <v>6974</v>
      </c>
      <c r="B6975">
        <f t="shared" si="217"/>
        <v>-0.98301472019804059</v>
      </c>
      <c r="C6975">
        <f t="shared" si="216"/>
        <v>1.6985279801959408E-2</v>
      </c>
    </row>
    <row r="6976" spans="1:3" x14ac:dyDescent="0.2">
      <c r="A6976">
        <v>6975</v>
      </c>
      <c r="B6976">
        <f t="shared" si="217"/>
        <v>-1.0168410299369839</v>
      </c>
      <c r="C6976">
        <f t="shared" si="216"/>
        <v>1.6841029936983887E-2</v>
      </c>
    </row>
    <row r="6977" spans="1:3" x14ac:dyDescent="0.2">
      <c r="A6977">
        <v>6976</v>
      </c>
      <c r="B6977">
        <f t="shared" si="217"/>
        <v>-0.98301715991834693</v>
      </c>
      <c r="C6977">
        <f t="shared" si="216"/>
        <v>1.6982840081653072E-2</v>
      </c>
    </row>
    <row r="6978" spans="1:3" x14ac:dyDescent="0.2">
      <c r="A6978">
        <v>6977</v>
      </c>
      <c r="B6978">
        <f t="shared" si="217"/>
        <v>-1.0168386316530336</v>
      </c>
      <c r="C6978">
        <f t="shared" si="216"/>
        <v>1.6838631653033564E-2</v>
      </c>
    </row>
    <row r="6979" spans="1:3" x14ac:dyDescent="0.2">
      <c r="A6979">
        <v>6978</v>
      </c>
      <c r="B6979">
        <f t="shared" si="217"/>
        <v>-0.98301959858899313</v>
      </c>
      <c r="C6979">
        <f t="shared" ref="C6979:C7042" si="218">ABS(-1-B6979)</f>
        <v>1.6980401411006874E-2</v>
      </c>
    </row>
    <row r="6980" spans="1:3" x14ac:dyDescent="0.2">
      <c r="A6980">
        <v>6979</v>
      </c>
      <c r="B6980">
        <f t="shared" ref="B6980:B7043" si="219">(-((B6979)*(B6979))+3)/-2</f>
        <v>-1.0168362343949675</v>
      </c>
      <c r="C6980">
        <f t="shared" si="218"/>
        <v>1.6836234394967509E-2</v>
      </c>
    </row>
    <row r="6981" spans="1:3" x14ac:dyDescent="0.2">
      <c r="A6981">
        <v>6980</v>
      </c>
      <c r="B6981">
        <f t="shared" si="219"/>
        <v>-0.98302203621073136</v>
      </c>
      <c r="C6981">
        <f t="shared" si="218"/>
        <v>1.6977963789268635E-2</v>
      </c>
    </row>
    <row r="6982" spans="1:3" x14ac:dyDescent="0.2">
      <c r="A6982">
        <v>6981</v>
      </c>
      <c r="B6982">
        <f t="shared" si="219"/>
        <v>-1.0168338381620536</v>
      </c>
      <c r="C6982">
        <f t="shared" si="218"/>
        <v>1.6833838162053638E-2</v>
      </c>
    </row>
    <row r="6983" spans="1:3" x14ac:dyDescent="0.2">
      <c r="A6983">
        <v>6982</v>
      </c>
      <c r="B6983">
        <f t="shared" si="219"/>
        <v>-0.98302447278431326</v>
      </c>
      <c r="C6983">
        <f t="shared" si="218"/>
        <v>1.6975527215686737E-2</v>
      </c>
    </row>
    <row r="6984" spans="1:3" x14ac:dyDescent="0.2">
      <c r="A6984">
        <v>6983</v>
      </c>
      <c r="B6984">
        <f t="shared" si="219"/>
        <v>-1.0168314429535614</v>
      </c>
      <c r="C6984">
        <f t="shared" si="218"/>
        <v>1.6831442953561426E-2</v>
      </c>
    </row>
    <row r="6985" spans="1:3" x14ac:dyDescent="0.2">
      <c r="A6985">
        <v>6984</v>
      </c>
      <c r="B6985">
        <f t="shared" si="219"/>
        <v>-0.98302690831048911</v>
      </c>
      <c r="C6985">
        <f t="shared" si="218"/>
        <v>1.6973091689510889E-2</v>
      </c>
    </row>
    <row r="6986" spans="1:3" x14ac:dyDescent="0.2">
      <c r="A6986">
        <v>6985</v>
      </c>
      <c r="B6986">
        <f t="shared" si="219"/>
        <v>-1.0168290487687606</v>
      </c>
      <c r="C6986">
        <f t="shared" si="218"/>
        <v>1.6829048768760568E-2</v>
      </c>
    </row>
    <row r="6987" spans="1:3" x14ac:dyDescent="0.2">
      <c r="A6987">
        <v>6986</v>
      </c>
      <c r="B6987">
        <f t="shared" si="219"/>
        <v>-0.98302934279000875</v>
      </c>
      <c r="C6987">
        <f t="shared" si="218"/>
        <v>1.6970657209991247E-2</v>
      </c>
    </row>
    <row r="6988" spans="1:3" x14ac:dyDescent="0.2">
      <c r="A6988">
        <v>6987</v>
      </c>
      <c r="B6988">
        <f t="shared" si="219"/>
        <v>-1.0168266556069216</v>
      </c>
      <c r="C6988">
        <f t="shared" si="218"/>
        <v>1.6826655606921648E-2</v>
      </c>
    </row>
    <row r="6989" spans="1:3" x14ac:dyDescent="0.2">
      <c r="A6989">
        <v>6988</v>
      </c>
      <c r="B6989">
        <f t="shared" si="219"/>
        <v>-0.98303177622362137</v>
      </c>
      <c r="C6989">
        <f t="shared" si="218"/>
        <v>1.6968223776378633E-2</v>
      </c>
    </row>
    <row r="6990" spans="1:3" x14ac:dyDescent="0.2">
      <c r="A6990">
        <v>6989</v>
      </c>
      <c r="B6990">
        <f t="shared" si="219"/>
        <v>-1.0168242634673161</v>
      </c>
      <c r="C6990">
        <f t="shared" si="218"/>
        <v>1.6824263467316136E-2</v>
      </c>
    </row>
    <row r="6991" spans="1:3" x14ac:dyDescent="0.2">
      <c r="A6991">
        <v>6990</v>
      </c>
      <c r="B6991">
        <f t="shared" si="219"/>
        <v>-0.98303420861207502</v>
      </c>
      <c r="C6991">
        <f t="shared" si="218"/>
        <v>1.6965791387924978E-2</v>
      </c>
    </row>
    <row r="6992" spans="1:3" x14ac:dyDescent="0.2">
      <c r="A6992">
        <v>6991</v>
      </c>
      <c r="B6992">
        <f t="shared" si="219"/>
        <v>-1.0168218723492157</v>
      </c>
      <c r="C6992">
        <f t="shared" si="218"/>
        <v>1.6821872349215727E-2</v>
      </c>
    </row>
    <row r="6993" spans="1:3" x14ac:dyDescent="0.2">
      <c r="A6993">
        <v>6992</v>
      </c>
      <c r="B6993">
        <f t="shared" si="219"/>
        <v>-0.98303663995611756</v>
      </c>
      <c r="C6993">
        <f t="shared" si="218"/>
        <v>1.6963360043882436E-2</v>
      </c>
    </row>
    <row r="6994" spans="1:3" x14ac:dyDescent="0.2">
      <c r="A6994">
        <v>6993</v>
      </c>
      <c r="B6994">
        <f t="shared" si="219"/>
        <v>-1.0168194822518932</v>
      </c>
      <c r="C6994">
        <f t="shared" si="218"/>
        <v>1.6819482251893225E-2</v>
      </c>
    </row>
    <row r="6995" spans="1:3" x14ac:dyDescent="0.2">
      <c r="A6995">
        <v>6994</v>
      </c>
      <c r="B6995">
        <f t="shared" si="219"/>
        <v>-0.98303907025649595</v>
      </c>
      <c r="C6995">
        <f t="shared" si="218"/>
        <v>1.696092974350405E-2</v>
      </c>
    </row>
    <row r="6996" spans="1:3" x14ac:dyDescent="0.2">
      <c r="A6996">
        <v>6995</v>
      </c>
      <c r="B6996">
        <f t="shared" si="219"/>
        <v>-1.0168170931746219</v>
      </c>
      <c r="C6996">
        <f t="shared" si="218"/>
        <v>1.6817093174621878E-2</v>
      </c>
    </row>
    <row r="6997" spans="1:3" x14ac:dyDescent="0.2">
      <c r="A6997">
        <v>6996</v>
      </c>
      <c r="B6997">
        <f t="shared" si="219"/>
        <v>-0.98304149951395614</v>
      </c>
      <c r="C6997">
        <f t="shared" si="218"/>
        <v>1.6958500486043859E-2</v>
      </c>
    </row>
    <row r="6998" spans="1:3" x14ac:dyDescent="0.2">
      <c r="A6998">
        <v>6997</v>
      </c>
      <c r="B6998">
        <f t="shared" si="219"/>
        <v>-1.0168147051166763</v>
      </c>
      <c r="C6998">
        <f t="shared" si="218"/>
        <v>1.6814705116676265E-2</v>
      </c>
    </row>
    <row r="6999" spans="1:3" x14ac:dyDescent="0.2">
      <c r="A6999">
        <v>6998</v>
      </c>
      <c r="B6999">
        <f t="shared" si="219"/>
        <v>-0.98304392772924332</v>
      </c>
      <c r="C6999">
        <f t="shared" si="218"/>
        <v>1.6956072270756684E-2</v>
      </c>
    </row>
    <row r="7000" spans="1:3" x14ac:dyDescent="0.2">
      <c r="A7000">
        <v>6999</v>
      </c>
      <c r="B7000">
        <f t="shared" si="219"/>
        <v>-1.0168123180773312</v>
      </c>
      <c r="C7000">
        <f t="shared" si="218"/>
        <v>1.681231807733119E-2</v>
      </c>
    </row>
    <row r="7001" spans="1:3" x14ac:dyDescent="0.2">
      <c r="A7001">
        <v>7000</v>
      </c>
      <c r="B7001">
        <f t="shared" si="219"/>
        <v>-0.9830463549031021</v>
      </c>
      <c r="C7001">
        <f t="shared" si="218"/>
        <v>1.6953645096897896E-2</v>
      </c>
    </row>
    <row r="7002" spans="1:3" x14ac:dyDescent="0.2">
      <c r="A7002">
        <v>7001</v>
      </c>
      <c r="B7002">
        <f t="shared" si="219"/>
        <v>-1.0168099320558621</v>
      </c>
      <c r="C7002">
        <f t="shared" si="218"/>
        <v>1.680993205586212E-2</v>
      </c>
    </row>
    <row r="7003" spans="1:3" x14ac:dyDescent="0.2">
      <c r="A7003">
        <v>7002</v>
      </c>
      <c r="B7003">
        <f t="shared" si="219"/>
        <v>-0.98304878103627658</v>
      </c>
      <c r="C7003">
        <f t="shared" si="218"/>
        <v>1.6951218963723425E-2</v>
      </c>
    </row>
    <row r="7004" spans="1:3" x14ac:dyDescent="0.2">
      <c r="A7004">
        <v>7003</v>
      </c>
      <c r="B7004">
        <f t="shared" si="219"/>
        <v>-1.0168075470515454</v>
      </c>
      <c r="C7004">
        <f t="shared" si="218"/>
        <v>1.6807547051545413E-2</v>
      </c>
    </row>
    <row r="7005" spans="1:3" x14ac:dyDescent="0.2">
      <c r="A7005">
        <v>7004</v>
      </c>
      <c r="B7005">
        <f t="shared" si="219"/>
        <v>-0.98305120612950958</v>
      </c>
      <c r="C7005">
        <f t="shared" si="218"/>
        <v>1.694879387049042E-2</v>
      </c>
    </row>
    <row r="7006" spans="1:3" x14ac:dyDescent="0.2">
      <c r="A7006">
        <v>7005</v>
      </c>
      <c r="B7006">
        <f t="shared" si="219"/>
        <v>-1.0168051630636583</v>
      </c>
      <c r="C7006">
        <f t="shared" si="218"/>
        <v>1.6805163063658313E-2</v>
      </c>
    </row>
    <row r="7007" spans="1:3" x14ac:dyDescent="0.2">
      <c r="A7007">
        <v>7006</v>
      </c>
      <c r="B7007">
        <f t="shared" si="219"/>
        <v>-0.98305363018354364</v>
      </c>
      <c r="C7007">
        <f t="shared" si="218"/>
        <v>1.6946369816456364E-2</v>
      </c>
    </row>
    <row r="7008" spans="1:3" x14ac:dyDescent="0.2">
      <c r="A7008">
        <v>7007</v>
      </c>
      <c r="B7008">
        <f t="shared" si="219"/>
        <v>-1.0168027800914783</v>
      </c>
      <c r="C7008">
        <f t="shared" si="218"/>
        <v>1.6802780091478287E-2</v>
      </c>
    </row>
    <row r="7009" spans="1:3" x14ac:dyDescent="0.2">
      <c r="A7009">
        <v>7008</v>
      </c>
      <c r="B7009">
        <f t="shared" si="219"/>
        <v>-0.98305605319912037</v>
      </c>
      <c r="C7009">
        <f t="shared" si="218"/>
        <v>1.6943946800879628E-2</v>
      </c>
    </row>
    <row r="7010" spans="1:3" x14ac:dyDescent="0.2">
      <c r="A7010">
        <v>7009</v>
      </c>
      <c r="B7010">
        <f t="shared" si="219"/>
        <v>-1.0168003981342841</v>
      </c>
      <c r="C7010">
        <f t="shared" si="218"/>
        <v>1.6800398134284134E-2</v>
      </c>
    </row>
    <row r="7011" spans="1:3" x14ac:dyDescent="0.2">
      <c r="A7011">
        <v>7010</v>
      </c>
      <c r="B7011">
        <f t="shared" si="219"/>
        <v>-0.98305847517698064</v>
      </c>
      <c r="C7011">
        <f t="shared" si="218"/>
        <v>1.694152482301936E-2</v>
      </c>
    </row>
    <row r="7012" spans="1:3" x14ac:dyDescent="0.2">
      <c r="A7012">
        <v>7011</v>
      </c>
      <c r="B7012">
        <f t="shared" si="219"/>
        <v>-1.0167980171913549</v>
      </c>
      <c r="C7012">
        <f t="shared" si="218"/>
        <v>1.6798017191354875E-2</v>
      </c>
    </row>
    <row r="7013" spans="1:3" x14ac:dyDescent="0.2">
      <c r="A7013">
        <v>7012</v>
      </c>
      <c r="B7013">
        <f t="shared" si="219"/>
        <v>-0.98306089611786462</v>
      </c>
      <c r="C7013">
        <f t="shared" si="218"/>
        <v>1.6939103882135376E-2</v>
      </c>
    </row>
    <row r="7014" spans="1:3" x14ac:dyDescent="0.2">
      <c r="A7014">
        <v>7013</v>
      </c>
      <c r="B7014">
        <f t="shared" si="219"/>
        <v>-1.0167956372619704</v>
      </c>
      <c r="C7014">
        <f t="shared" si="218"/>
        <v>1.679563726197042E-2</v>
      </c>
    </row>
    <row r="7015" spans="1:3" x14ac:dyDescent="0.2">
      <c r="A7015">
        <v>7014</v>
      </c>
      <c r="B7015">
        <f t="shared" si="219"/>
        <v>-0.98306331602251174</v>
      </c>
      <c r="C7015">
        <f t="shared" si="218"/>
        <v>1.6936683977488265E-2</v>
      </c>
    </row>
    <row r="7016" spans="1:3" x14ac:dyDescent="0.2">
      <c r="A7016">
        <v>7015</v>
      </c>
      <c r="B7016">
        <f t="shared" si="219"/>
        <v>-1.0167932583454116</v>
      </c>
      <c r="C7016">
        <f t="shared" si="218"/>
        <v>1.6793258345411566E-2</v>
      </c>
    </row>
    <row r="7017" spans="1:3" x14ac:dyDescent="0.2">
      <c r="A7017">
        <v>7016</v>
      </c>
      <c r="B7017">
        <f t="shared" si="219"/>
        <v>-0.9830657348916606</v>
      </c>
      <c r="C7017">
        <f t="shared" si="218"/>
        <v>1.6934265108339397E-2</v>
      </c>
    </row>
    <row r="7018" spans="1:3" x14ac:dyDescent="0.2">
      <c r="A7018">
        <v>7017</v>
      </c>
      <c r="B7018">
        <f t="shared" si="219"/>
        <v>-1.0167908804409596</v>
      </c>
      <c r="C7018">
        <f t="shared" si="218"/>
        <v>1.6790880440959555E-2</v>
      </c>
    </row>
    <row r="7019" spans="1:3" x14ac:dyDescent="0.2">
      <c r="A7019">
        <v>7018</v>
      </c>
      <c r="B7019">
        <f t="shared" si="219"/>
        <v>-0.98306815272604919</v>
      </c>
      <c r="C7019">
        <f t="shared" si="218"/>
        <v>1.6931847273950806E-2</v>
      </c>
    </row>
    <row r="7020" spans="1:3" x14ac:dyDescent="0.2">
      <c r="A7020">
        <v>7019</v>
      </c>
      <c r="B7020">
        <f t="shared" si="219"/>
        <v>-1.0167885035478967</v>
      </c>
      <c r="C7020">
        <f t="shared" si="218"/>
        <v>1.6788503547896738E-2</v>
      </c>
    </row>
    <row r="7021" spans="1:3" x14ac:dyDescent="0.2">
      <c r="A7021">
        <v>7020</v>
      </c>
      <c r="B7021">
        <f t="shared" si="219"/>
        <v>-0.98307056952641436</v>
      </c>
      <c r="C7021">
        <f t="shared" si="218"/>
        <v>1.6929430473585638E-2</v>
      </c>
    </row>
    <row r="7022" spans="1:3" x14ac:dyDescent="0.2">
      <c r="A7022">
        <v>7021</v>
      </c>
      <c r="B7022">
        <f t="shared" si="219"/>
        <v>-1.0167861276655057</v>
      </c>
      <c r="C7022">
        <f t="shared" si="218"/>
        <v>1.678612766550569E-2</v>
      </c>
    </row>
    <row r="7023" spans="1:3" x14ac:dyDescent="0.2">
      <c r="A7023">
        <v>7022</v>
      </c>
      <c r="B7023">
        <f t="shared" si="219"/>
        <v>-0.98307298529349296</v>
      </c>
      <c r="C7023">
        <f t="shared" si="218"/>
        <v>1.6927014706507038E-2</v>
      </c>
    </row>
    <row r="7024" spans="1:3" x14ac:dyDescent="0.2">
      <c r="A7024">
        <v>7023</v>
      </c>
      <c r="B7024">
        <f t="shared" si="219"/>
        <v>-1.0167837527930699</v>
      </c>
      <c r="C7024">
        <f t="shared" si="218"/>
        <v>1.6783752793069873E-2</v>
      </c>
    </row>
    <row r="7025" spans="1:3" x14ac:dyDescent="0.2">
      <c r="A7025">
        <v>7024</v>
      </c>
      <c r="B7025">
        <f t="shared" si="219"/>
        <v>-0.98307540002802074</v>
      </c>
      <c r="C7025">
        <f t="shared" si="218"/>
        <v>1.6924599971979259E-2</v>
      </c>
    </row>
    <row r="7026" spans="1:3" x14ac:dyDescent="0.2">
      <c r="A7026">
        <v>7025</v>
      </c>
      <c r="B7026">
        <f t="shared" si="219"/>
        <v>-1.0167813789298736</v>
      </c>
      <c r="C7026">
        <f t="shared" si="218"/>
        <v>1.6781378929873636E-2</v>
      </c>
    </row>
    <row r="7027" spans="1:3" x14ac:dyDescent="0.2">
      <c r="A7027">
        <v>7026</v>
      </c>
      <c r="B7027">
        <f t="shared" si="219"/>
        <v>-0.98307781373073233</v>
      </c>
      <c r="C7027">
        <f t="shared" si="218"/>
        <v>1.6922186269267669E-2</v>
      </c>
    </row>
    <row r="7028" spans="1:3" x14ac:dyDescent="0.2">
      <c r="A7028">
        <v>7027</v>
      </c>
      <c r="B7028">
        <f t="shared" si="219"/>
        <v>-1.0167790060752018</v>
      </c>
      <c r="C7028">
        <f t="shared" si="218"/>
        <v>1.6779006075201774E-2</v>
      </c>
    </row>
    <row r="7029" spans="1:3" x14ac:dyDescent="0.2">
      <c r="A7029">
        <v>7028</v>
      </c>
      <c r="B7029">
        <f t="shared" si="219"/>
        <v>-0.98308022640236237</v>
      </c>
      <c r="C7029">
        <f t="shared" si="218"/>
        <v>1.6919773597637633E-2</v>
      </c>
    </row>
    <row r="7030" spans="1:3" x14ac:dyDescent="0.2">
      <c r="A7030">
        <v>7029</v>
      </c>
      <c r="B7030">
        <f t="shared" si="219"/>
        <v>-1.01677663422834</v>
      </c>
      <c r="C7030">
        <f t="shared" si="218"/>
        <v>1.6776634228339971E-2</v>
      </c>
    </row>
    <row r="7031" spans="1:3" x14ac:dyDescent="0.2">
      <c r="A7031">
        <v>7030</v>
      </c>
      <c r="B7031">
        <f t="shared" si="219"/>
        <v>-0.98308263804364426</v>
      </c>
      <c r="C7031">
        <f t="shared" si="218"/>
        <v>1.6917361956355736E-2</v>
      </c>
    </row>
    <row r="7032" spans="1:3" x14ac:dyDescent="0.2">
      <c r="A7032">
        <v>7031</v>
      </c>
      <c r="B7032">
        <f t="shared" si="219"/>
        <v>-1.0167742633885746</v>
      </c>
      <c r="C7032">
        <f t="shared" si="218"/>
        <v>1.6774263388574573E-2</v>
      </c>
    </row>
    <row r="7033" spans="1:3" x14ac:dyDescent="0.2">
      <c r="A7033">
        <v>7032</v>
      </c>
      <c r="B7033">
        <f t="shared" si="219"/>
        <v>-0.98308504865531077</v>
      </c>
      <c r="C7033">
        <f t="shared" si="218"/>
        <v>1.6914951344689233E-2</v>
      </c>
    </row>
    <row r="7034" spans="1:3" x14ac:dyDescent="0.2">
      <c r="A7034">
        <v>7033</v>
      </c>
      <c r="B7034">
        <f t="shared" si="219"/>
        <v>-1.0167718935551926</v>
      </c>
      <c r="C7034">
        <f t="shared" si="218"/>
        <v>1.6771893555192596E-2</v>
      </c>
    </row>
    <row r="7035" spans="1:3" x14ac:dyDescent="0.2">
      <c r="A7035">
        <v>7034</v>
      </c>
      <c r="B7035">
        <f t="shared" si="219"/>
        <v>-0.98308745823809407</v>
      </c>
      <c r="C7035">
        <f t="shared" si="218"/>
        <v>1.691254176190593E-2</v>
      </c>
    </row>
    <row r="7036" spans="1:3" x14ac:dyDescent="0.2">
      <c r="A7036">
        <v>7035</v>
      </c>
      <c r="B7036">
        <f t="shared" si="219"/>
        <v>-1.0167695247274819</v>
      </c>
      <c r="C7036">
        <f t="shared" si="218"/>
        <v>1.6769524727481944E-2</v>
      </c>
    </row>
    <row r="7037" spans="1:3" x14ac:dyDescent="0.2">
      <c r="A7037">
        <v>7036</v>
      </c>
      <c r="B7037">
        <f t="shared" si="219"/>
        <v>-0.98308986679272525</v>
      </c>
      <c r="C7037">
        <f t="shared" si="218"/>
        <v>1.6910133207274747E-2</v>
      </c>
    </row>
    <row r="7038" spans="1:3" x14ac:dyDescent="0.2">
      <c r="A7038">
        <v>7037</v>
      </c>
      <c r="B7038">
        <f t="shared" si="219"/>
        <v>-1.0167671569047307</v>
      </c>
      <c r="C7038">
        <f t="shared" si="218"/>
        <v>1.676715690473074E-2</v>
      </c>
    </row>
    <row r="7039" spans="1:3" x14ac:dyDescent="0.2">
      <c r="A7039">
        <v>7038</v>
      </c>
      <c r="B7039">
        <f t="shared" si="219"/>
        <v>-0.98309227431993529</v>
      </c>
      <c r="C7039">
        <f t="shared" si="218"/>
        <v>1.6907725680064711E-2</v>
      </c>
    </row>
    <row r="7040" spans="1:3" x14ac:dyDescent="0.2">
      <c r="A7040">
        <v>7039</v>
      </c>
      <c r="B7040">
        <f t="shared" si="219"/>
        <v>-1.0167647900862287</v>
      </c>
      <c r="C7040">
        <f t="shared" si="218"/>
        <v>1.6764790086228665E-2</v>
      </c>
    </row>
    <row r="7041" spans="1:3" x14ac:dyDescent="0.2">
      <c r="A7041">
        <v>7040</v>
      </c>
      <c r="B7041">
        <f t="shared" si="219"/>
        <v>-0.9830946808204537</v>
      </c>
      <c r="C7041">
        <f t="shared" si="218"/>
        <v>1.6905319179546296E-2</v>
      </c>
    </row>
    <row r="7042" spans="1:3" x14ac:dyDescent="0.2">
      <c r="A7042">
        <v>7041</v>
      </c>
      <c r="B7042">
        <f t="shared" si="219"/>
        <v>-1.0167624242712652</v>
      </c>
      <c r="C7042">
        <f t="shared" si="218"/>
        <v>1.6762424271265175E-2</v>
      </c>
    </row>
    <row r="7043" spans="1:3" x14ac:dyDescent="0.2">
      <c r="A7043">
        <v>7042</v>
      </c>
      <c r="B7043">
        <f t="shared" si="219"/>
        <v>-0.98309708629500991</v>
      </c>
      <c r="C7043">
        <f t="shared" ref="C7043:C7106" si="220">ABS(-1-B7043)</f>
        <v>1.6902913704990086E-2</v>
      </c>
    </row>
    <row r="7044" spans="1:3" x14ac:dyDescent="0.2">
      <c r="A7044">
        <v>7043</v>
      </c>
      <c r="B7044">
        <f t="shared" ref="B7044:B7107" si="221">(-((B7043)*(B7043))+3)/-2</f>
        <v>-1.0167600594591308</v>
      </c>
      <c r="C7044">
        <f t="shared" si="220"/>
        <v>1.6760059459130838E-2</v>
      </c>
    </row>
    <row r="7045" spans="1:3" x14ac:dyDescent="0.2">
      <c r="A7045">
        <v>7044</v>
      </c>
      <c r="B7045">
        <f t="shared" si="221"/>
        <v>-0.98309949074433234</v>
      </c>
      <c r="C7045">
        <f t="shared" si="220"/>
        <v>1.6900509255667662E-2</v>
      </c>
    </row>
    <row r="7046" spans="1:3" x14ac:dyDescent="0.2">
      <c r="A7046">
        <v>7045</v>
      </c>
      <c r="B7046">
        <f t="shared" si="221"/>
        <v>-1.0167576956491171</v>
      </c>
      <c r="C7046">
        <f t="shared" si="220"/>
        <v>1.675769564911711E-2</v>
      </c>
    </row>
    <row r="7047" spans="1:3" x14ac:dyDescent="0.2">
      <c r="A7047">
        <v>7046</v>
      </c>
      <c r="B7047">
        <f t="shared" si="221"/>
        <v>-0.98310189416914862</v>
      </c>
      <c r="C7047">
        <f t="shared" si="220"/>
        <v>1.6898105830851384E-2</v>
      </c>
    </row>
    <row r="7048" spans="1:3" x14ac:dyDescent="0.2">
      <c r="A7048">
        <v>7047</v>
      </c>
      <c r="B7048">
        <f t="shared" si="221"/>
        <v>-1.0167553328405161</v>
      </c>
      <c r="C7048">
        <f t="shared" si="220"/>
        <v>1.6755332840516113E-2</v>
      </c>
    </row>
    <row r="7049" spans="1:3" x14ac:dyDescent="0.2">
      <c r="A7049">
        <v>7048</v>
      </c>
      <c r="B7049">
        <f t="shared" si="221"/>
        <v>-0.98310429657018561</v>
      </c>
      <c r="C7049">
        <f t="shared" si="220"/>
        <v>1.689570342981439E-2</v>
      </c>
    </row>
    <row r="7050" spans="1:3" x14ac:dyDescent="0.2">
      <c r="A7050">
        <v>7049</v>
      </c>
      <c r="B7050">
        <f t="shared" si="221"/>
        <v>-1.0167529710326202</v>
      </c>
      <c r="C7050">
        <f t="shared" si="220"/>
        <v>1.675297103262019E-2</v>
      </c>
    </row>
    <row r="7051" spans="1:3" x14ac:dyDescent="0.2">
      <c r="A7051">
        <v>7050</v>
      </c>
      <c r="B7051">
        <f t="shared" si="221"/>
        <v>-0.98310669794816985</v>
      </c>
      <c r="C7051">
        <f t="shared" si="220"/>
        <v>1.689330205183015E-2</v>
      </c>
    </row>
    <row r="7052" spans="1:3" x14ac:dyDescent="0.2">
      <c r="A7052">
        <v>7051</v>
      </c>
      <c r="B7052">
        <f t="shared" si="221"/>
        <v>-1.016750610224723</v>
      </c>
      <c r="C7052">
        <f t="shared" si="220"/>
        <v>1.6750610224723017E-2</v>
      </c>
    </row>
    <row r="7053" spans="1:3" x14ac:dyDescent="0.2">
      <c r="A7053">
        <v>7052</v>
      </c>
      <c r="B7053">
        <f t="shared" si="221"/>
        <v>-0.98310909830382665</v>
      </c>
      <c r="C7053">
        <f t="shared" si="220"/>
        <v>1.6890901696173355E-2</v>
      </c>
    </row>
    <row r="7054" spans="1:3" x14ac:dyDescent="0.2">
      <c r="A7054">
        <v>7053</v>
      </c>
      <c r="B7054">
        <f t="shared" si="221"/>
        <v>-1.0167482504161185</v>
      </c>
      <c r="C7054">
        <f t="shared" si="220"/>
        <v>1.6748250416118493E-2</v>
      </c>
    </row>
    <row r="7055" spans="1:3" x14ac:dyDescent="0.2">
      <c r="A7055">
        <v>7054</v>
      </c>
      <c r="B7055">
        <f t="shared" si="221"/>
        <v>-0.98311149763788097</v>
      </c>
      <c r="C7055">
        <f t="shared" si="220"/>
        <v>1.6888502362119029E-2</v>
      </c>
    </row>
    <row r="7056" spans="1:3" x14ac:dyDescent="0.2">
      <c r="A7056">
        <v>7055</v>
      </c>
      <c r="B7056">
        <f t="shared" si="221"/>
        <v>-1.0167458916061014</v>
      </c>
      <c r="C7056">
        <f t="shared" si="220"/>
        <v>1.6745891606101404E-2</v>
      </c>
    </row>
    <row r="7057" spans="1:3" x14ac:dyDescent="0.2">
      <c r="A7057">
        <v>7056</v>
      </c>
      <c r="B7057">
        <f t="shared" si="221"/>
        <v>-0.98311389595105692</v>
      </c>
      <c r="C7057">
        <f t="shared" si="220"/>
        <v>1.6886104048943085E-2</v>
      </c>
    </row>
    <row r="7058" spans="1:3" x14ac:dyDescent="0.2">
      <c r="A7058">
        <v>7057</v>
      </c>
      <c r="B7058">
        <f t="shared" si="221"/>
        <v>-1.0167435337939672</v>
      </c>
      <c r="C7058">
        <f t="shared" si="220"/>
        <v>1.6743533793967202E-2</v>
      </c>
    </row>
    <row r="7059" spans="1:3" x14ac:dyDescent="0.2">
      <c r="A7059">
        <v>7058</v>
      </c>
      <c r="B7059">
        <f t="shared" si="221"/>
        <v>-0.9831162932440779</v>
      </c>
      <c r="C7059">
        <f t="shared" si="220"/>
        <v>1.6883706755922101E-2</v>
      </c>
    </row>
    <row r="7060" spans="1:3" x14ac:dyDescent="0.2">
      <c r="A7060">
        <v>7059</v>
      </c>
      <c r="B7060">
        <f t="shared" si="221"/>
        <v>-1.016741176979012</v>
      </c>
      <c r="C7060">
        <f t="shared" si="220"/>
        <v>1.6741176979012007E-2</v>
      </c>
    </row>
    <row r="7061" spans="1:3" x14ac:dyDescent="0.2">
      <c r="A7061">
        <v>7060</v>
      </c>
      <c r="B7061">
        <f t="shared" si="221"/>
        <v>-0.98311868951766668</v>
      </c>
      <c r="C7061">
        <f t="shared" si="220"/>
        <v>1.6881310482333323E-2</v>
      </c>
    </row>
    <row r="7062" spans="1:3" x14ac:dyDescent="0.2">
      <c r="A7062">
        <v>7061</v>
      </c>
      <c r="B7062">
        <f t="shared" si="221"/>
        <v>-1.0167388211605328</v>
      </c>
      <c r="C7062">
        <f t="shared" si="220"/>
        <v>1.6738821160532824E-2</v>
      </c>
    </row>
    <row r="7063" spans="1:3" x14ac:dyDescent="0.2">
      <c r="A7063">
        <v>7062</v>
      </c>
      <c r="B7063">
        <f t="shared" si="221"/>
        <v>-0.98312108477254501</v>
      </c>
      <c r="C7063">
        <f t="shared" si="220"/>
        <v>1.6878915227454994E-2</v>
      </c>
    </row>
    <row r="7064" spans="1:3" x14ac:dyDescent="0.2">
      <c r="A7064">
        <v>7063</v>
      </c>
      <c r="B7064">
        <f t="shared" si="221"/>
        <v>-1.0167364663378271</v>
      </c>
      <c r="C7064">
        <f t="shared" si="220"/>
        <v>1.6736466337827105E-2</v>
      </c>
    </row>
    <row r="7065" spans="1:3" x14ac:dyDescent="0.2">
      <c r="A7065">
        <v>7064</v>
      </c>
      <c r="B7065">
        <f t="shared" si="221"/>
        <v>-0.98312347900943431</v>
      </c>
      <c r="C7065">
        <f t="shared" si="220"/>
        <v>1.6876520990565691E-2</v>
      </c>
    </row>
    <row r="7066" spans="1:3" x14ac:dyDescent="0.2">
      <c r="A7066">
        <v>7065</v>
      </c>
      <c r="B7066">
        <f t="shared" si="221"/>
        <v>-1.0167341125101932</v>
      </c>
      <c r="C7066">
        <f t="shared" si="220"/>
        <v>1.6734112510193189E-2</v>
      </c>
    </row>
    <row r="7067" spans="1:3" x14ac:dyDescent="0.2">
      <c r="A7067">
        <v>7066</v>
      </c>
      <c r="B7067">
        <f t="shared" si="221"/>
        <v>-0.9831258722290549</v>
      </c>
      <c r="C7067">
        <f t="shared" si="220"/>
        <v>1.6874127770945102E-2</v>
      </c>
    </row>
    <row r="7068" spans="1:3" x14ac:dyDescent="0.2">
      <c r="A7068">
        <v>7067</v>
      </c>
      <c r="B7068">
        <f t="shared" si="221"/>
        <v>-1.0167317596769301</v>
      </c>
      <c r="C7068">
        <f t="shared" si="220"/>
        <v>1.673175967693008E-2</v>
      </c>
    </row>
    <row r="7069" spans="1:3" x14ac:dyDescent="0.2">
      <c r="A7069">
        <v>7068</v>
      </c>
      <c r="B7069">
        <f t="shared" si="221"/>
        <v>-0.98312826443212664</v>
      </c>
      <c r="C7069">
        <f t="shared" si="220"/>
        <v>1.6871735567873358E-2</v>
      </c>
    </row>
    <row r="7070" spans="1:3" x14ac:dyDescent="0.2">
      <c r="A7070">
        <v>7069</v>
      </c>
      <c r="B7070">
        <f t="shared" si="221"/>
        <v>-1.0167294078373372</v>
      </c>
      <c r="C7070">
        <f t="shared" si="220"/>
        <v>1.6729407837337229E-2</v>
      </c>
    </row>
    <row r="7071" spans="1:3" x14ac:dyDescent="0.2">
      <c r="A7071">
        <v>7070</v>
      </c>
      <c r="B7071">
        <f t="shared" si="221"/>
        <v>-0.98313065561936874</v>
      </c>
      <c r="C7071">
        <f t="shared" si="220"/>
        <v>1.6869344380631257E-2</v>
      </c>
    </row>
    <row r="7072" spans="1:3" x14ac:dyDescent="0.2">
      <c r="A7072">
        <v>7071</v>
      </c>
      <c r="B7072">
        <f t="shared" si="221"/>
        <v>-1.0167270569907152</v>
      </c>
      <c r="C7072">
        <f t="shared" si="220"/>
        <v>1.6727056990715194E-2</v>
      </c>
    </row>
    <row r="7073" spans="1:3" x14ac:dyDescent="0.2">
      <c r="A7073">
        <v>7072</v>
      </c>
      <c r="B7073">
        <f t="shared" si="221"/>
        <v>-0.98313304579149952</v>
      </c>
      <c r="C7073">
        <f t="shared" si="220"/>
        <v>1.6866954208500484E-2</v>
      </c>
    </row>
    <row r="7074" spans="1:3" x14ac:dyDescent="0.2">
      <c r="A7074">
        <v>7073</v>
      </c>
      <c r="B7074">
        <f t="shared" si="221"/>
        <v>-1.0167247071363645</v>
      </c>
      <c r="C7074">
        <f t="shared" si="220"/>
        <v>1.6724707136364536E-2</v>
      </c>
    </row>
    <row r="7075" spans="1:3" x14ac:dyDescent="0.2">
      <c r="A7075">
        <v>7074</v>
      </c>
      <c r="B7075">
        <f t="shared" si="221"/>
        <v>-0.98313543494923683</v>
      </c>
      <c r="C7075">
        <f t="shared" si="220"/>
        <v>1.6864565050763169E-2</v>
      </c>
    </row>
    <row r="7076" spans="1:3" x14ac:dyDescent="0.2">
      <c r="A7076">
        <v>7075</v>
      </c>
      <c r="B7076">
        <f t="shared" si="221"/>
        <v>-1.0167223582735874</v>
      </c>
      <c r="C7076">
        <f t="shared" si="220"/>
        <v>1.6722358273587368E-2</v>
      </c>
    </row>
    <row r="7077" spans="1:3" x14ac:dyDescent="0.2">
      <c r="A7077">
        <v>7076</v>
      </c>
      <c r="B7077">
        <f t="shared" si="221"/>
        <v>-0.98313782309329756</v>
      </c>
      <c r="C7077">
        <f t="shared" si="220"/>
        <v>1.6862176906702442E-2</v>
      </c>
    </row>
    <row r="7078" spans="1:3" x14ac:dyDescent="0.2">
      <c r="A7078">
        <v>7077</v>
      </c>
      <c r="B7078">
        <f t="shared" si="221"/>
        <v>-1.016720010401686</v>
      </c>
      <c r="C7078">
        <f t="shared" si="220"/>
        <v>1.6720010401686025E-2</v>
      </c>
    </row>
    <row r="7079" spans="1:3" x14ac:dyDescent="0.2">
      <c r="A7079">
        <v>7078</v>
      </c>
      <c r="B7079">
        <f t="shared" si="221"/>
        <v>-0.98314021022439768</v>
      </c>
      <c r="C7079">
        <f t="shared" si="220"/>
        <v>1.6859789775602319E-2</v>
      </c>
    </row>
    <row r="7080" spans="1:3" x14ac:dyDescent="0.2">
      <c r="A7080">
        <v>7079</v>
      </c>
      <c r="B7080">
        <f t="shared" si="221"/>
        <v>-1.0167176635199635</v>
      </c>
      <c r="C7080">
        <f t="shared" si="220"/>
        <v>1.671766351996351E-2</v>
      </c>
    </row>
    <row r="7081" spans="1:3" x14ac:dyDescent="0.2">
      <c r="A7081">
        <v>7080</v>
      </c>
      <c r="B7081">
        <f t="shared" si="221"/>
        <v>-0.98314259634325318</v>
      </c>
      <c r="C7081">
        <f t="shared" si="220"/>
        <v>1.6857403656746817E-2</v>
      </c>
    </row>
    <row r="7082" spans="1:3" x14ac:dyDescent="0.2">
      <c r="A7082">
        <v>7081</v>
      </c>
      <c r="B7082">
        <f t="shared" si="221"/>
        <v>-1.0167153176277235</v>
      </c>
      <c r="C7082">
        <f t="shared" si="220"/>
        <v>1.6715317627723492E-2</v>
      </c>
    </row>
    <row r="7083" spans="1:3" x14ac:dyDescent="0.2">
      <c r="A7083">
        <v>7082</v>
      </c>
      <c r="B7083">
        <f t="shared" si="221"/>
        <v>-0.98314498145057871</v>
      </c>
      <c r="C7083">
        <f t="shared" si="220"/>
        <v>1.6855018549421286E-2</v>
      </c>
    </row>
    <row r="7084" spans="1:3" x14ac:dyDescent="0.2">
      <c r="A7084">
        <v>7083</v>
      </c>
      <c r="B7084">
        <f t="shared" si="221"/>
        <v>-1.0167129727242705</v>
      </c>
      <c r="C7084">
        <f t="shared" si="220"/>
        <v>1.6712972724270525E-2</v>
      </c>
    </row>
    <row r="7085" spans="1:3" x14ac:dyDescent="0.2">
      <c r="A7085">
        <v>7084</v>
      </c>
      <c r="B7085">
        <f t="shared" si="221"/>
        <v>-0.98314736554708837</v>
      </c>
      <c r="C7085">
        <f t="shared" si="220"/>
        <v>1.685263445291163E-2</v>
      </c>
    </row>
    <row r="7086" spans="1:3" x14ac:dyDescent="0.2">
      <c r="A7086">
        <v>7085</v>
      </c>
      <c r="B7086">
        <f t="shared" si="221"/>
        <v>-1.0167106288089098</v>
      </c>
      <c r="C7086">
        <f t="shared" si="220"/>
        <v>1.6710628808909833E-2</v>
      </c>
    </row>
    <row r="7087" spans="1:3" x14ac:dyDescent="0.2">
      <c r="A7087">
        <v>7086</v>
      </c>
      <c r="B7087">
        <f t="shared" si="221"/>
        <v>-0.98314974863349558</v>
      </c>
      <c r="C7087">
        <f t="shared" si="220"/>
        <v>1.6850251366504421E-2</v>
      </c>
    </row>
    <row r="7088" spans="1:3" x14ac:dyDescent="0.2">
      <c r="A7088">
        <v>7087</v>
      </c>
      <c r="B7088">
        <f t="shared" si="221"/>
        <v>-1.0167082858809473</v>
      </c>
      <c r="C7088">
        <f t="shared" si="220"/>
        <v>1.6708285880947304E-2</v>
      </c>
    </row>
    <row r="7089" spans="1:3" x14ac:dyDescent="0.2">
      <c r="A7089">
        <v>7088</v>
      </c>
      <c r="B7089">
        <f t="shared" si="221"/>
        <v>-0.98315213071051299</v>
      </c>
      <c r="C7089">
        <f t="shared" si="220"/>
        <v>1.6847869289487005E-2</v>
      </c>
    </row>
    <row r="7090" spans="1:3" x14ac:dyDescent="0.2">
      <c r="A7090">
        <v>7089</v>
      </c>
      <c r="B7090">
        <f t="shared" si="221"/>
        <v>-1.016705943939689</v>
      </c>
      <c r="C7090">
        <f t="shared" si="220"/>
        <v>1.670594393968905E-2</v>
      </c>
    </row>
    <row r="7091" spans="1:3" x14ac:dyDescent="0.2">
      <c r="A7091">
        <v>7090</v>
      </c>
      <c r="B7091">
        <f t="shared" si="221"/>
        <v>-0.98315451177885294</v>
      </c>
      <c r="C7091">
        <f t="shared" si="220"/>
        <v>1.6845488221147065E-2</v>
      </c>
    </row>
    <row r="7092" spans="1:3" x14ac:dyDescent="0.2">
      <c r="A7092">
        <v>7091</v>
      </c>
      <c r="B7092">
        <f t="shared" si="221"/>
        <v>-1.0167036029844427</v>
      </c>
      <c r="C7092">
        <f t="shared" si="220"/>
        <v>1.6703602984442734E-2</v>
      </c>
    </row>
    <row r="7093" spans="1:3" x14ac:dyDescent="0.2">
      <c r="A7093">
        <v>7092</v>
      </c>
      <c r="B7093">
        <f t="shared" si="221"/>
        <v>-0.98315689183922628</v>
      </c>
      <c r="C7093">
        <f t="shared" si="220"/>
        <v>1.6843108160773723E-2</v>
      </c>
    </row>
    <row r="7094" spans="1:3" x14ac:dyDescent="0.2">
      <c r="A7094">
        <v>7093</v>
      </c>
      <c r="B7094">
        <f t="shared" si="221"/>
        <v>-1.016701263014516</v>
      </c>
      <c r="C7094">
        <f t="shared" si="220"/>
        <v>1.6701263014516021E-2</v>
      </c>
    </row>
    <row r="7095" spans="1:3" x14ac:dyDescent="0.2">
      <c r="A7095">
        <v>7094</v>
      </c>
      <c r="B7095">
        <f t="shared" si="221"/>
        <v>-0.98315927089234401</v>
      </c>
      <c r="C7095">
        <f t="shared" si="220"/>
        <v>1.6840729107655994E-2</v>
      </c>
    </row>
    <row r="7096" spans="1:3" x14ac:dyDescent="0.2">
      <c r="A7096">
        <v>7095</v>
      </c>
      <c r="B7096">
        <f t="shared" si="221"/>
        <v>-1.0166989240292172</v>
      </c>
      <c r="C7096">
        <f t="shared" si="220"/>
        <v>1.6698924029217244E-2</v>
      </c>
    </row>
    <row r="7097" spans="1:3" x14ac:dyDescent="0.2">
      <c r="A7097">
        <v>7096</v>
      </c>
      <c r="B7097">
        <f t="shared" si="221"/>
        <v>-0.983161648938916</v>
      </c>
      <c r="C7097">
        <f t="shared" si="220"/>
        <v>1.6838351061084E-2</v>
      </c>
    </row>
    <row r="7098" spans="1:3" x14ac:dyDescent="0.2">
      <c r="A7098">
        <v>7097</v>
      </c>
      <c r="B7098">
        <f t="shared" si="221"/>
        <v>-1.0166965860278558</v>
      </c>
      <c r="C7098">
        <f t="shared" si="220"/>
        <v>1.6696586027855842E-2</v>
      </c>
    </row>
    <row r="7099" spans="1:3" x14ac:dyDescent="0.2">
      <c r="A7099">
        <v>7098</v>
      </c>
      <c r="B7099">
        <f t="shared" si="221"/>
        <v>-0.98316402597965136</v>
      </c>
      <c r="C7099">
        <f t="shared" si="220"/>
        <v>1.6835974020348643E-2</v>
      </c>
    </row>
    <row r="7100" spans="1:3" x14ac:dyDescent="0.2">
      <c r="A7100">
        <v>7099</v>
      </c>
      <c r="B7100">
        <f t="shared" si="221"/>
        <v>-1.0166942490097417</v>
      </c>
      <c r="C7100">
        <f t="shared" si="220"/>
        <v>1.6694249009741702E-2</v>
      </c>
    </row>
    <row r="7101" spans="1:3" x14ac:dyDescent="0.2">
      <c r="A7101">
        <v>7100</v>
      </c>
      <c r="B7101">
        <f t="shared" si="221"/>
        <v>-0.98316640201525862</v>
      </c>
      <c r="C7101">
        <f t="shared" si="220"/>
        <v>1.6833597984741377E-2</v>
      </c>
    </row>
    <row r="7102" spans="1:3" x14ac:dyDescent="0.2">
      <c r="A7102">
        <v>7101</v>
      </c>
      <c r="B7102">
        <f t="shared" si="221"/>
        <v>-1.0166919129741854</v>
      </c>
      <c r="C7102">
        <f t="shared" si="220"/>
        <v>1.6691912974185374E-2</v>
      </c>
    </row>
    <row r="7103" spans="1:3" x14ac:dyDescent="0.2">
      <c r="A7103">
        <v>7102</v>
      </c>
      <c r="B7103">
        <f t="shared" si="221"/>
        <v>-0.98316877704644579</v>
      </c>
      <c r="C7103">
        <f t="shared" si="220"/>
        <v>1.6831222953554215E-2</v>
      </c>
    </row>
    <row r="7104" spans="1:3" x14ac:dyDescent="0.2">
      <c r="A7104">
        <v>7103</v>
      </c>
      <c r="B7104">
        <f t="shared" si="221"/>
        <v>-1.0166895779204981</v>
      </c>
      <c r="C7104">
        <f t="shared" si="220"/>
        <v>1.6689577920498078E-2</v>
      </c>
    </row>
    <row r="7105" spans="1:3" x14ac:dyDescent="0.2">
      <c r="A7105">
        <v>7104</v>
      </c>
      <c r="B7105">
        <f t="shared" si="221"/>
        <v>-0.98317115107391972</v>
      </c>
      <c r="C7105">
        <f t="shared" si="220"/>
        <v>1.6828848926080275E-2</v>
      </c>
    </row>
    <row r="7106" spans="1:3" x14ac:dyDescent="0.2">
      <c r="A7106">
        <v>7105</v>
      </c>
      <c r="B7106">
        <f t="shared" si="221"/>
        <v>-1.0166872438479919</v>
      </c>
      <c r="C7106">
        <f t="shared" si="220"/>
        <v>1.6687243847991917E-2</v>
      </c>
    </row>
    <row r="7107" spans="1:3" x14ac:dyDescent="0.2">
      <c r="A7107">
        <v>7106</v>
      </c>
      <c r="B7107">
        <f t="shared" si="221"/>
        <v>-0.98317352409838688</v>
      </c>
      <c r="C7107">
        <f t="shared" ref="C7107:C7170" si="222">ABS(-1-B7107)</f>
        <v>1.6826475901613125E-2</v>
      </c>
    </row>
    <row r="7108" spans="1:3" x14ac:dyDescent="0.2">
      <c r="A7108">
        <v>7107</v>
      </c>
      <c r="B7108">
        <f t="shared" ref="B7108:B7171" si="223">(-((B7107)*(B7107))+3)/-2</f>
        <v>-1.0166849107559792</v>
      </c>
      <c r="C7108">
        <f t="shared" si="222"/>
        <v>1.6684910755979221E-2</v>
      </c>
    </row>
    <row r="7109" spans="1:3" x14ac:dyDescent="0.2">
      <c r="A7109">
        <v>7108</v>
      </c>
      <c r="B7109">
        <f t="shared" si="223"/>
        <v>-0.98317589612055334</v>
      </c>
      <c r="C7109">
        <f t="shared" si="222"/>
        <v>1.6824103879446661E-2</v>
      </c>
    </row>
    <row r="7110" spans="1:3" x14ac:dyDescent="0.2">
      <c r="A7110">
        <v>7109</v>
      </c>
      <c r="B7110">
        <f t="shared" si="223"/>
        <v>-1.0166825786437734</v>
      </c>
      <c r="C7110">
        <f t="shared" si="222"/>
        <v>1.6682578643773427E-2</v>
      </c>
    </row>
    <row r="7111" spans="1:3" x14ac:dyDescent="0.2">
      <c r="A7111">
        <v>7110</v>
      </c>
      <c r="B7111">
        <f t="shared" si="223"/>
        <v>-0.98317826714112377</v>
      </c>
      <c r="C7111">
        <f t="shared" si="222"/>
        <v>1.6821732858876226E-2</v>
      </c>
    </row>
    <row r="7112" spans="1:3" x14ac:dyDescent="0.2">
      <c r="A7112">
        <v>7111</v>
      </c>
      <c r="B7112">
        <f t="shared" si="223"/>
        <v>-1.0166802475106884</v>
      </c>
      <c r="C7112">
        <f t="shared" si="222"/>
        <v>1.6680247510688417E-2</v>
      </c>
    </row>
    <row r="7113" spans="1:3" x14ac:dyDescent="0.2">
      <c r="A7113">
        <v>7112</v>
      </c>
      <c r="B7113">
        <f t="shared" si="223"/>
        <v>-0.98318063716080262</v>
      </c>
      <c r="C7113">
        <f t="shared" si="222"/>
        <v>1.6819362839197383E-2</v>
      </c>
    </row>
    <row r="7114" spans="1:3" x14ac:dyDescent="0.2">
      <c r="A7114">
        <v>7113</v>
      </c>
      <c r="B7114">
        <f t="shared" si="223"/>
        <v>-1.0166779173560392</v>
      </c>
      <c r="C7114">
        <f t="shared" si="222"/>
        <v>1.6677917356039185E-2</v>
      </c>
    </row>
    <row r="7115" spans="1:3" x14ac:dyDescent="0.2">
      <c r="A7115">
        <v>7114</v>
      </c>
      <c r="B7115">
        <f t="shared" si="223"/>
        <v>-0.98318300618029342</v>
      </c>
      <c r="C7115">
        <f t="shared" si="222"/>
        <v>1.6816993819706583E-2</v>
      </c>
    </row>
    <row r="7116" spans="1:3" x14ac:dyDescent="0.2">
      <c r="A7116">
        <v>7115</v>
      </c>
      <c r="B7116">
        <f t="shared" si="223"/>
        <v>-1.0166755881791405</v>
      </c>
      <c r="C7116">
        <f t="shared" si="222"/>
        <v>1.6675588179140499E-2</v>
      </c>
    </row>
    <row r="7117" spans="1:3" x14ac:dyDescent="0.2">
      <c r="A7117">
        <v>7116</v>
      </c>
      <c r="B7117">
        <f t="shared" si="223"/>
        <v>-0.98318537420029939</v>
      </c>
      <c r="C7117">
        <f t="shared" si="222"/>
        <v>1.6814625799700611E-2</v>
      </c>
    </row>
    <row r="7118" spans="1:3" x14ac:dyDescent="0.2">
      <c r="A7118">
        <v>7117</v>
      </c>
      <c r="B7118">
        <f t="shared" si="223"/>
        <v>-1.0166732599793087</v>
      </c>
      <c r="C7118">
        <f t="shared" si="222"/>
        <v>1.6673259979308686E-2</v>
      </c>
    </row>
    <row r="7119" spans="1:3" x14ac:dyDescent="0.2">
      <c r="A7119">
        <v>7118</v>
      </c>
      <c r="B7119">
        <f t="shared" si="223"/>
        <v>-0.98318774122152253</v>
      </c>
      <c r="C7119">
        <f t="shared" si="222"/>
        <v>1.6812258778477474E-2</v>
      </c>
    </row>
    <row r="7120" spans="1:3" x14ac:dyDescent="0.2">
      <c r="A7120">
        <v>7119</v>
      </c>
      <c r="B7120">
        <f t="shared" si="223"/>
        <v>-1.0166709327558603</v>
      </c>
      <c r="C7120">
        <f t="shared" si="222"/>
        <v>1.667093275586029E-2</v>
      </c>
    </row>
    <row r="7121" spans="1:3" x14ac:dyDescent="0.2">
      <c r="A7121">
        <v>7120</v>
      </c>
      <c r="B7121">
        <f t="shared" si="223"/>
        <v>-0.98319010724466449</v>
      </c>
      <c r="C7121">
        <f t="shared" si="222"/>
        <v>1.6809892755335509E-2</v>
      </c>
    </row>
    <row r="7122" spans="1:3" x14ac:dyDescent="0.2">
      <c r="A7122">
        <v>7121</v>
      </c>
      <c r="B7122">
        <f t="shared" si="223"/>
        <v>-1.0166686065081125</v>
      </c>
      <c r="C7122">
        <f t="shared" si="222"/>
        <v>1.6668606508112527E-2</v>
      </c>
    </row>
    <row r="7123" spans="1:3" x14ac:dyDescent="0.2">
      <c r="A7123">
        <v>7122</v>
      </c>
      <c r="B7123">
        <f t="shared" si="223"/>
        <v>-0.98319247227042628</v>
      </c>
      <c r="C7123">
        <f t="shared" si="222"/>
        <v>1.6807527729573724E-2</v>
      </c>
    </row>
    <row r="7124" spans="1:3" x14ac:dyDescent="0.2">
      <c r="A7124">
        <v>7123</v>
      </c>
      <c r="B7124">
        <f t="shared" si="223"/>
        <v>-1.0166662812353835</v>
      </c>
      <c r="C7124">
        <f t="shared" si="222"/>
        <v>1.6666281235383495E-2</v>
      </c>
    </row>
    <row r="7125" spans="1:3" x14ac:dyDescent="0.2">
      <c r="A7125">
        <v>7124</v>
      </c>
      <c r="B7125">
        <f t="shared" si="223"/>
        <v>-0.9831948362995081</v>
      </c>
      <c r="C7125">
        <f t="shared" si="222"/>
        <v>1.6805163700491899E-2</v>
      </c>
    </row>
    <row r="7126" spans="1:3" x14ac:dyDescent="0.2">
      <c r="A7126">
        <v>7125</v>
      </c>
      <c r="B7126">
        <f t="shared" si="223"/>
        <v>-1.0166639569369917</v>
      </c>
      <c r="C7126">
        <f t="shared" si="222"/>
        <v>1.6663956936991742E-2</v>
      </c>
    </row>
    <row r="7127" spans="1:3" x14ac:dyDescent="0.2">
      <c r="A7127">
        <v>7126</v>
      </c>
      <c r="B7127">
        <f t="shared" si="223"/>
        <v>-0.9831971993326093</v>
      </c>
      <c r="C7127">
        <f t="shared" si="222"/>
        <v>1.6802800667390705E-2</v>
      </c>
    </row>
    <row r="7128" spans="1:3" x14ac:dyDescent="0.2">
      <c r="A7128">
        <v>7127</v>
      </c>
      <c r="B7128">
        <f t="shared" si="223"/>
        <v>-1.0166616336122567</v>
      </c>
      <c r="C7128">
        <f t="shared" si="222"/>
        <v>1.6661633612256699E-2</v>
      </c>
    </row>
    <row r="7129" spans="1:3" x14ac:dyDescent="0.2">
      <c r="A7129">
        <v>7128</v>
      </c>
      <c r="B7129">
        <f t="shared" si="223"/>
        <v>-0.98319956137042874</v>
      </c>
      <c r="C7129">
        <f t="shared" si="222"/>
        <v>1.6800438629571257E-2</v>
      </c>
    </row>
    <row r="7130" spans="1:3" x14ac:dyDescent="0.2">
      <c r="A7130">
        <v>7129</v>
      </c>
      <c r="B7130">
        <f t="shared" si="223"/>
        <v>-1.0166593112604982</v>
      </c>
      <c r="C7130">
        <f t="shared" si="222"/>
        <v>1.6659311260498244E-2</v>
      </c>
    </row>
    <row r="7131" spans="1:3" x14ac:dyDescent="0.2">
      <c r="A7131">
        <v>7130</v>
      </c>
      <c r="B7131">
        <f t="shared" si="223"/>
        <v>-0.98320192241366466</v>
      </c>
      <c r="C7131">
        <f t="shared" si="222"/>
        <v>1.6798077586335336E-2</v>
      </c>
    </row>
    <row r="7132" spans="1:3" x14ac:dyDescent="0.2">
      <c r="A7132">
        <v>7131</v>
      </c>
      <c r="B7132">
        <f t="shared" si="223"/>
        <v>-1.0166569898810371</v>
      </c>
      <c r="C7132">
        <f t="shared" si="222"/>
        <v>1.6656989881037143E-2</v>
      </c>
    </row>
    <row r="7133" spans="1:3" x14ac:dyDescent="0.2">
      <c r="A7133">
        <v>7132</v>
      </c>
      <c r="B7133">
        <f t="shared" si="223"/>
        <v>-0.98320428246301439</v>
      </c>
      <c r="C7133">
        <f t="shared" si="222"/>
        <v>1.679571753698561E-2</v>
      </c>
    </row>
    <row r="7134" spans="1:3" x14ac:dyDescent="0.2">
      <c r="A7134">
        <v>7133</v>
      </c>
      <c r="B7134">
        <f t="shared" si="223"/>
        <v>-1.0166546694731946</v>
      </c>
      <c r="C7134">
        <f t="shared" si="222"/>
        <v>1.6654669473194605E-2</v>
      </c>
    </row>
    <row r="7135" spans="1:3" x14ac:dyDescent="0.2">
      <c r="A7135">
        <v>7134</v>
      </c>
      <c r="B7135">
        <f t="shared" si="223"/>
        <v>-0.9832066415191747</v>
      </c>
      <c r="C7135">
        <f t="shared" si="222"/>
        <v>1.6793358480825304E-2</v>
      </c>
    </row>
    <row r="7136" spans="1:3" x14ac:dyDescent="0.2">
      <c r="A7136">
        <v>7135</v>
      </c>
      <c r="B7136">
        <f t="shared" si="223"/>
        <v>-1.0166523500362925</v>
      </c>
      <c r="C7136">
        <f t="shared" si="222"/>
        <v>1.6652350036292507E-2</v>
      </c>
    </row>
    <row r="7137" spans="1:3" x14ac:dyDescent="0.2">
      <c r="A7137">
        <v>7136</v>
      </c>
      <c r="B7137">
        <f t="shared" si="223"/>
        <v>-0.98320899958284191</v>
      </c>
      <c r="C7137">
        <f t="shared" si="222"/>
        <v>1.6791000417158086E-2</v>
      </c>
    </row>
    <row r="7138" spans="1:3" x14ac:dyDescent="0.2">
      <c r="A7138">
        <v>7137</v>
      </c>
      <c r="B7138">
        <f t="shared" si="223"/>
        <v>-1.0166500315696536</v>
      </c>
      <c r="C7138">
        <f t="shared" si="222"/>
        <v>1.6650031569653612E-2</v>
      </c>
    </row>
    <row r="7139" spans="1:3" x14ac:dyDescent="0.2">
      <c r="A7139">
        <v>7138</v>
      </c>
      <c r="B7139">
        <f t="shared" si="223"/>
        <v>-0.98321135665471115</v>
      </c>
      <c r="C7139">
        <f t="shared" si="222"/>
        <v>1.6788643345288845E-2</v>
      </c>
    </row>
    <row r="7140" spans="1:3" x14ac:dyDescent="0.2">
      <c r="A7140">
        <v>7139</v>
      </c>
      <c r="B7140">
        <f t="shared" si="223"/>
        <v>-1.0166477140726011</v>
      </c>
      <c r="C7140">
        <f t="shared" si="222"/>
        <v>1.6647714072601127E-2</v>
      </c>
    </row>
    <row r="7141" spans="1:3" x14ac:dyDescent="0.2">
      <c r="A7141">
        <v>7140</v>
      </c>
      <c r="B7141">
        <f t="shared" si="223"/>
        <v>-0.98321371273547731</v>
      </c>
      <c r="C7141">
        <f t="shared" si="222"/>
        <v>1.6786287264522692E-2</v>
      </c>
    </row>
    <row r="7142" spans="1:3" x14ac:dyDescent="0.2">
      <c r="A7142">
        <v>7141</v>
      </c>
      <c r="B7142">
        <f t="shared" si="223"/>
        <v>-1.0166453975444592</v>
      </c>
      <c r="C7142">
        <f t="shared" si="222"/>
        <v>1.6645397544459151E-2</v>
      </c>
    </row>
    <row r="7143" spans="1:3" x14ac:dyDescent="0.2">
      <c r="A7143">
        <v>7142</v>
      </c>
      <c r="B7143">
        <f t="shared" si="223"/>
        <v>-0.98321606782583426</v>
      </c>
      <c r="C7143">
        <f t="shared" si="222"/>
        <v>1.6783932174165739E-2</v>
      </c>
    </row>
    <row r="7144" spans="1:3" x14ac:dyDescent="0.2">
      <c r="A7144">
        <v>7143</v>
      </c>
      <c r="B7144">
        <f t="shared" si="223"/>
        <v>-1.0166430819845522</v>
      </c>
      <c r="C7144">
        <f t="shared" si="222"/>
        <v>1.6643081984552222E-2</v>
      </c>
    </row>
    <row r="7145" spans="1:3" x14ac:dyDescent="0.2">
      <c r="A7145">
        <v>7144</v>
      </c>
      <c r="B7145">
        <f t="shared" si="223"/>
        <v>-0.98321842192647546</v>
      </c>
      <c r="C7145">
        <f t="shared" si="222"/>
        <v>1.6781578073524539E-2</v>
      </c>
    </row>
    <row r="7146" spans="1:3" x14ac:dyDescent="0.2">
      <c r="A7146">
        <v>7145</v>
      </c>
      <c r="B7146">
        <f t="shared" si="223"/>
        <v>-1.0166407673922055</v>
      </c>
      <c r="C7146">
        <f t="shared" si="222"/>
        <v>1.6640767392205547E-2</v>
      </c>
    </row>
    <row r="7147" spans="1:3" x14ac:dyDescent="0.2">
      <c r="A7147">
        <v>7146</v>
      </c>
      <c r="B7147">
        <f t="shared" si="223"/>
        <v>-0.98322077503809369</v>
      </c>
      <c r="C7147">
        <f t="shared" si="222"/>
        <v>1.6779224961906314E-2</v>
      </c>
    </row>
    <row r="7148" spans="1:3" x14ac:dyDescent="0.2">
      <c r="A7148">
        <v>7147</v>
      </c>
      <c r="B7148">
        <f t="shared" si="223"/>
        <v>-1.0166384537667452</v>
      </c>
      <c r="C7148">
        <f t="shared" si="222"/>
        <v>1.663845376674522E-2</v>
      </c>
    </row>
    <row r="7149" spans="1:3" x14ac:dyDescent="0.2">
      <c r="A7149">
        <v>7148</v>
      </c>
      <c r="B7149">
        <f t="shared" si="223"/>
        <v>-0.98322312716138072</v>
      </c>
      <c r="C7149">
        <f t="shared" si="222"/>
        <v>1.6776872838619283E-2</v>
      </c>
    </row>
    <row r="7150" spans="1:3" x14ac:dyDescent="0.2">
      <c r="A7150">
        <v>7149</v>
      </c>
      <c r="B7150">
        <f t="shared" si="223"/>
        <v>-1.0166361411074978</v>
      </c>
      <c r="C7150">
        <f t="shared" si="222"/>
        <v>1.6636141107497782E-2</v>
      </c>
    </row>
    <row r="7151" spans="1:3" x14ac:dyDescent="0.2">
      <c r="A7151">
        <v>7150</v>
      </c>
      <c r="B7151">
        <f t="shared" si="223"/>
        <v>-0.98322547829702789</v>
      </c>
      <c r="C7151">
        <f t="shared" si="222"/>
        <v>1.6774521702972112E-2</v>
      </c>
    </row>
    <row r="7152" spans="1:3" x14ac:dyDescent="0.2">
      <c r="A7152">
        <v>7151</v>
      </c>
      <c r="B7152">
        <f t="shared" si="223"/>
        <v>-1.0166338294137904</v>
      </c>
      <c r="C7152">
        <f t="shared" si="222"/>
        <v>1.6633829413790435E-2</v>
      </c>
    </row>
    <row r="7153" spans="1:3" x14ac:dyDescent="0.2">
      <c r="A7153">
        <v>7152</v>
      </c>
      <c r="B7153">
        <f t="shared" si="223"/>
        <v>-0.98322782844572598</v>
      </c>
      <c r="C7153">
        <f t="shared" si="222"/>
        <v>1.6772171554274018E-2</v>
      </c>
    </row>
    <row r="7154" spans="1:3" x14ac:dyDescent="0.2">
      <c r="A7154">
        <v>7153</v>
      </c>
      <c r="B7154">
        <f t="shared" si="223"/>
        <v>-1.0166315186849511</v>
      </c>
      <c r="C7154">
        <f t="shared" si="222"/>
        <v>1.6631518684951052E-2</v>
      </c>
    </row>
    <row r="7155" spans="1:3" x14ac:dyDescent="0.2">
      <c r="A7155">
        <v>7154</v>
      </c>
      <c r="B7155">
        <f t="shared" si="223"/>
        <v>-0.983230177608165</v>
      </c>
      <c r="C7155">
        <f t="shared" si="222"/>
        <v>1.6769822391834999E-2</v>
      </c>
    </row>
    <row r="7156" spans="1:3" x14ac:dyDescent="0.2">
      <c r="A7156">
        <v>7155</v>
      </c>
      <c r="B7156">
        <f t="shared" si="223"/>
        <v>-1.0166292089203082</v>
      </c>
      <c r="C7156">
        <f t="shared" si="222"/>
        <v>1.6629208920308169E-2</v>
      </c>
    </row>
    <row r="7157" spans="1:3" x14ac:dyDescent="0.2">
      <c r="A7157">
        <v>7156</v>
      </c>
      <c r="B7157">
        <f t="shared" si="223"/>
        <v>-0.98323252578503417</v>
      </c>
      <c r="C7157">
        <f t="shared" si="222"/>
        <v>1.6767474214965827E-2</v>
      </c>
    </row>
    <row r="7158" spans="1:3" x14ac:dyDescent="0.2">
      <c r="A7158">
        <v>7157</v>
      </c>
      <c r="B7158">
        <f t="shared" si="223"/>
        <v>-1.016626900119191</v>
      </c>
      <c r="C7158">
        <f t="shared" si="222"/>
        <v>1.662690011919099E-2</v>
      </c>
    </row>
    <row r="7159" spans="1:3" x14ac:dyDescent="0.2">
      <c r="A7159">
        <v>7158</v>
      </c>
      <c r="B7159">
        <f t="shared" si="223"/>
        <v>-0.98323487297702228</v>
      </c>
      <c r="C7159">
        <f t="shared" si="222"/>
        <v>1.6765127022977722E-2</v>
      </c>
    </row>
    <row r="7160" spans="1:3" x14ac:dyDescent="0.2">
      <c r="A7160">
        <v>7159</v>
      </c>
      <c r="B7160">
        <f t="shared" si="223"/>
        <v>-1.0166245922809294</v>
      </c>
      <c r="C7160">
        <f t="shared" si="222"/>
        <v>1.6624592280929384E-2</v>
      </c>
    </row>
    <row r="7161" spans="1:3" x14ac:dyDescent="0.2">
      <c r="A7161">
        <v>7160</v>
      </c>
      <c r="B7161">
        <f t="shared" si="223"/>
        <v>-0.9832372191848171</v>
      </c>
      <c r="C7161">
        <f t="shared" si="222"/>
        <v>1.6762780815182898E-2</v>
      </c>
    </row>
    <row r="7162" spans="1:3" x14ac:dyDescent="0.2">
      <c r="A7162">
        <v>7161</v>
      </c>
      <c r="B7162">
        <f t="shared" si="223"/>
        <v>-1.0166222854048539</v>
      </c>
      <c r="C7162">
        <f t="shared" si="222"/>
        <v>1.6622285404853887E-2</v>
      </c>
    </row>
    <row r="7163" spans="1:3" x14ac:dyDescent="0.2">
      <c r="A7163">
        <v>7162</v>
      </c>
      <c r="B7163">
        <f t="shared" si="223"/>
        <v>-0.98323956440910587</v>
      </c>
      <c r="C7163">
        <f t="shared" si="222"/>
        <v>1.6760435590894129E-2</v>
      </c>
    </row>
    <row r="7164" spans="1:3" x14ac:dyDescent="0.2">
      <c r="A7164">
        <v>7163</v>
      </c>
      <c r="B7164">
        <f t="shared" si="223"/>
        <v>-1.0166199794902959</v>
      </c>
      <c r="C7164">
        <f t="shared" si="222"/>
        <v>1.6619979490295922E-2</v>
      </c>
    </row>
    <row r="7165" spans="1:3" x14ac:dyDescent="0.2">
      <c r="A7165">
        <v>7164</v>
      </c>
      <c r="B7165">
        <f t="shared" si="223"/>
        <v>-0.98324190865057515</v>
      </c>
      <c r="C7165">
        <f t="shared" si="222"/>
        <v>1.6758091349424853E-2</v>
      </c>
    </row>
    <row r="7166" spans="1:3" x14ac:dyDescent="0.2">
      <c r="A7166">
        <v>7165</v>
      </c>
      <c r="B7166">
        <f t="shared" si="223"/>
        <v>-1.0166176745365871</v>
      </c>
      <c r="C7166">
        <f t="shared" si="222"/>
        <v>1.6617674536587135E-2</v>
      </c>
    </row>
    <row r="7167" spans="1:3" x14ac:dyDescent="0.2">
      <c r="A7167">
        <v>7166</v>
      </c>
      <c r="B7167">
        <f t="shared" si="223"/>
        <v>-0.98324425190991094</v>
      </c>
      <c r="C7167">
        <f t="shared" si="222"/>
        <v>1.6755748090089062E-2</v>
      </c>
    </row>
    <row r="7168" spans="1:3" x14ac:dyDescent="0.2">
      <c r="A7168">
        <v>7167</v>
      </c>
      <c r="B7168">
        <f t="shared" si="223"/>
        <v>-1.0166153705430598</v>
      </c>
      <c r="C7168">
        <f t="shared" si="222"/>
        <v>1.6615370543059838E-2</v>
      </c>
    </row>
    <row r="7169" spans="1:3" x14ac:dyDescent="0.2">
      <c r="A7169">
        <v>7168</v>
      </c>
      <c r="B7169">
        <f t="shared" si="223"/>
        <v>-0.98324659418779858</v>
      </c>
      <c r="C7169">
        <f t="shared" si="222"/>
        <v>1.6753405812201416E-2</v>
      </c>
    </row>
    <row r="7170" spans="1:3" x14ac:dyDescent="0.2">
      <c r="A7170">
        <v>7169</v>
      </c>
      <c r="B7170">
        <f t="shared" si="223"/>
        <v>-1.0166130675090472</v>
      </c>
      <c r="C7170">
        <f t="shared" si="222"/>
        <v>1.661306750904723E-2</v>
      </c>
    </row>
    <row r="7171" spans="1:3" x14ac:dyDescent="0.2">
      <c r="A7171">
        <v>7170</v>
      </c>
      <c r="B7171">
        <f t="shared" si="223"/>
        <v>-0.98324893548492265</v>
      </c>
      <c r="C7171">
        <f t="shared" ref="C7171:C7234" si="224">ABS(-1-B7171)</f>
        <v>1.6751064515077352E-2</v>
      </c>
    </row>
    <row r="7172" spans="1:3" x14ac:dyDescent="0.2">
      <c r="A7172">
        <v>7171</v>
      </c>
      <c r="B7172">
        <f t="shared" ref="B7172:B7235" si="225">(-((B7171)*(B7171))+3)/-2</f>
        <v>-1.0166107654338832</v>
      </c>
      <c r="C7172">
        <f t="shared" si="224"/>
        <v>1.6610765433883179E-2</v>
      </c>
    </row>
    <row r="7173" spans="1:3" x14ac:dyDescent="0.2">
      <c r="A7173">
        <v>7172</v>
      </c>
      <c r="B7173">
        <f t="shared" si="225"/>
        <v>-0.98325127580196703</v>
      </c>
      <c r="C7173">
        <f t="shared" si="224"/>
        <v>1.6748724198032972E-2</v>
      </c>
    </row>
    <row r="7174" spans="1:3" x14ac:dyDescent="0.2">
      <c r="A7174">
        <v>7173</v>
      </c>
      <c r="B7174">
        <f t="shared" si="225"/>
        <v>-1.016608464316902</v>
      </c>
      <c r="C7174">
        <f t="shared" si="224"/>
        <v>1.6608464316901994E-2</v>
      </c>
    </row>
    <row r="7175" spans="1:3" x14ac:dyDescent="0.2">
      <c r="A7175">
        <v>7174</v>
      </c>
      <c r="B7175">
        <f t="shared" si="225"/>
        <v>-0.98325361513961507</v>
      </c>
      <c r="C7175">
        <f t="shared" si="224"/>
        <v>1.6746384860384933E-2</v>
      </c>
    </row>
    <row r="7176" spans="1:3" x14ac:dyDescent="0.2">
      <c r="A7176">
        <v>7175</v>
      </c>
      <c r="B7176">
        <f t="shared" si="225"/>
        <v>-1.0166061641574389</v>
      </c>
      <c r="C7176">
        <f t="shared" si="224"/>
        <v>1.6606164157438874E-2</v>
      </c>
    </row>
    <row r="7177" spans="1:3" x14ac:dyDescent="0.2">
      <c r="A7177">
        <v>7176</v>
      </c>
      <c r="B7177">
        <f t="shared" si="225"/>
        <v>-0.98325595349854922</v>
      </c>
      <c r="C7177">
        <f t="shared" si="224"/>
        <v>1.6744046501450782E-2</v>
      </c>
    </row>
    <row r="7178" spans="1:3" x14ac:dyDescent="0.2">
      <c r="A7178">
        <v>7177</v>
      </c>
      <c r="B7178">
        <f t="shared" si="225"/>
        <v>-1.0166038649548295</v>
      </c>
      <c r="C7178">
        <f t="shared" si="224"/>
        <v>1.6603864954829461E-2</v>
      </c>
    </row>
    <row r="7179" spans="1:3" x14ac:dyDescent="0.2">
      <c r="A7179">
        <v>7178</v>
      </c>
      <c r="B7179">
        <f t="shared" si="225"/>
        <v>-0.98325829087945138</v>
      </c>
      <c r="C7179">
        <f t="shared" si="224"/>
        <v>1.674170912054862E-2</v>
      </c>
    </row>
    <row r="7180" spans="1:3" x14ac:dyDescent="0.2">
      <c r="A7180">
        <v>7179</v>
      </c>
      <c r="B7180">
        <f t="shared" si="225"/>
        <v>-1.0166015667084101</v>
      </c>
      <c r="C7180">
        <f t="shared" si="224"/>
        <v>1.6601566708410065E-2</v>
      </c>
    </row>
    <row r="7181" spans="1:3" x14ac:dyDescent="0.2">
      <c r="A7181">
        <v>7180</v>
      </c>
      <c r="B7181">
        <f t="shared" si="225"/>
        <v>-0.98326062728300301</v>
      </c>
      <c r="C7181">
        <f t="shared" si="224"/>
        <v>1.6739372716996992E-2</v>
      </c>
    </row>
    <row r="7182" spans="1:3" x14ac:dyDescent="0.2">
      <c r="A7182">
        <v>7181</v>
      </c>
      <c r="B7182">
        <f t="shared" si="225"/>
        <v>-1.0165992694175177</v>
      </c>
      <c r="C7182">
        <f t="shared" si="224"/>
        <v>1.6599269417517659E-2</v>
      </c>
    </row>
    <row r="7183" spans="1:3" x14ac:dyDescent="0.2">
      <c r="A7183">
        <v>7182</v>
      </c>
      <c r="B7183">
        <f t="shared" si="225"/>
        <v>-0.98326296270988467</v>
      </c>
      <c r="C7183">
        <f t="shared" si="224"/>
        <v>1.6737037290115331E-2</v>
      </c>
    </row>
    <row r="7184" spans="1:3" x14ac:dyDescent="0.2">
      <c r="A7184">
        <v>7183</v>
      </c>
      <c r="B7184">
        <f t="shared" si="225"/>
        <v>-1.0165969730814899</v>
      </c>
      <c r="C7184">
        <f t="shared" si="224"/>
        <v>1.6596973081489885E-2</v>
      </c>
    </row>
    <row r="7185" spans="1:3" x14ac:dyDescent="0.2">
      <c r="A7185">
        <v>7184</v>
      </c>
      <c r="B7185">
        <f t="shared" si="225"/>
        <v>-0.98326529716077626</v>
      </c>
      <c r="C7185">
        <f t="shared" si="224"/>
        <v>1.6734702839223736E-2</v>
      </c>
    </row>
    <row r="7186" spans="1:3" x14ac:dyDescent="0.2">
      <c r="A7186">
        <v>7185</v>
      </c>
      <c r="B7186">
        <f t="shared" si="225"/>
        <v>-1.0165946776996653</v>
      </c>
      <c r="C7186">
        <f t="shared" si="224"/>
        <v>1.6594677699665272E-2</v>
      </c>
    </row>
    <row r="7187" spans="1:3" x14ac:dyDescent="0.2">
      <c r="A7187">
        <v>7186</v>
      </c>
      <c r="B7187">
        <f t="shared" si="225"/>
        <v>-0.9832676306363568</v>
      </c>
      <c r="C7187">
        <f t="shared" si="224"/>
        <v>1.6732369363643196E-2</v>
      </c>
    </row>
    <row r="7188" spans="1:3" x14ac:dyDescent="0.2">
      <c r="A7188">
        <v>7187</v>
      </c>
      <c r="B7188">
        <f t="shared" si="225"/>
        <v>-1.0165923832713826</v>
      </c>
      <c r="C7188">
        <f t="shared" si="224"/>
        <v>1.6592383271382571E-2</v>
      </c>
    </row>
    <row r="7189" spans="1:3" x14ac:dyDescent="0.2">
      <c r="A7189">
        <v>7188</v>
      </c>
      <c r="B7189">
        <f t="shared" si="225"/>
        <v>-0.98326996313730519</v>
      </c>
      <c r="C7189">
        <f t="shared" si="224"/>
        <v>1.6730036862694808E-2</v>
      </c>
    </row>
    <row r="7190" spans="1:3" x14ac:dyDescent="0.2">
      <c r="A7190">
        <v>7189</v>
      </c>
      <c r="B7190">
        <f t="shared" si="225"/>
        <v>-1.0165900897959812</v>
      </c>
      <c r="C7190">
        <f t="shared" si="224"/>
        <v>1.65900897959812E-2</v>
      </c>
    </row>
    <row r="7191" spans="1:3" x14ac:dyDescent="0.2">
      <c r="A7191">
        <v>7190</v>
      </c>
      <c r="B7191">
        <f t="shared" si="225"/>
        <v>-0.98327229466429944</v>
      </c>
      <c r="C7191">
        <f t="shared" si="224"/>
        <v>1.672770533570056E-2</v>
      </c>
    </row>
    <row r="7192" spans="1:3" x14ac:dyDescent="0.2">
      <c r="A7192">
        <v>7191</v>
      </c>
      <c r="B7192">
        <f t="shared" si="225"/>
        <v>-1.0165877972728015</v>
      </c>
      <c r="C7192">
        <f t="shared" si="224"/>
        <v>1.6587797272801463E-2</v>
      </c>
    </row>
    <row r="7193" spans="1:3" x14ac:dyDescent="0.2">
      <c r="A7193">
        <v>7192</v>
      </c>
      <c r="B7193">
        <f t="shared" si="225"/>
        <v>-0.98327462521801678</v>
      </c>
      <c r="C7193">
        <f t="shared" si="224"/>
        <v>1.6725374781983215E-2</v>
      </c>
    </row>
    <row r="7194" spans="1:3" x14ac:dyDescent="0.2">
      <c r="A7194">
        <v>7193</v>
      </c>
      <c r="B7194">
        <f t="shared" si="225"/>
        <v>-1.0165855057011843</v>
      </c>
      <c r="C7194">
        <f t="shared" si="224"/>
        <v>1.6585505701184333E-2</v>
      </c>
    </row>
    <row r="7195" spans="1:3" x14ac:dyDescent="0.2">
      <c r="A7195">
        <v>7194</v>
      </c>
      <c r="B7195">
        <f t="shared" si="225"/>
        <v>-0.98327695479913368</v>
      </c>
      <c r="C7195">
        <f t="shared" si="224"/>
        <v>1.6723045200866316E-2</v>
      </c>
    </row>
    <row r="7196" spans="1:3" x14ac:dyDescent="0.2">
      <c r="A7196">
        <v>7195</v>
      </c>
      <c r="B7196">
        <f t="shared" si="225"/>
        <v>-1.0165832150804712</v>
      </c>
      <c r="C7196">
        <f t="shared" si="224"/>
        <v>1.6583215080471225E-2</v>
      </c>
    </row>
    <row r="7197" spans="1:3" x14ac:dyDescent="0.2">
      <c r="A7197">
        <v>7196</v>
      </c>
      <c r="B7197">
        <f t="shared" si="225"/>
        <v>-0.98327928340832615</v>
      </c>
      <c r="C7197">
        <f t="shared" si="224"/>
        <v>1.6720716591673845E-2</v>
      </c>
    </row>
    <row r="7198" spans="1:3" x14ac:dyDescent="0.2">
      <c r="A7198">
        <v>7197</v>
      </c>
      <c r="B7198">
        <f t="shared" si="225"/>
        <v>-1.0165809254100044</v>
      </c>
      <c r="C7198">
        <f t="shared" si="224"/>
        <v>1.6580925410004443E-2</v>
      </c>
    </row>
    <row r="7199" spans="1:3" x14ac:dyDescent="0.2">
      <c r="A7199">
        <v>7198</v>
      </c>
      <c r="B7199">
        <f t="shared" si="225"/>
        <v>-0.98328161104626954</v>
      </c>
      <c r="C7199">
        <f t="shared" si="224"/>
        <v>1.6718388953730456E-2</v>
      </c>
    </row>
    <row r="7200" spans="1:3" x14ac:dyDescent="0.2">
      <c r="A7200">
        <v>7199</v>
      </c>
      <c r="B7200">
        <f t="shared" si="225"/>
        <v>-1.0165786366891263</v>
      </c>
      <c r="C7200">
        <f t="shared" si="224"/>
        <v>1.6578636689126292E-2</v>
      </c>
    </row>
    <row r="7201" spans="1:3" x14ac:dyDescent="0.2">
      <c r="A7201">
        <v>7200</v>
      </c>
      <c r="B7201">
        <f t="shared" si="225"/>
        <v>-0.98328393771363864</v>
      </c>
      <c r="C7201">
        <f t="shared" si="224"/>
        <v>1.6716062286361355E-2</v>
      </c>
    </row>
    <row r="7202" spans="1:3" x14ac:dyDescent="0.2">
      <c r="A7202">
        <v>7201</v>
      </c>
      <c r="B7202">
        <f t="shared" si="225"/>
        <v>-1.0165763489171806</v>
      </c>
      <c r="C7202">
        <f t="shared" si="224"/>
        <v>1.6576348917180628E-2</v>
      </c>
    </row>
    <row r="7203" spans="1:3" x14ac:dyDescent="0.2">
      <c r="A7203">
        <v>7202</v>
      </c>
      <c r="B7203">
        <f t="shared" si="225"/>
        <v>-0.98328626341110736</v>
      </c>
      <c r="C7203">
        <f t="shared" si="224"/>
        <v>1.6713736588892636E-2</v>
      </c>
    </row>
    <row r="7204" spans="1:3" x14ac:dyDescent="0.2">
      <c r="A7204">
        <v>7203</v>
      </c>
      <c r="B7204">
        <f t="shared" si="225"/>
        <v>-1.0165740620935111</v>
      </c>
      <c r="C7204">
        <f t="shared" si="224"/>
        <v>1.6574062093511088E-2</v>
      </c>
    </row>
    <row r="7205" spans="1:3" x14ac:dyDescent="0.2">
      <c r="A7205">
        <v>7204</v>
      </c>
      <c r="B7205">
        <f t="shared" si="225"/>
        <v>-0.98328858813934916</v>
      </c>
      <c r="C7205">
        <f t="shared" si="224"/>
        <v>1.6711411860650838E-2</v>
      </c>
    </row>
    <row r="7206" spans="1:3" x14ac:dyDescent="0.2">
      <c r="A7206">
        <v>7205</v>
      </c>
      <c r="B7206">
        <f t="shared" si="225"/>
        <v>-1.0165717762174626</v>
      </c>
      <c r="C7206">
        <f t="shared" si="224"/>
        <v>1.6571776217462642E-2</v>
      </c>
    </row>
    <row r="7207" spans="1:3" x14ac:dyDescent="0.2">
      <c r="A7207">
        <v>7206</v>
      </c>
      <c r="B7207">
        <f t="shared" si="225"/>
        <v>-0.9832909118990365</v>
      </c>
      <c r="C7207">
        <f t="shared" si="224"/>
        <v>1.6709088100963498E-2</v>
      </c>
    </row>
    <row r="7208" spans="1:3" x14ac:dyDescent="0.2">
      <c r="A7208">
        <v>7207</v>
      </c>
      <c r="B7208">
        <f t="shared" si="225"/>
        <v>-1.0165694912883807</v>
      </c>
      <c r="C7208">
        <f t="shared" si="224"/>
        <v>1.65694912883807E-2</v>
      </c>
    </row>
    <row r="7209" spans="1:3" x14ac:dyDescent="0.2">
      <c r="A7209">
        <v>7208</v>
      </c>
      <c r="B7209">
        <f t="shared" si="225"/>
        <v>-0.9832932346908414</v>
      </c>
      <c r="C7209">
        <f t="shared" si="224"/>
        <v>1.67067653091586E-2</v>
      </c>
    </row>
    <row r="7210" spans="1:3" x14ac:dyDescent="0.2">
      <c r="A7210">
        <v>7209</v>
      </c>
      <c r="B7210">
        <f t="shared" si="225"/>
        <v>-1.0165672073056109</v>
      </c>
      <c r="C7210">
        <f t="shared" si="224"/>
        <v>1.6567207305610898E-2</v>
      </c>
    </row>
    <row r="7211" spans="1:3" x14ac:dyDescent="0.2">
      <c r="A7211">
        <v>7210</v>
      </c>
      <c r="B7211">
        <f t="shared" si="225"/>
        <v>-0.98329555651543554</v>
      </c>
      <c r="C7211">
        <f t="shared" si="224"/>
        <v>1.6704443484564457E-2</v>
      </c>
    </row>
    <row r="7212" spans="1:3" x14ac:dyDescent="0.2">
      <c r="A7212">
        <v>7211</v>
      </c>
      <c r="B7212">
        <f t="shared" si="225"/>
        <v>-1.0165649242685</v>
      </c>
      <c r="C7212">
        <f t="shared" si="224"/>
        <v>1.6564924268499981E-2</v>
      </c>
    </row>
    <row r="7213" spans="1:3" x14ac:dyDescent="0.2">
      <c r="A7213">
        <v>7212</v>
      </c>
      <c r="B7213">
        <f t="shared" si="225"/>
        <v>-0.9832978773734895</v>
      </c>
      <c r="C7213">
        <f t="shared" si="224"/>
        <v>1.6702122626510496E-2</v>
      </c>
    </row>
    <row r="7214" spans="1:3" x14ac:dyDescent="0.2">
      <c r="A7214">
        <v>7213</v>
      </c>
      <c r="B7214">
        <f t="shared" si="225"/>
        <v>-1.0165626421763951</v>
      </c>
      <c r="C7214">
        <f t="shared" si="224"/>
        <v>1.6562642176395137E-2</v>
      </c>
    </row>
    <row r="7215" spans="1:3" x14ac:dyDescent="0.2">
      <c r="A7215">
        <v>7214</v>
      </c>
      <c r="B7215">
        <f t="shared" si="225"/>
        <v>-0.98330019726567319</v>
      </c>
      <c r="C7215">
        <f t="shared" si="224"/>
        <v>1.6699802734326807E-2</v>
      </c>
    </row>
    <row r="7216" spans="1:3" x14ac:dyDescent="0.2">
      <c r="A7216">
        <v>7215</v>
      </c>
      <c r="B7216">
        <f t="shared" si="225"/>
        <v>-1.016560361028644</v>
      </c>
      <c r="C7216">
        <f t="shared" si="224"/>
        <v>1.6560361028644E-2</v>
      </c>
    </row>
    <row r="7217" spans="1:3" x14ac:dyDescent="0.2">
      <c r="A7217">
        <v>7216</v>
      </c>
      <c r="B7217">
        <f t="shared" si="225"/>
        <v>-0.98330251619265652</v>
      </c>
      <c r="C7217">
        <f t="shared" si="224"/>
        <v>1.6697483807343483E-2</v>
      </c>
    </row>
    <row r="7218" spans="1:3" x14ac:dyDescent="0.2">
      <c r="A7218">
        <v>7217</v>
      </c>
      <c r="B7218">
        <f t="shared" si="225"/>
        <v>-1.0165580808245953</v>
      </c>
      <c r="C7218">
        <f t="shared" si="224"/>
        <v>1.6558080824595311E-2</v>
      </c>
    </row>
    <row r="7219" spans="1:3" x14ac:dyDescent="0.2">
      <c r="A7219">
        <v>7218</v>
      </c>
      <c r="B7219">
        <f t="shared" si="225"/>
        <v>-0.98330483415510772</v>
      </c>
      <c r="C7219">
        <f t="shared" si="224"/>
        <v>1.6695165844892279E-2</v>
      </c>
    </row>
    <row r="7220" spans="1:3" x14ac:dyDescent="0.2">
      <c r="A7220">
        <v>7219</v>
      </c>
      <c r="B7220">
        <f t="shared" si="225"/>
        <v>-1.016555801563598</v>
      </c>
      <c r="C7220">
        <f t="shared" si="224"/>
        <v>1.6555801563598038E-2</v>
      </c>
    </row>
    <row r="7221" spans="1:3" x14ac:dyDescent="0.2">
      <c r="A7221">
        <v>7220</v>
      </c>
      <c r="B7221">
        <f t="shared" si="225"/>
        <v>-0.98330715115369538</v>
      </c>
      <c r="C7221">
        <f t="shared" si="224"/>
        <v>1.669284884630462E-2</v>
      </c>
    </row>
    <row r="7222" spans="1:3" x14ac:dyDescent="0.2">
      <c r="A7222">
        <v>7221</v>
      </c>
      <c r="B7222">
        <f t="shared" si="225"/>
        <v>-1.0165535232450018</v>
      </c>
      <c r="C7222">
        <f t="shared" si="224"/>
        <v>1.6553523245001811E-2</v>
      </c>
    </row>
    <row r="7223" spans="1:3" x14ac:dyDescent="0.2">
      <c r="A7223">
        <v>7222</v>
      </c>
      <c r="B7223">
        <f t="shared" si="225"/>
        <v>-0.98330946718908674</v>
      </c>
      <c r="C7223">
        <f t="shared" si="224"/>
        <v>1.6690532810913261E-2</v>
      </c>
    </row>
    <row r="7224" spans="1:3" x14ac:dyDescent="0.2">
      <c r="A7224">
        <v>7223</v>
      </c>
      <c r="B7224">
        <f t="shared" si="225"/>
        <v>-1.0165512458681571</v>
      </c>
      <c r="C7224">
        <f t="shared" si="224"/>
        <v>1.6551245868157149E-2</v>
      </c>
    </row>
    <row r="7225" spans="1:3" x14ac:dyDescent="0.2">
      <c r="A7225">
        <v>7224</v>
      </c>
      <c r="B7225">
        <f t="shared" si="225"/>
        <v>-0.98331178226194871</v>
      </c>
      <c r="C7225">
        <f t="shared" si="224"/>
        <v>1.6688217738051292E-2</v>
      </c>
    </row>
    <row r="7226" spans="1:3" x14ac:dyDescent="0.2">
      <c r="A7226">
        <v>7225</v>
      </c>
      <c r="B7226">
        <f t="shared" si="225"/>
        <v>-1.016548969432415</v>
      </c>
      <c r="C7226">
        <f t="shared" si="224"/>
        <v>1.6548969432415017E-2</v>
      </c>
    </row>
    <row r="7227" spans="1:3" x14ac:dyDescent="0.2">
      <c r="A7227">
        <v>7226</v>
      </c>
      <c r="B7227">
        <f t="shared" si="225"/>
        <v>-0.98331409637294753</v>
      </c>
      <c r="C7227">
        <f t="shared" si="224"/>
        <v>1.6685903627052467E-2</v>
      </c>
    </row>
    <row r="7228" spans="1:3" x14ac:dyDescent="0.2">
      <c r="A7228">
        <v>7227</v>
      </c>
      <c r="B7228">
        <f t="shared" si="225"/>
        <v>-1.0165466939371268</v>
      </c>
      <c r="C7228">
        <f t="shared" si="224"/>
        <v>1.6546693937126822E-2</v>
      </c>
    </row>
    <row r="7229" spans="1:3" x14ac:dyDescent="0.2">
      <c r="A7229">
        <v>7228</v>
      </c>
      <c r="B7229">
        <f t="shared" si="225"/>
        <v>-0.98331640952274868</v>
      </c>
      <c r="C7229">
        <f t="shared" si="224"/>
        <v>1.668359047725132E-2</v>
      </c>
    </row>
    <row r="7230" spans="1:3" x14ac:dyDescent="0.2">
      <c r="A7230">
        <v>7229</v>
      </c>
      <c r="B7230">
        <f t="shared" si="225"/>
        <v>-1.0165444193816451</v>
      </c>
      <c r="C7230">
        <f t="shared" si="224"/>
        <v>1.6544419381645081E-2</v>
      </c>
    </row>
    <row r="7231" spans="1:3" x14ac:dyDescent="0.2">
      <c r="A7231">
        <v>7230</v>
      </c>
      <c r="B7231">
        <f t="shared" si="225"/>
        <v>-0.98331872171201706</v>
      </c>
      <c r="C7231">
        <f t="shared" si="224"/>
        <v>1.6681278287982937E-2</v>
      </c>
    </row>
    <row r="7232" spans="1:3" x14ac:dyDescent="0.2">
      <c r="A7232">
        <v>7231</v>
      </c>
      <c r="B7232">
        <f t="shared" si="225"/>
        <v>-1.0165421457653223</v>
      </c>
      <c r="C7232">
        <f t="shared" si="224"/>
        <v>1.6542145765322314E-2</v>
      </c>
    </row>
    <row r="7233" spans="1:3" x14ac:dyDescent="0.2">
      <c r="A7233">
        <v>7232</v>
      </c>
      <c r="B7233">
        <f t="shared" si="225"/>
        <v>-0.98332103294141715</v>
      </c>
      <c r="C7233">
        <f t="shared" si="224"/>
        <v>1.667896705858285E-2</v>
      </c>
    </row>
    <row r="7234" spans="1:3" x14ac:dyDescent="0.2">
      <c r="A7234">
        <v>7233</v>
      </c>
      <c r="B7234">
        <f t="shared" si="225"/>
        <v>-1.0165398730875121</v>
      </c>
      <c r="C7234">
        <f t="shared" si="224"/>
        <v>1.6539873087512147E-2</v>
      </c>
    </row>
    <row r="7235" spans="1:3" x14ac:dyDescent="0.2">
      <c r="A7235">
        <v>7234</v>
      </c>
      <c r="B7235">
        <f t="shared" si="225"/>
        <v>-0.9833233432116123</v>
      </c>
      <c r="C7235">
        <f t="shared" ref="C7235:C7298" si="226">ABS(-1-B7235)</f>
        <v>1.66766567883877E-2</v>
      </c>
    </row>
    <row r="7236" spans="1:3" x14ac:dyDescent="0.2">
      <c r="A7236">
        <v>7235</v>
      </c>
      <c r="B7236">
        <f t="shared" ref="B7236:B7299" si="227">(-((B7235)*(B7235))+3)/-2</f>
        <v>-1.0165376013475689</v>
      </c>
      <c r="C7236">
        <f t="shared" si="226"/>
        <v>1.6537601347568875E-2</v>
      </c>
    </row>
    <row r="7237" spans="1:3" x14ac:dyDescent="0.2">
      <c r="A7237">
        <v>7236</v>
      </c>
      <c r="B7237">
        <f t="shared" si="227"/>
        <v>-0.98332565252326554</v>
      </c>
      <c r="C7237">
        <f t="shared" si="226"/>
        <v>1.6674347476734463E-2</v>
      </c>
    </row>
    <row r="7238" spans="1:3" x14ac:dyDescent="0.2">
      <c r="A7238">
        <v>7237</v>
      </c>
      <c r="B7238">
        <f t="shared" si="227"/>
        <v>-1.016535330544847</v>
      </c>
      <c r="C7238">
        <f t="shared" si="226"/>
        <v>1.6535330544847016E-2</v>
      </c>
    </row>
    <row r="7239" spans="1:3" x14ac:dyDescent="0.2">
      <c r="A7239">
        <v>7238</v>
      </c>
      <c r="B7239">
        <f t="shared" si="227"/>
        <v>-0.98332796087703933</v>
      </c>
      <c r="C7239">
        <f t="shared" si="226"/>
        <v>1.6672039122960669E-2</v>
      </c>
    </row>
    <row r="7240" spans="1:3" x14ac:dyDescent="0.2">
      <c r="A7240">
        <v>7239</v>
      </c>
      <c r="B7240">
        <f t="shared" si="227"/>
        <v>-1.016533060678702</v>
      </c>
      <c r="C7240">
        <f t="shared" si="226"/>
        <v>1.6533060678701972E-2</v>
      </c>
    </row>
    <row r="7241" spans="1:3" x14ac:dyDescent="0.2">
      <c r="A7241">
        <v>7240</v>
      </c>
      <c r="B7241">
        <f t="shared" si="227"/>
        <v>-0.98333026827359515</v>
      </c>
      <c r="C7241">
        <f t="shared" si="226"/>
        <v>1.6669731726404846E-2</v>
      </c>
    </row>
    <row r="7242" spans="1:3" x14ac:dyDescent="0.2">
      <c r="A7242">
        <v>7241</v>
      </c>
      <c r="B7242">
        <f t="shared" si="227"/>
        <v>-1.0165307917484898</v>
      </c>
      <c r="C7242">
        <f t="shared" si="226"/>
        <v>1.6530791748489815E-2</v>
      </c>
    </row>
    <row r="7243" spans="1:3" x14ac:dyDescent="0.2">
      <c r="A7243">
        <v>7242</v>
      </c>
      <c r="B7243">
        <f t="shared" si="227"/>
        <v>-0.98333257471359425</v>
      </c>
      <c r="C7243">
        <f t="shared" si="226"/>
        <v>1.6667425286405746E-2</v>
      </c>
    </row>
    <row r="7244" spans="1:3" x14ac:dyDescent="0.2">
      <c r="A7244">
        <v>7243</v>
      </c>
      <c r="B7244">
        <f t="shared" si="227"/>
        <v>-1.0165285237535668</v>
      </c>
      <c r="C7244">
        <f t="shared" si="226"/>
        <v>1.6528523753566837E-2</v>
      </c>
    </row>
    <row r="7245" spans="1:3" x14ac:dyDescent="0.2">
      <c r="A7245">
        <v>7244</v>
      </c>
      <c r="B7245">
        <f t="shared" si="227"/>
        <v>-0.9833348801976971</v>
      </c>
      <c r="C7245">
        <f t="shared" si="226"/>
        <v>1.6665119802302897E-2</v>
      </c>
    </row>
    <row r="7246" spans="1:3" x14ac:dyDescent="0.2">
      <c r="A7246">
        <v>7245</v>
      </c>
      <c r="B7246">
        <f t="shared" si="227"/>
        <v>-1.0165262566932904</v>
      </c>
      <c r="C7246">
        <f t="shared" si="226"/>
        <v>1.6526256693290442E-2</v>
      </c>
    </row>
    <row r="7247" spans="1:3" x14ac:dyDescent="0.2">
      <c r="A7247">
        <v>7246</v>
      </c>
      <c r="B7247">
        <f t="shared" si="227"/>
        <v>-0.98333718472656328</v>
      </c>
      <c r="C7247">
        <f t="shared" si="226"/>
        <v>1.6662815273436715E-2</v>
      </c>
    </row>
    <row r="7248" spans="1:3" x14ac:dyDescent="0.2">
      <c r="A7248">
        <v>7247</v>
      </c>
      <c r="B7248">
        <f t="shared" si="227"/>
        <v>-1.0165239905670185</v>
      </c>
      <c r="C7248">
        <f t="shared" si="226"/>
        <v>1.6523990567018476E-2</v>
      </c>
    </row>
    <row r="7249" spans="1:3" x14ac:dyDescent="0.2">
      <c r="A7249">
        <v>7248</v>
      </c>
      <c r="B7249">
        <f t="shared" si="227"/>
        <v>-0.98333948830085205</v>
      </c>
      <c r="C7249">
        <f t="shared" si="226"/>
        <v>1.6660511699147951E-2</v>
      </c>
    </row>
    <row r="7250" spans="1:3" x14ac:dyDescent="0.2">
      <c r="A7250">
        <v>7249</v>
      </c>
      <c r="B7250">
        <f t="shared" si="227"/>
        <v>-1.0165217253741092</v>
      </c>
      <c r="C7250">
        <f t="shared" si="226"/>
        <v>1.6521725374109231E-2</v>
      </c>
    </row>
    <row r="7251" spans="1:3" x14ac:dyDescent="0.2">
      <c r="A7251">
        <v>7250</v>
      </c>
      <c r="B7251">
        <f t="shared" si="227"/>
        <v>-0.98334179092122198</v>
      </c>
      <c r="C7251">
        <f t="shared" si="226"/>
        <v>1.6658209078778019E-2</v>
      </c>
    </row>
    <row r="7252" spans="1:3" x14ac:dyDescent="0.2">
      <c r="A7252">
        <v>7251</v>
      </c>
      <c r="B7252">
        <f t="shared" si="227"/>
        <v>-1.0165194611139219</v>
      </c>
      <c r="C7252">
        <f t="shared" si="226"/>
        <v>1.6519461113921885E-2</v>
      </c>
    </row>
    <row r="7253" spans="1:3" x14ac:dyDescent="0.2">
      <c r="A7253">
        <v>7252</v>
      </c>
      <c r="B7253">
        <f t="shared" si="227"/>
        <v>-0.98334409258833089</v>
      </c>
      <c r="C7253">
        <f t="shared" si="226"/>
        <v>1.6655907411669113E-2</v>
      </c>
    </row>
    <row r="7254" spans="1:3" x14ac:dyDescent="0.2">
      <c r="A7254">
        <v>7253</v>
      </c>
      <c r="B7254">
        <f t="shared" si="227"/>
        <v>-1.0165171977858161</v>
      </c>
      <c r="C7254">
        <f t="shared" si="226"/>
        <v>1.6517197785816062E-2</v>
      </c>
    </row>
    <row r="7255" spans="1:3" x14ac:dyDescent="0.2">
      <c r="A7255">
        <v>7254</v>
      </c>
      <c r="B7255">
        <f t="shared" si="227"/>
        <v>-0.98334639330283602</v>
      </c>
      <c r="C7255">
        <f t="shared" si="226"/>
        <v>1.6653606697163981E-2</v>
      </c>
    </row>
    <row r="7256" spans="1:3" x14ac:dyDescent="0.2">
      <c r="A7256">
        <v>7255</v>
      </c>
      <c r="B7256">
        <f t="shared" si="227"/>
        <v>-1.0165149353891521</v>
      </c>
      <c r="C7256">
        <f t="shared" si="226"/>
        <v>1.6514935389152052E-2</v>
      </c>
    </row>
    <row r="7257" spans="1:3" x14ac:dyDescent="0.2">
      <c r="A7257">
        <v>7256</v>
      </c>
      <c r="B7257">
        <f t="shared" si="227"/>
        <v>-0.98334869306539396</v>
      </c>
      <c r="C7257">
        <f t="shared" si="226"/>
        <v>1.6651306934606036E-2</v>
      </c>
    </row>
    <row r="7258" spans="1:3" x14ac:dyDescent="0.2">
      <c r="A7258">
        <v>7257</v>
      </c>
      <c r="B7258">
        <f t="shared" si="227"/>
        <v>-1.0165126739232908</v>
      </c>
      <c r="C7258">
        <f t="shared" si="226"/>
        <v>1.651267392329081E-2</v>
      </c>
    </row>
    <row r="7259" spans="1:3" x14ac:dyDescent="0.2">
      <c r="A7259">
        <v>7258</v>
      </c>
      <c r="B7259">
        <f t="shared" si="227"/>
        <v>-0.98335099187666075</v>
      </c>
      <c r="C7259">
        <f t="shared" si="226"/>
        <v>1.6649008123339248E-2</v>
      </c>
    </row>
    <row r="7260" spans="1:3" x14ac:dyDescent="0.2">
      <c r="A7260">
        <v>7259</v>
      </c>
      <c r="B7260">
        <f t="shared" si="227"/>
        <v>-1.0165104133875937</v>
      </c>
      <c r="C7260">
        <f t="shared" si="226"/>
        <v>1.6510413387593736E-2</v>
      </c>
    </row>
    <row r="7261" spans="1:3" x14ac:dyDescent="0.2">
      <c r="A7261">
        <v>7260</v>
      </c>
      <c r="B7261">
        <f t="shared" si="227"/>
        <v>-0.98335328973729164</v>
      </c>
      <c r="C7261">
        <f t="shared" si="226"/>
        <v>1.6646710262708364E-2</v>
      </c>
    </row>
    <row r="7262" spans="1:3" x14ac:dyDescent="0.2">
      <c r="A7262">
        <v>7261</v>
      </c>
      <c r="B7262">
        <f t="shared" si="227"/>
        <v>-1.0165081537814231</v>
      </c>
      <c r="C7262">
        <f t="shared" si="226"/>
        <v>1.6508153781423118E-2</v>
      </c>
    </row>
    <row r="7263" spans="1:3" x14ac:dyDescent="0.2">
      <c r="A7263">
        <v>7262</v>
      </c>
      <c r="B7263">
        <f t="shared" si="227"/>
        <v>-0.98335558664794132</v>
      </c>
      <c r="C7263">
        <f t="shared" si="226"/>
        <v>1.6644413352058685E-2</v>
      </c>
    </row>
    <row r="7264" spans="1:3" x14ac:dyDescent="0.2">
      <c r="A7264">
        <v>7263</v>
      </c>
      <c r="B7264">
        <f t="shared" si="227"/>
        <v>-1.0165058951041415</v>
      </c>
      <c r="C7264">
        <f t="shared" si="226"/>
        <v>1.6505895104141466E-2</v>
      </c>
    </row>
    <row r="7265" spans="1:3" x14ac:dyDescent="0.2">
      <c r="A7265">
        <v>7264</v>
      </c>
      <c r="B7265">
        <f t="shared" si="227"/>
        <v>-0.98335788260926404</v>
      </c>
      <c r="C7265">
        <f t="shared" si="226"/>
        <v>1.6642117390735955E-2</v>
      </c>
    </row>
    <row r="7266" spans="1:3" x14ac:dyDescent="0.2">
      <c r="A7266">
        <v>7265</v>
      </c>
      <c r="B7266">
        <f t="shared" si="227"/>
        <v>-1.0165036373551124</v>
      </c>
      <c r="C7266">
        <f t="shared" si="226"/>
        <v>1.6503637355112399E-2</v>
      </c>
    </row>
    <row r="7267" spans="1:3" x14ac:dyDescent="0.2">
      <c r="A7267">
        <v>7266</v>
      </c>
      <c r="B7267">
        <f t="shared" si="227"/>
        <v>-0.98336017762191308</v>
      </c>
      <c r="C7267">
        <f t="shared" si="226"/>
        <v>1.6639822378086921E-2</v>
      </c>
    </row>
    <row r="7268" spans="1:3" x14ac:dyDescent="0.2">
      <c r="A7268">
        <v>7267</v>
      </c>
      <c r="B7268">
        <f t="shared" si="227"/>
        <v>-1.0165013805336998</v>
      </c>
      <c r="C7268">
        <f t="shared" si="226"/>
        <v>1.6501380533699761E-2</v>
      </c>
    </row>
    <row r="7269" spans="1:3" x14ac:dyDescent="0.2">
      <c r="A7269">
        <v>7268</v>
      </c>
      <c r="B7269">
        <f t="shared" si="227"/>
        <v>-0.98336247168654123</v>
      </c>
      <c r="C7269">
        <f t="shared" si="226"/>
        <v>1.6637528313458771E-2</v>
      </c>
    </row>
    <row r="7270" spans="1:3" x14ac:dyDescent="0.2">
      <c r="A7270">
        <v>7269</v>
      </c>
      <c r="B7270">
        <f t="shared" si="227"/>
        <v>-1.0164991246392683</v>
      </c>
      <c r="C7270">
        <f t="shared" si="226"/>
        <v>1.6499124639268281E-2</v>
      </c>
    </row>
    <row r="7271" spans="1:3" x14ac:dyDescent="0.2">
      <c r="A7271">
        <v>7270</v>
      </c>
      <c r="B7271">
        <f t="shared" si="227"/>
        <v>-0.98336476480380064</v>
      </c>
      <c r="C7271">
        <f t="shared" si="226"/>
        <v>1.6635235196199361E-2</v>
      </c>
    </row>
    <row r="7272" spans="1:3" x14ac:dyDescent="0.2">
      <c r="A7272">
        <v>7271</v>
      </c>
      <c r="B7272">
        <f t="shared" si="227"/>
        <v>-1.0164968696711829</v>
      </c>
      <c r="C7272">
        <f t="shared" si="226"/>
        <v>1.6496869671182912E-2</v>
      </c>
    </row>
    <row r="7273" spans="1:3" x14ac:dyDescent="0.2">
      <c r="A7273">
        <v>7272</v>
      </c>
      <c r="B7273">
        <f t="shared" si="227"/>
        <v>-0.98336705697434312</v>
      </c>
      <c r="C7273">
        <f t="shared" si="226"/>
        <v>1.6632943025656877E-2</v>
      </c>
    </row>
    <row r="7274" spans="1:3" x14ac:dyDescent="0.2">
      <c r="A7274">
        <v>7273</v>
      </c>
      <c r="B7274">
        <f t="shared" si="227"/>
        <v>-1.0164946156288095</v>
      </c>
      <c r="C7274">
        <f t="shared" si="226"/>
        <v>1.6494615628809495E-2</v>
      </c>
    </row>
    <row r="7275" spans="1:3" x14ac:dyDescent="0.2">
      <c r="A7275">
        <v>7274</v>
      </c>
      <c r="B7275">
        <f t="shared" si="227"/>
        <v>-0.98336934819881938</v>
      </c>
      <c r="C7275">
        <f t="shared" si="226"/>
        <v>1.6630651801180618E-2</v>
      </c>
    </row>
    <row r="7276" spans="1:3" x14ac:dyDescent="0.2">
      <c r="A7276">
        <v>7275</v>
      </c>
      <c r="B7276">
        <f t="shared" si="227"/>
        <v>-1.0164923625115145</v>
      </c>
      <c r="C7276">
        <f t="shared" si="226"/>
        <v>1.6492362511514536E-2</v>
      </c>
    </row>
    <row r="7277" spans="1:3" x14ac:dyDescent="0.2">
      <c r="A7277">
        <v>7276</v>
      </c>
      <c r="B7277">
        <f t="shared" si="227"/>
        <v>-0.98337163847787989</v>
      </c>
      <c r="C7277">
        <f t="shared" si="226"/>
        <v>1.6628361522120105E-2</v>
      </c>
    </row>
    <row r="7278" spans="1:3" x14ac:dyDescent="0.2">
      <c r="A7278">
        <v>7277</v>
      </c>
      <c r="B7278">
        <f t="shared" si="227"/>
        <v>-1.016490110318665</v>
      </c>
      <c r="C7278">
        <f t="shared" si="226"/>
        <v>1.6490110318664986E-2</v>
      </c>
    </row>
    <row r="7279" spans="1:3" x14ac:dyDescent="0.2">
      <c r="A7279">
        <v>7278</v>
      </c>
      <c r="B7279">
        <f t="shared" si="227"/>
        <v>-0.98337392781217414</v>
      </c>
      <c r="C7279">
        <f t="shared" si="226"/>
        <v>1.6626072187825858E-2</v>
      </c>
    </row>
    <row r="7280" spans="1:3" x14ac:dyDescent="0.2">
      <c r="A7280">
        <v>7279</v>
      </c>
      <c r="B7280">
        <f t="shared" si="227"/>
        <v>-1.0164878590496285</v>
      </c>
      <c r="C7280">
        <f t="shared" si="226"/>
        <v>1.6487859049628462E-2</v>
      </c>
    </row>
    <row r="7281" spans="1:3" x14ac:dyDescent="0.2">
      <c r="A7281">
        <v>7280</v>
      </c>
      <c r="B7281">
        <f t="shared" si="227"/>
        <v>-0.98337621620235138</v>
      </c>
      <c r="C7281">
        <f t="shared" si="226"/>
        <v>1.6623783797648617E-2</v>
      </c>
    </row>
    <row r="7282" spans="1:3" x14ac:dyDescent="0.2">
      <c r="A7282">
        <v>7281</v>
      </c>
      <c r="B7282">
        <f t="shared" si="227"/>
        <v>-1.016485608703773</v>
      </c>
      <c r="C7282">
        <f t="shared" si="226"/>
        <v>1.6485608703773025E-2</v>
      </c>
    </row>
    <row r="7283" spans="1:3" x14ac:dyDescent="0.2">
      <c r="A7283">
        <v>7282</v>
      </c>
      <c r="B7283">
        <f t="shared" si="227"/>
        <v>-0.98337850364905999</v>
      </c>
      <c r="C7283">
        <f t="shared" si="226"/>
        <v>1.6621496350940013E-2</v>
      </c>
    </row>
    <row r="7284" spans="1:3" x14ac:dyDescent="0.2">
      <c r="A7284">
        <v>7283</v>
      </c>
      <c r="B7284">
        <f t="shared" si="227"/>
        <v>-1.0164833592804678</v>
      </c>
      <c r="C7284">
        <f t="shared" si="226"/>
        <v>1.6483359280467846E-2</v>
      </c>
    </row>
    <row r="7285" spans="1:3" x14ac:dyDescent="0.2">
      <c r="A7285">
        <v>7284</v>
      </c>
      <c r="B7285">
        <f t="shared" si="227"/>
        <v>-0.98338079015294766</v>
      </c>
      <c r="C7285">
        <f t="shared" si="226"/>
        <v>1.6619209847052341E-2</v>
      </c>
    </row>
    <row r="7286" spans="1:3" x14ac:dyDescent="0.2">
      <c r="A7286">
        <v>7285</v>
      </c>
      <c r="B7286">
        <f t="shared" si="227"/>
        <v>-1.0164811107790821</v>
      </c>
      <c r="C7286">
        <f t="shared" si="226"/>
        <v>1.6481110779082098E-2</v>
      </c>
    </row>
    <row r="7287" spans="1:3" x14ac:dyDescent="0.2">
      <c r="A7287">
        <v>7286</v>
      </c>
      <c r="B7287">
        <f t="shared" si="227"/>
        <v>-0.98338307571466177</v>
      </c>
      <c r="C7287">
        <f t="shared" si="226"/>
        <v>1.661692428533823E-2</v>
      </c>
    </row>
    <row r="7288" spans="1:3" x14ac:dyDescent="0.2">
      <c r="A7288">
        <v>7287</v>
      </c>
      <c r="B7288">
        <f t="shared" si="227"/>
        <v>-1.0164788631989858</v>
      </c>
      <c r="C7288">
        <f t="shared" si="226"/>
        <v>1.6478863198985838E-2</v>
      </c>
    </row>
    <row r="7289" spans="1:3" x14ac:dyDescent="0.2">
      <c r="A7289">
        <v>7288</v>
      </c>
      <c r="B7289">
        <f t="shared" si="227"/>
        <v>-0.98338536033484869</v>
      </c>
      <c r="C7289">
        <f t="shared" si="226"/>
        <v>1.661463966515131E-2</v>
      </c>
    </row>
    <row r="7290" spans="1:3" x14ac:dyDescent="0.2">
      <c r="A7290">
        <v>7289</v>
      </c>
      <c r="B7290">
        <f t="shared" si="227"/>
        <v>-1.01647661653955</v>
      </c>
      <c r="C7290">
        <f t="shared" si="226"/>
        <v>1.6476616539550015E-2</v>
      </c>
    </row>
    <row r="7291" spans="1:3" x14ac:dyDescent="0.2">
      <c r="A7291">
        <v>7290</v>
      </c>
      <c r="B7291">
        <f t="shared" si="227"/>
        <v>-0.98338764401415435</v>
      </c>
      <c r="C7291">
        <f t="shared" si="226"/>
        <v>1.661235598584565E-2</v>
      </c>
    </row>
    <row r="7292" spans="1:3" x14ac:dyDescent="0.2">
      <c r="A7292">
        <v>7291</v>
      </c>
      <c r="B7292">
        <f t="shared" si="227"/>
        <v>-1.0164743708001454</v>
      </c>
      <c r="C7292">
        <f t="shared" si="226"/>
        <v>1.6474370800145355E-2</v>
      </c>
    </row>
    <row r="7293" spans="1:3" x14ac:dyDescent="0.2">
      <c r="A7293">
        <v>7292</v>
      </c>
      <c r="B7293">
        <f t="shared" si="227"/>
        <v>-0.98338992675322434</v>
      </c>
      <c r="C7293">
        <f t="shared" si="226"/>
        <v>1.6610073246775658E-2</v>
      </c>
    </row>
    <row r="7294" spans="1:3" x14ac:dyDescent="0.2">
      <c r="A7294">
        <v>7293</v>
      </c>
      <c r="B7294">
        <f t="shared" si="227"/>
        <v>-1.0164721259801439</v>
      </c>
      <c r="C7294">
        <f t="shared" si="226"/>
        <v>1.6472125980143915E-2</v>
      </c>
    </row>
    <row r="7295" spans="1:3" x14ac:dyDescent="0.2">
      <c r="A7295">
        <v>7294</v>
      </c>
      <c r="B7295">
        <f t="shared" si="227"/>
        <v>-0.98339220855270326</v>
      </c>
      <c r="C7295">
        <f t="shared" si="226"/>
        <v>1.6607791447296738E-2</v>
      </c>
    </row>
    <row r="7296" spans="1:3" x14ac:dyDescent="0.2">
      <c r="A7296">
        <v>7295</v>
      </c>
      <c r="B7296">
        <f t="shared" si="227"/>
        <v>-1.0164698820789182</v>
      </c>
      <c r="C7296">
        <f t="shared" si="226"/>
        <v>1.6469882078918197E-2</v>
      </c>
    </row>
    <row r="7297" spans="1:3" x14ac:dyDescent="0.2">
      <c r="A7297">
        <v>7296</v>
      </c>
      <c r="B7297">
        <f t="shared" si="227"/>
        <v>-0.98339448941323504</v>
      </c>
      <c r="C7297">
        <f t="shared" si="226"/>
        <v>1.660551058676496E-2</v>
      </c>
    </row>
    <row r="7298" spans="1:3" x14ac:dyDescent="0.2">
      <c r="A7298">
        <v>7297</v>
      </c>
      <c r="B7298">
        <f t="shared" si="227"/>
        <v>-1.0164676390958414</v>
      </c>
      <c r="C7298">
        <f t="shared" si="226"/>
        <v>1.6467639095841369E-2</v>
      </c>
    </row>
    <row r="7299" spans="1:3" x14ac:dyDescent="0.2">
      <c r="A7299">
        <v>7298</v>
      </c>
      <c r="B7299">
        <f t="shared" si="227"/>
        <v>-0.98339676933546316</v>
      </c>
      <c r="C7299">
        <f t="shared" ref="C7299:C7362" si="228">ABS(-1-B7299)</f>
        <v>1.6603230664536839E-2</v>
      </c>
    </row>
    <row r="7300" spans="1:3" x14ac:dyDescent="0.2">
      <c r="A7300">
        <v>7299</v>
      </c>
      <c r="B7300">
        <f t="shared" ref="B7300:B7363" si="229">(-((B7299)*(B7299))+3)/-2</f>
        <v>-1.016465397030287</v>
      </c>
      <c r="C7300">
        <f t="shared" si="228"/>
        <v>1.6465397030287043E-2</v>
      </c>
    </row>
    <row r="7301" spans="1:3" x14ac:dyDescent="0.2">
      <c r="A7301">
        <v>7300</v>
      </c>
      <c r="B7301">
        <f t="shared" si="229"/>
        <v>-0.98339904832003044</v>
      </c>
      <c r="C7301">
        <f t="shared" si="228"/>
        <v>1.6600951679969556E-2</v>
      </c>
    </row>
    <row r="7302" spans="1:3" x14ac:dyDescent="0.2">
      <c r="A7302">
        <v>7301</v>
      </c>
      <c r="B7302">
        <f t="shared" si="229"/>
        <v>-1.0164631558816293</v>
      </c>
      <c r="C7302">
        <f t="shared" si="228"/>
        <v>1.6463155881629277E-2</v>
      </c>
    </row>
    <row r="7303" spans="1:3" x14ac:dyDescent="0.2">
      <c r="A7303">
        <v>7302</v>
      </c>
      <c r="B7303">
        <f t="shared" si="229"/>
        <v>-0.98340132636757926</v>
      </c>
      <c r="C7303">
        <f t="shared" si="228"/>
        <v>1.6598673632420735E-2</v>
      </c>
    </row>
    <row r="7304" spans="1:3" x14ac:dyDescent="0.2">
      <c r="A7304">
        <v>7303</v>
      </c>
      <c r="B7304">
        <f t="shared" si="229"/>
        <v>-1.016460915649243</v>
      </c>
      <c r="C7304">
        <f t="shared" si="228"/>
        <v>1.6460915649243013E-2</v>
      </c>
    </row>
    <row r="7305" spans="1:3" x14ac:dyDescent="0.2">
      <c r="A7305">
        <v>7304</v>
      </c>
      <c r="B7305">
        <f t="shared" si="229"/>
        <v>-0.98340360347875122</v>
      </c>
      <c r="C7305">
        <f t="shared" si="228"/>
        <v>1.659639652124878E-2</v>
      </c>
    </row>
    <row r="7306" spans="1:3" x14ac:dyDescent="0.2">
      <c r="A7306">
        <v>7305</v>
      </c>
      <c r="B7306">
        <f t="shared" si="229"/>
        <v>-1.0164586763325034</v>
      </c>
      <c r="C7306">
        <f t="shared" si="228"/>
        <v>1.6458676332503419E-2</v>
      </c>
    </row>
    <row r="7307" spans="1:3" x14ac:dyDescent="0.2">
      <c r="A7307">
        <v>7306</v>
      </c>
      <c r="B7307">
        <f t="shared" si="229"/>
        <v>-0.98340587965418758</v>
      </c>
      <c r="C7307">
        <f t="shared" si="228"/>
        <v>1.6594120345812424E-2</v>
      </c>
    </row>
    <row r="7308" spans="1:3" x14ac:dyDescent="0.2">
      <c r="A7308">
        <v>7307</v>
      </c>
      <c r="B7308">
        <f t="shared" si="229"/>
        <v>-1.0164564379307868</v>
      </c>
      <c r="C7308">
        <f t="shared" si="228"/>
        <v>1.6456437930786771E-2</v>
      </c>
    </row>
    <row r="7309" spans="1:3" x14ac:dyDescent="0.2">
      <c r="A7309">
        <v>7308</v>
      </c>
      <c r="B7309">
        <f t="shared" si="229"/>
        <v>-0.98340815489452826</v>
      </c>
      <c r="C7309">
        <f t="shared" si="228"/>
        <v>1.6591845105471736E-2</v>
      </c>
    </row>
    <row r="7310" spans="1:3" x14ac:dyDescent="0.2">
      <c r="A7310">
        <v>7309</v>
      </c>
      <c r="B7310">
        <f t="shared" si="229"/>
        <v>-1.0164542004434698</v>
      </c>
      <c r="C7310">
        <f t="shared" si="228"/>
        <v>1.6454200443469791E-2</v>
      </c>
    </row>
    <row r="7311" spans="1:3" x14ac:dyDescent="0.2">
      <c r="A7311">
        <v>7310</v>
      </c>
      <c r="B7311">
        <f t="shared" si="229"/>
        <v>-0.98341042920041322</v>
      </c>
      <c r="C7311">
        <f t="shared" si="228"/>
        <v>1.6589570799586784E-2</v>
      </c>
    </row>
    <row r="7312" spans="1:3" x14ac:dyDescent="0.2">
      <c r="A7312">
        <v>7311</v>
      </c>
      <c r="B7312">
        <f t="shared" si="229"/>
        <v>-1.0164519638699296</v>
      </c>
      <c r="C7312">
        <f t="shared" si="228"/>
        <v>1.6451963869929642E-2</v>
      </c>
    </row>
    <row r="7313" spans="1:3" x14ac:dyDescent="0.2">
      <c r="A7313">
        <v>7312</v>
      </c>
      <c r="B7313">
        <f t="shared" si="229"/>
        <v>-0.98341270257248159</v>
      </c>
      <c r="C7313">
        <f t="shared" si="228"/>
        <v>1.658729742751841E-2</v>
      </c>
    </row>
    <row r="7314" spans="1:3" x14ac:dyDescent="0.2">
      <c r="A7314">
        <v>7313</v>
      </c>
      <c r="B7314">
        <f t="shared" si="229"/>
        <v>-1.0164497282095439</v>
      </c>
      <c r="C7314">
        <f t="shared" si="228"/>
        <v>1.6449728209543935E-2</v>
      </c>
    </row>
    <row r="7315" spans="1:3" x14ac:dyDescent="0.2">
      <c r="A7315">
        <v>7314</v>
      </c>
      <c r="B7315">
        <f t="shared" si="229"/>
        <v>-0.98341497501137209</v>
      </c>
      <c r="C7315">
        <f t="shared" si="228"/>
        <v>1.6585024988627906E-2</v>
      </c>
    </row>
    <row r="7316" spans="1:3" x14ac:dyDescent="0.2">
      <c r="A7316">
        <v>7315</v>
      </c>
      <c r="B7316">
        <f t="shared" si="229"/>
        <v>-1.0164474934616912</v>
      </c>
      <c r="C7316">
        <f t="shared" si="228"/>
        <v>1.6447493461691165E-2</v>
      </c>
    </row>
    <row r="7317" spans="1:3" x14ac:dyDescent="0.2">
      <c r="A7317">
        <v>7316</v>
      </c>
      <c r="B7317">
        <f t="shared" si="229"/>
        <v>-0.98341724651772267</v>
      </c>
      <c r="C7317">
        <f t="shared" si="228"/>
        <v>1.6582753482277335E-2</v>
      </c>
    </row>
    <row r="7318" spans="1:3" x14ac:dyDescent="0.2">
      <c r="A7318">
        <v>7317</v>
      </c>
      <c r="B7318">
        <f t="shared" si="229"/>
        <v>-1.0164452596257503</v>
      </c>
      <c r="C7318">
        <f t="shared" si="228"/>
        <v>1.6445259625750275E-2</v>
      </c>
    </row>
    <row r="7319" spans="1:3" x14ac:dyDescent="0.2">
      <c r="A7319">
        <v>7318</v>
      </c>
      <c r="B7319">
        <f t="shared" si="229"/>
        <v>-0.98341951709217057</v>
      </c>
      <c r="C7319">
        <f t="shared" si="228"/>
        <v>1.658048290782943E-2</v>
      </c>
    </row>
    <row r="7320" spans="1:3" x14ac:dyDescent="0.2">
      <c r="A7320">
        <v>7319</v>
      </c>
      <c r="B7320">
        <f t="shared" si="229"/>
        <v>-1.0164430267011011</v>
      </c>
      <c r="C7320">
        <f t="shared" si="228"/>
        <v>1.6443026701101093E-2</v>
      </c>
    </row>
    <row r="7321" spans="1:3" x14ac:dyDescent="0.2">
      <c r="A7321">
        <v>7320</v>
      </c>
      <c r="B7321">
        <f t="shared" si="229"/>
        <v>-0.9834217867353523</v>
      </c>
      <c r="C7321">
        <f t="shared" si="228"/>
        <v>1.6578213264647701E-2</v>
      </c>
    </row>
    <row r="7322" spans="1:3" x14ac:dyDescent="0.2">
      <c r="A7322">
        <v>7321</v>
      </c>
      <c r="B7322">
        <f t="shared" si="229"/>
        <v>-1.0164407946871237</v>
      </c>
      <c r="C7322">
        <f t="shared" si="228"/>
        <v>1.6440794687123672E-2</v>
      </c>
    </row>
    <row r="7323" spans="1:3" x14ac:dyDescent="0.2">
      <c r="A7323">
        <v>7322</v>
      </c>
      <c r="B7323">
        <f t="shared" si="229"/>
        <v>-0.98342405544790423</v>
      </c>
      <c r="C7323">
        <f t="shared" si="228"/>
        <v>1.6575944552095767E-2</v>
      </c>
    </row>
    <row r="7324" spans="1:3" x14ac:dyDescent="0.2">
      <c r="A7324">
        <v>7323</v>
      </c>
      <c r="B7324">
        <f t="shared" si="229"/>
        <v>-1.0164385635831987</v>
      </c>
      <c r="C7324">
        <f t="shared" si="228"/>
        <v>1.6438563583198729E-2</v>
      </c>
    </row>
    <row r="7325" spans="1:3" x14ac:dyDescent="0.2">
      <c r="A7325">
        <v>7324</v>
      </c>
      <c r="B7325">
        <f t="shared" si="229"/>
        <v>-0.98342632323046186</v>
      </c>
      <c r="C7325">
        <f t="shared" si="228"/>
        <v>1.6573676769538137E-2</v>
      </c>
    </row>
    <row r="7326" spans="1:3" x14ac:dyDescent="0.2">
      <c r="A7326">
        <v>7325</v>
      </c>
      <c r="B7326">
        <f t="shared" si="229"/>
        <v>-1.0164363333887076</v>
      </c>
      <c r="C7326">
        <f t="shared" si="228"/>
        <v>1.6436333388707647E-2</v>
      </c>
    </row>
    <row r="7327" spans="1:3" x14ac:dyDescent="0.2">
      <c r="A7327">
        <v>7326</v>
      </c>
      <c r="B7327">
        <f t="shared" si="229"/>
        <v>-0.98342859008366001</v>
      </c>
      <c r="C7327">
        <f t="shared" si="228"/>
        <v>1.6571409916339985E-2</v>
      </c>
    </row>
    <row r="7328" spans="1:3" x14ac:dyDescent="0.2">
      <c r="A7328">
        <v>7327</v>
      </c>
      <c r="B7328">
        <f t="shared" si="229"/>
        <v>-1.0164341041030323</v>
      </c>
      <c r="C7328">
        <f t="shared" si="228"/>
        <v>1.6434104103032254E-2</v>
      </c>
    </row>
    <row r="7329" spans="1:3" x14ac:dyDescent="0.2">
      <c r="A7329">
        <v>7328</v>
      </c>
      <c r="B7329">
        <f t="shared" si="229"/>
        <v>-0.98343085600813307</v>
      </c>
      <c r="C7329">
        <f t="shared" si="228"/>
        <v>1.656914399186693E-2</v>
      </c>
    </row>
    <row r="7330" spans="1:3" x14ac:dyDescent="0.2">
      <c r="A7330">
        <v>7329</v>
      </c>
      <c r="B7330">
        <f t="shared" si="229"/>
        <v>-1.0164318757255553</v>
      </c>
      <c r="C7330">
        <f t="shared" si="228"/>
        <v>1.6431875725555267E-2</v>
      </c>
    </row>
    <row r="7331" spans="1:3" x14ac:dyDescent="0.2">
      <c r="A7331">
        <v>7330</v>
      </c>
      <c r="B7331">
        <f t="shared" si="229"/>
        <v>-0.98343312100451463</v>
      </c>
      <c r="C7331">
        <f t="shared" si="228"/>
        <v>1.6566878995485368E-2</v>
      </c>
    </row>
    <row r="7332" spans="1:3" x14ac:dyDescent="0.2">
      <c r="A7332">
        <v>7331</v>
      </c>
      <c r="B7332">
        <f t="shared" si="229"/>
        <v>-1.0164296482556598</v>
      </c>
      <c r="C7332">
        <f t="shared" si="228"/>
        <v>1.6429648255659846E-2</v>
      </c>
    </row>
    <row r="7333" spans="1:3" x14ac:dyDescent="0.2">
      <c r="A7333">
        <v>7332</v>
      </c>
      <c r="B7333">
        <f t="shared" si="229"/>
        <v>-0.98343538507343775</v>
      </c>
      <c r="C7333">
        <f t="shared" si="228"/>
        <v>1.6564614926562249E-2</v>
      </c>
    </row>
    <row r="7334" spans="1:3" x14ac:dyDescent="0.2">
      <c r="A7334">
        <v>7333</v>
      </c>
      <c r="B7334">
        <f t="shared" si="229"/>
        <v>-1.0164274216927296</v>
      </c>
      <c r="C7334">
        <f t="shared" si="228"/>
        <v>1.6427421692729594E-2</v>
      </c>
    </row>
    <row r="7335" spans="1:3" x14ac:dyDescent="0.2">
      <c r="A7335">
        <v>7334</v>
      </c>
      <c r="B7335">
        <f t="shared" si="229"/>
        <v>-0.98343764821553503</v>
      </c>
      <c r="C7335">
        <f t="shared" si="228"/>
        <v>1.6562351784464968E-2</v>
      </c>
    </row>
    <row r="7336" spans="1:3" x14ac:dyDescent="0.2">
      <c r="A7336">
        <v>7335</v>
      </c>
      <c r="B7336">
        <f t="shared" si="229"/>
        <v>-1.0164251960361488</v>
      </c>
      <c r="C7336">
        <f t="shared" si="228"/>
        <v>1.6425196036148781E-2</v>
      </c>
    </row>
    <row r="7337" spans="1:3" x14ac:dyDescent="0.2">
      <c r="A7337">
        <v>7336</v>
      </c>
      <c r="B7337">
        <f t="shared" si="229"/>
        <v>-0.9834399104314383</v>
      </c>
      <c r="C7337">
        <f t="shared" si="228"/>
        <v>1.6560089568561698E-2</v>
      </c>
    </row>
    <row r="7338" spans="1:3" x14ac:dyDescent="0.2">
      <c r="A7338">
        <v>7337</v>
      </c>
      <c r="B7338">
        <f t="shared" si="229"/>
        <v>-1.0164229712853023</v>
      </c>
      <c r="C7338">
        <f t="shared" si="228"/>
        <v>1.6422971285302346E-2</v>
      </c>
    </row>
    <row r="7339" spans="1:3" x14ac:dyDescent="0.2">
      <c r="A7339">
        <v>7338</v>
      </c>
      <c r="B7339">
        <f t="shared" si="229"/>
        <v>-0.98344217172177872</v>
      </c>
      <c r="C7339">
        <f t="shared" si="228"/>
        <v>1.6557828278221276E-2</v>
      </c>
    </row>
    <row r="7340" spans="1:3" x14ac:dyDescent="0.2">
      <c r="A7340">
        <v>7339</v>
      </c>
      <c r="B7340">
        <f t="shared" si="229"/>
        <v>-1.0164207474395757</v>
      </c>
      <c r="C7340">
        <f t="shared" si="228"/>
        <v>1.6420747439575667E-2</v>
      </c>
    </row>
    <row r="7341" spans="1:3" x14ac:dyDescent="0.2">
      <c r="A7341">
        <v>7340</v>
      </c>
      <c r="B7341">
        <f t="shared" si="229"/>
        <v>-0.98344443208718713</v>
      </c>
      <c r="C7341">
        <f t="shared" si="228"/>
        <v>1.6555567912812874E-2</v>
      </c>
    </row>
    <row r="7342" spans="1:3" x14ac:dyDescent="0.2">
      <c r="A7342">
        <v>7341</v>
      </c>
      <c r="B7342">
        <f t="shared" si="229"/>
        <v>-1.016418524498355</v>
      </c>
      <c r="C7342">
        <f t="shared" si="228"/>
        <v>1.6418524498355014E-2</v>
      </c>
    </row>
    <row r="7343" spans="1:3" x14ac:dyDescent="0.2">
      <c r="A7343">
        <v>7342</v>
      </c>
      <c r="B7343">
        <f t="shared" si="229"/>
        <v>-0.98344669152829345</v>
      </c>
      <c r="C7343">
        <f t="shared" si="228"/>
        <v>1.6553308471706552E-2</v>
      </c>
    </row>
    <row r="7344" spans="1:3" x14ac:dyDescent="0.2">
      <c r="A7344">
        <v>7343</v>
      </c>
      <c r="B7344">
        <f t="shared" si="229"/>
        <v>-1.0164163024610269</v>
      </c>
      <c r="C7344">
        <f t="shared" si="228"/>
        <v>1.6416302461026877E-2</v>
      </c>
    </row>
    <row r="7345" spans="1:3" x14ac:dyDescent="0.2">
      <c r="A7345">
        <v>7344</v>
      </c>
      <c r="B7345">
        <f t="shared" si="229"/>
        <v>-0.98344895004572719</v>
      </c>
      <c r="C7345">
        <f t="shared" si="228"/>
        <v>1.6551049954272812E-2</v>
      </c>
    </row>
    <row r="7346" spans="1:3" x14ac:dyDescent="0.2">
      <c r="A7346">
        <v>7345</v>
      </c>
      <c r="B7346">
        <f t="shared" si="229"/>
        <v>-1.0164140813269784</v>
      </c>
      <c r="C7346">
        <f t="shared" si="228"/>
        <v>1.6414081326978414E-2</v>
      </c>
    </row>
    <row r="7347" spans="1:3" x14ac:dyDescent="0.2">
      <c r="A7347">
        <v>7346</v>
      </c>
      <c r="B7347">
        <f t="shared" si="229"/>
        <v>-0.98345120764011729</v>
      </c>
      <c r="C7347">
        <f t="shared" si="228"/>
        <v>1.6548792359882714E-2</v>
      </c>
    </row>
    <row r="7348" spans="1:3" x14ac:dyDescent="0.2">
      <c r="A7348">
        <v>7347</v>
      </c>
      <c r="B7348">
        <f t="shared" si="229"/>
        <v>-1.0164118610955974</v>
      </c>
      <c r="C7348">
        <f t="shared" si="228"/>
        <v>1.6411861095597446E-2</v>
      </c>
    </row>
    <row r="7349" spans="1:3" x14ac:dyDescent="0.2">
      <c r="A7349">
        <v>7348</v>
      </c>
      <c r="B7349">
        <f t="shared" si="229"/>
        <v>-0.98345346431209191</v>
      </c>
      <c r="C7349">
        <f t="shared" si="228"/>
        <v>1.6546535687908093E-2</v>
      </c>
    </row>
    <row r="7350" spans="1:3" x14ac:dyDescent="0.2">
      <c r="A7350">
        <v>7349</v>
      </c>
      <c r="B7350">
        <f t="shared" si="229"/>
        <v>-1.0164096417662725</v>
      </c>
      <c r="C7350">
        <f t="shared" si="228"/>
        <v>1.6409641766272465E-2</v>
      </c>
    </row>
    <row r="7351" spans="1:3" x14ac:dyDescent="0.2">
      <c r="A7351">
        <v>7350</v>
      </c>
      <c r="B7351">
        <f t="shared" si="229"/>
        <v>-0.98345572006227888</v>
      </c>
      <c r="C7351">
        <f t="shared" si="228"/>
        <v>1.6544279937721118E-2</v>
      </c>
    </row>
    <row r="7352" spans="1:3" x14ac:dyDescent="0.2">
      <c r="A7352">
        <v>7351</v>
      </c>
      <c r="B7352">
        <f t="shared" si="229"/>
        <v>-1.0164074233383924</v>
      </c>
      <c r="C7352">
        <f t="shared" si="228"/>
        <v>1.6407423338392402E-2</v>
      </c>
    </row>
    <row r="7353" spans="1:3" x14ac:dyDescent="0.2">
      <c r="A7353">
        <v>7352</v>
      </c>
      <c r="B7353">
        <f t="shared" si="229"/>
        <v>-0.98345797489130493</v>
      </c>
      <c r="C7353">
        <f t="shared" si="228"/>
        <v>1.6542025108695069E-2</v>
      </c>
    </row>
    <row r="7354" spans="1:3" x14ac:dyDescent="0.2">
      <c r="A7354">
        <v>7353</v>
      </c>
      <c r="B7354">
        <f t="shared" si="229"/>
        <v>-1.0164052058113469</v>
      </c>
      <c r="C7354">
        <f t="shared" si="228"/>
        <v>1.6405205811346857E-2</v>
      </c>
    </row>
    <row r="7355" spans="1:3" x14ac:dyDescent="0.2">
      <c r="A7355">
        <v>7354</v>
      </c>
      <c r="B7355">
        <f t="shared" si="229"/>
        <v>-0.98346022879979678</v>
      </c>
      <c r="C7355">
        <f t="shared" si="228"/>
        <v>1.6539771200203224E-2</v>
      </c>
    </row>
    <row r="7356" spans="1:3" x14ac:dyDescent="0.2">
      <c r="A7356">
        <v>7355</v>
      </c>
      <c r="B7356">
        <f t="shared" si="229"/>
        <v>-1.0164029891845257</v>
      </c>
      <c r="C7356">
        <f t="shared" si="228"/>
        <v>1.6402989184525651E-2</v>
      </c>
    </row>
    <row r="7357" spans="1:3" x14ac:dyDescent="0.2">
      <c r="A7357">
        <v>7356</v>
      </c>
      <c r="B7357">
        <f t="shared" si="229"/>
        <v>-0.98346248178838047</v>
      </c>
      <c r="C7357">
        <f t="shared" si="228"/>
        <v>1.6537518211619529E-2</v>
      </c>
    </row>
    <row r="7358" spans="1:3" x14ac:dyDescent="0.2">
      <c r="A7358">
        <v>7357</v>
      </c>
      <c r="B7358">
        <f t="shared" si="229"/>
        <v>-1.0164007734573197</v>
      </c>
      <c r="C7358">
        <f t="shared" si="228"/>
        <v>1.6400773457319717E-2</v>
      </c>
    </row>
    <row r="7359" spans="1:3" x14ac:dyDescent="0.2">
      <c r="A7359">
        <v>7358</v>
      </c>
      <c r="B7359">
        <f t="shared" si="229"/>
        <v>-0.98346473385768107</v>
      </c>
      <c r="C7359">
        <f t="shared" si="228"/>
        <v>1.6535266142318927E-2</v>
      </c>
    </row>
    <row r="7360" spans="1:3" x14ac:dyDescent="0.2">
      <c r="A7360">
        <v>7359</v>
      </c>
      <c r="B7360">
        <f t="shared" si="229"/>
        <v>-1.0163985586291202</v>
      </c>
      <c r="C7360">
        <f t="shared" si="228"/>
        <v>1.6398558629120208E-2</v>
      </c>
    </row>
    <row r="7361" spans="1:3" x14ac:dyDescent="0.2">
      <c r="A7361">
        <v>7360</v>
      </c>
      <c r="B7361">
        <f t="shared" si="229"/>
        <v>-0.98346698500832341</v>
      </c>
      <c r="C7361">
        <f t="shared" si="228"/>
        <v>1.6533014991676587E-2</v>
      </c>
    </row>
    <row r="7362" spans="1:3" x14ac:dyDescent="0.2">
      <c r="A7362">
        <v>7361</v>
      </c>
      <c r="B7362">
        <f t="shared" si="229"/>
        <v>-1.0163963446993192</v>
      </c>
      <c r="C7362">
        <f t="shared" si="228"/>
        <v>1.6396344699319165E-2</v>
      </c>
    </row>
    <row r="7363" spans="1:3" x14ac:dyDescent="0.2">
      <c r="A7363">
        <v>7362</v>
      </c>
      <c r="B7363">
        <f t="shared" si="229"/>
        <v>-0.98346923524093144</v>
      </c>
      <c r="C7363">
        <f t="shared" ref="C7363:C7426" si="230">ABS(-1-B7363)</f>
        <v>1.6530764759068561E-2</v>
      </c>
    </row>
    <row r="7364" spans="1:3" x14ac:dyDescent="0.2">
      <c r="A7364">
        <v>7363</v>
      </c>
      <c r="B7364">
        <f t="shared" ref="B7364:B7427" si="231">(-((B7363)*(B7363))+3)/-2</f>
        <v>-1.0163941316673086</v>
      </c>
      <c r="C7364">
        <f t="shared" si="230"/>
        <v>1.6394131667308631E-2</v>
      </c>
    </row>
    <row r="7365" spans="1:3" x14ac:dyDescent="0.2">
      <c r="A7365">
        <v>7364</v>
      </c>
      <c r="B7365">
        <f t="shared" si="231"/>
        <v>-0.98347148455612887</v>
      </c>
      <c r="C7365">
        <f t="shared" si="230"/>
        <v>1.6528515443871128E-2</v>
      </c>
    </row>
    <row r="7366" spans="1:3" x14ac:dyDescent="0.2">
      <c r="A7366">
        <v>7365</v>
      </c>
      <c r="B7366">
        <f t="shared" si="231"/>
        <v>-1.016391919532482</v>
      </c>
      <c r="C7366">
        <f t="shared" si="230"/>
        <v>1.639191953248198E-2</v>
      </c>
    </row>
    <row r="7367" spans="1:3" x14ac:dyDescent="0.2">
      <c r="A7367">
        <v>7366</v>
      </c>
      <c r="B7367">
        <f t="shared" si="231"/>
        <v>-0.98347373295453833</v>
      </c>
      <c r="C7367">
        <f t="shared" si="230"/>
        <v>1.6526267045461673E-2</v>
      </c>
    </row>
    <row r="7368" spans="1:3" x14ac:dyDescent="0.2">
      <c r="A7368">
        <v>7367</v>
      </c>
      <c r="B7368">
        <f t="shared" si="231"/>
        <v>-1.0163897082942328</v>
      </c>
      <c r="C7368">
        <f t="shared" si="230"/>
        <v>1.6389708294232808E-2</v>
      </c>
    </row>
    <row r="7369" spans="1:3" x14ac:dyDescent="0.2">
      <c r="A7369">
        <v>7368</v>
      </c>
      <c r="B7369">
        <f t="shared" si="231"/>
        <v>-0.98347598043678219</v>
      </c>
      <c r="C7369">
        <f t="shared" si="230"/>
        <v>1.6524019563217807E-2</v>
      </c>
    </row>
    <row r="7370" spans="1:3" x14ac:dyDescent="0.2">
      <c r="A7370">
        <v>7369</v>
      </c>
      <c r="B7370">
        <f t="shared" si="231"/>
        <v>-1.0163874979519549</v>
      </c>
      <c r="C7370">
        <f t="shared" si="230"/>
        <v>1.6387497951954932E-2</v>
      </c>
    </row>
    <row r="7371" spans="1:3" x14ac:dyDescent="0.2">
      <c r="A7371">
        <v>7370</v>
      </c>
      <c r="B7371">
        <f t="shared" si="231"/>
        <v>-0.98347822700348242</v>
      </c>
      <c r="C7371">
        <f t="shared" si="230"/>
        <v>1.6521772996517581E-2</v>
      </c>
    </row>
    <row r="7372" spans="1:3" x14ac:dyDescent="0.2">
      <c r="A7372">
        <v>7371</v>
      </c>
      <c r="B7372">
        <f t="shared" si="231"/>
        <v>-1.0163852885050433</v>
      </c>
      <c r="C7372">
        <f t="shared" si="230"/>
        <v>1.6385288505043283E-2</v>
      </c>
    </row>
    <row r="7373" spans="1:3" x14ac:dyDescent="0.2">
      <c r="A7373">
        <v>7372</v>
      </c>
      <c r="B7373">
        <f t="shared" si="231"/>
        <v>-0.98348047265525995</v>
      </c>
      <c r="C7373">
        <f t="shared" si="230"/>
        <v>1.6519527344740048E-2</v>
      </c>
    </row>
    <row r="7374" spans="1:3" x14ac:dyDescent="0.2">
      <c r="A7374">
        <v>7373</v>
      </c>
      <c r="B7374">
        <f t="shared" si="231"/>
        <v>-1.0163830799528932</v>
      </c>
      <c r="C7374">
        <f t="shared" si="230"/>
        <v>1.6383079952893231E-2</v>
      </c>
    </row>
    <row r="7375" spans="1:3" x14ac:dyDescent="0.2">
      <c r="A7375">
        <v>7374</v>
      </c>
      <c r="B7375">
        <f t="shared" si="231"/>
        <v>-0.9834827173927353</v>
      </c>
      <c r="C7375">
        <f t="shared" si="230"/>
        <v>1.6517282607264705E-2</v>
      </c>
    </row>
    <row r="7376" spans="1:3" x14ac:dyDescent="0.2">
      <c r="A7376">
        <v>7375</v>
      </c>
      <c r="B7376">
        <f t="shared" si="231"/>
        <v>-1.0163808722949006</v>
      </c>
      <c r="C7376">
        <f t="shared" si="230"/>
        <v>1.6380872294900595E-2</v>
      </c>
    </row>
    <row r="7377" spans="1:3" x14ac:dyDescent="0.2">
      <c r="A7377">
        <v>7376</v>
      </c>
      <c r="B7377">
        <f t="shared" si="231"/>
        <v>-0.98348496121652851</v>
      </c>
      <c r="C7377">
        <f t="shared" si="230"/>
        <v>1.6515038783471492E-2</v>
      </c>
    </row>
    <row r="7378" spans="1:3" x14ac:dyDescent="0.2">
      <c r="A7378">
        <v>7377</v>
      </c>
      <c r="B7378">
        <f t="shared" si="231"/>
        <v>-1.0163786655304616</v>
      </c>
      <c r="C7378">
        <f t="shared" si="230"/>
        <v>1.6378665530461634E-2</v>
      </c>
    </row>
    <row r="7379" spans="1:3" x14ac:dyDescent="0.2">
      <c r="A7379">
        <v>7378</v>
      </c>
      <c r="B7379">
        <f t="shared" si="231"/>
        <v>-0.98348720412725898</v>
      </c>
      <c r="C7379">
        <f t="shared" si="230"/>
        <v>1.6512795872741015E-2</v>
      </c>
    </row>
    <row r="7380" spans="1:3" x14ac:dyDescent="0.2">
      <c r="A7380">
        <v>7379</v>
      </c>
      <c r="B7380">
        <f t="shared" si="231"/>
        <v>-1.0163764596589737</v>
      </c>
      <c r="C7380">
        <f t="shared" si="230"/>
        <v>1.6376459658973719E-2</v>
      </c>
    </row>
    <row r="7381" spans="1:3" x14ac:dyDescent="0.2">
      <c r="A7381">
        <v>7380</v>
      </c>
      <c r="B7381">
        <f t="shared" si="231"/>
        <v>-0.98348944612554523</v>
      </c>
      <c r="C7381">
        <f t="shared" si="230"/>
        <v>1.651055387445477E-2</v>
      </c>
    </row>
    <row r="7382" spans="1:3" x14ac:dyDescent="0.2">
      <c r="A7382">
        <v>7381</v>
      </c>
      <c r="B7382">
        <f t="shared" si="231"/>
        <v>-1.016374254679834</v>
      </c>
      <c r="C7382">
        <f t="shared" si="230"/>
        <v>1.6374254679833999E-2</v>
      </c>
    </row>
    <row r="7383" spans="1:3" x14ac:dyDescent="0.2">
      <c r="A7383">
        <v>7382</v>
      </c>
      <c r="B7383">
        <f t="shared" si="231"/>
        <v>-0.98349168721200597</v>
      </c>
      <c r="C7383">
        <f t="shared" si="230"/>
        <v>1.6508312787994028E-2</v>
      </c>
    </row>
    <row r="7384" spans="1:3" x14ac:dyDescent="0.2">
      <c r="A7384">
        <v>7383</v>
      </c>
      <c r="B7384">
        <f t="shared" si="231"/>
        <v>-1.016372050592441</v>
      </c>
      <c r="C7384">
        <f t="shared" si="230"/>
        <v>1.6372050592440957E-2</v>
      </c>
    </row>
    <row r="7385" spans="1:3" x14ac:dyDescent="0.2">
      <c r="A7385">
        <v>7384</v>
      </c>
      <c r="B7385">
        <f t="shared" si="231"/>
        <v>-0.98349392738725827</v>
      </c>
      <c r="C7385">
        <f t="shared" si="230"/>
        <v>1.6506072612741729E-2</v>
      </c>
    </row>
    <row r="7386" spans="1:3" x14ac:dyDescent="0.2">
      <c r="A7386">
        <v>7385</v>
      </c>
      <c r="B7386">
        <f t="shared" si="231"/>
        <v>-1.0163698473961933</v>
      </c>
      <c r="C7386">
        <f t="shared" si="230"/>
        <v>1.6369847396193293E-2</v>
      </c>
    </row>
    <row r="7387" spans="1:3" x14ac:dyDescent="0.2">
      <c r="A7387">
        <v>7386</v>
      </c>
      <c r="B7387">
        <f t="shared" si="231"/>
        <v>-0.98349616665191941</v>
      </c>
      <c r="C7387">
        <f t="shared" si="230"/>
        <v>1.6503833348080588E-2</v>
      </c>
    </row>
    <row r="7388" spans="1:3" x14ac:dyDescent="0.2">
      <c r="A7388">
        <v>7387</v>
      </c>
      <c r="B7388">
        <f t="shared" si="231"/>
        <v>-1.0163676450904899</v>
      </c>
      <c r="C7388">
        <f t="shared" si="230"/>
        <v>1.6367645090489935E-2</v>
      </c>
    </row>
    <row r="7389" spans="1:3" x14ac:dyDescent="0.2">
      <c r="A7389">
        <v>7388</v>
      </c>
      <c r="B7389">
        <f t="shared" si="231"/>
        <v>-0.9834984050066059</v>
      </c>
      <c r="C7389">
        <f t="shared" si="230"/>
        <v>1.6501594993394098E-2</v>
      </c>
    </row>
    <row r="7390" spans="1:3" x14ac:dyDescent="0.2">
      <c r="A7390">
        <v>7389</v>
      </c>
      <c r="B7390">
        <f t="shared" si="231"/>
        <v>-1.0163654436747311</v>
      </c>
      <c r="C7390">
        <f t="shared" si="230"/>
        <v>1.6365443674731139E-2</v>
      </c>
    </row>
    <row r="7391" spans="1:3" x14ac:dyDescent="0.2">
      <c r="A7391">
        <v>7390</v>
      </c>
      <c r="B7391">
        <f t="shared" si="231"/>
        <v>-0.98350064245193347</v>
      </c>
      <c r="C7391">
        <f t="shared" si="230"/>
        <v>1.6499357548066529E-2</v>
      </c>
    </row>
    <row r="7392" spans="1:3" x14ac:dyDescent="0.2">
      <c r="A7392">
        <v>7391</v>
      </c>
      <c r="B7392">
        <f t="shared" si="231"/>
        <v>-1.0163632431483172</v>
      </c>
      <c r="C7392">
        <f t="shared" si="230"/>
        <v>1.6363243148317164E-2</v>
      </c>
    </row>
    <row r="7393" spans="1:3" x14ac:dyDescent="0.2">
      <c r="A7393">
        <v>7392</v>
      </c>
      <c r="B7393">
        <f t="shared" si="231"/>
        <v>-0.9835028789885174</v>
      </c>
      <c r="C7393">
        <f t="shared" si="230"/>
        <v>1.6497121011482596E-2</v>
      </c>
    </row>
    <row r="7394" spans="1:3" x14ac:dyDescent="0.2">
      <c r="A7394">
        <v>7393</v>
      </c>
      <c r="B7394">
        <f t="shared" si="231"/>
        <v>-1.0163610435106487</v>
      </c>
      <c r="C7394">
        <f t="shared" si="230"/>
        <v>1.636104351064871E-2</v>
      </c>
    </row>
    <row r="7395" spans="1:3" x14ac:dyDescent="0.2">
      <c r="A7395">
        <v>7394</v>
      </c>
      <c r="B7395">
        <f t="shared" si="231"/>
        <v>-0.98350511461697265</v>
      </c>
      <c r="C7395">
        <f t="shared" si="230"/>
        <v>1.6494885383027347E-2</v>
      </c>
    </row>
    <row r="7396" spans="1:3" x14ac:dyDescent="0.2">
      <c r="A7396">
        <v>7395</v>
      </c>
      <c r="B7396">
        <f t="shared" si="231"/>
        <v>-1.0163588447611278</v>
      </c>
      <c r="C7396">
        <f t="shared" si="230"/>
        <v>1.6358844761127811E-2</v>
      </c>
    </row>
    <row r="7397" spans="1:3" x14ac:dyDescent="0.2">
      <c r="A7397">
        <v>7396</v>
      </c>
      <c r="B7397">
        <f t="shared" si="231"/>
        <v>-0.98350734933791284</v>
      </c>
      <c r="C7397">
        <f t="shared" si="230"/>
        <v>1.649265066208716E-2</v>
      </c>
    </row>
    <row r="7398" spans="1:3" x14ac:dyDescent="0.2">
      <c r="A7398">
        <v>7397</v>
      </c>
      <c r="B7398">
        <f t="shared" si="231"/>
        <v>-1.0163566468991563</v>
      </c>
      <c r="C7398">
        <f t="shared" si="230"/>
        <v>1.635664689915628E-2</v>
      </c>
    </row>
    <row r="7399" spans="1:3" x14ac:dyDescent="0.2">
      <c r="A7399">
        <v>7398</v>
      </c>
      <c r="B7399">
        <f t="shared" si="231"/>
        <v>-0.98350958315195192</v>
      </c>
      <c r="C7399">
        <f t="shared" si="230"/>
        <v>1.6490416848048084E-2</v>
      </c>
    </row>
    <row r="7400" spans="1:3" x14ac:dyDescent="0.2">
      <c r="A7400">
        <v>7399</v>
      </c>
      <c r="B7400">
        <f t="shared" si="231"/>
        <v>-1.0163544499241368</v>
      </c>
      <c r="C7400">
        <f t="shared" si="230"/>
        <v>1.6354449924136816E-2</v>
      </c>
    </row>
    <row r="7401" spans="1:3" x14ac:dyDescent="0.2">
      <c r="A7401">
        <v>7400</v>
      </c>
      <c r="B7401">
        <f t="shared" si="231"/>
        <v>-0.98351181605970261</v>
      </c>
      <c r="C7401">
        <f t="shared" si="230"/>
        <v>1.6488183940297385E-2</v>
      </c>
    </row>
    <row r="7402" spans="1:3" x14ac:dyDescent="0.2">
      <c r="A7402">
        <v>7401</v>
      </c>
      <c r="B7402">
        <f t="shared" si="231"/>
        <v>-1.0163522538354728</v>
      </c>
      <c r="C7402">
        <f t="shared" si="230"/>
        <v>1.6352253835472785E-2</v>
      </c>
    </row>
    <row r="7403" spans="1:3" x14ac:dyDescent="0.2">
      <c r="A7403">
        <v>7402</v>
      </c>
      <c r="B7403">
        <f t="shared" si="231"/>
        <v>-0.98351404806177734</v>
      </c>
      <c r="C7403">
        <f t="shared" si="230"/>
        <v>1.6485951938222665E-2</v>
      </c>
    </row>
    <row r="7404" spans="1:3" x14ac:dyDescent="0.2">
      <c r="A7404">
        <v>7403</v>
      </c>
      <c r="B7404">
        <f t="shared" si="231"/>
        <v>-1.016350058632568</v>
      </c>
      <c r="C7404">
        <f t="shared" si="230"/>
        <v>1.6350058632567999E-2</v>
      </c>
    </row>
    <row r="7405" spans="1:3" x14ac:dyDescent="0.2">
      <c r="A7405">
        <v>7404</v>
      </c>
      <c r="B7405">
        <f t="shared" si="231"/>
        <v>-0.98351627915878781</v>
      </c>
      <c r="C7405">
        <f t="shared" si="230"/>
        <v>1.648372084121219E-2</v>
      </c>
    </row>
    <row r="7406" spans="1:3" x14ac:dyDescent="0.2">
      <c r="A7406">
        <v>7405</v>
      </c>
      <c r="B7406">
        <f t="shared" si="231"/>
        <v>-1.0163478643148267</v>
      </c>
      <c r="C7406">
        <f t="shared" si="230"/>
        <v>1.634786431482671E-2</v>
      </c>
    </row>
    <row r="7407" spans="1:3" x14ac:dyDescent="0.2">
      <c r="A7407">
        <v>7406</v>
      </c>
      <c r="B7407">
        <f t="shared" si="231"/>
        <v>-0.98351850935134533</v>
      </c>
      <c r="C7407">
        <f t="shared" si="230"/>
        <v>1.6481490648654673E-2</v>
      </c>
    </row>
    <row r="7408" spans="1:3" x14ac:dyDescent="0.2">
      <c r="A7408">
        <v>7407</v>
      </c>
      <c r="B7408">
        <f t="shared" si="231"/>
        <v>-1.0163456708816538</v>
      </c>
      <c r="C7408">
        <f t="shared" si="230"/>
        <v>1.634567088165384E-2</v>
      </c>
    </row>
    <row r="7409" spans="1:3" x14ac:dyDescent="0.2">
      <c r="A7409">
        <v>7408</v>
      </c>
      <c r="B7409">
        <f t="shared" si="231"/>
        <v>-0.98352073864006051</v>
      </c>
      <c r="C7409">
        <f t="shared" si="230"/>
        <v>1.647926135993949E-2</v>
      </c>
    </row>
    <row r="7410" spans="1:3" x14ac:dyDescent="0.2">
      <c r="A7410">
        <v>7409</v>
      </c>
      <c r="B7410">
        <f t="shared" si="231"/>
        <v>-1.016343478332455</v>
      </c>
      <c r="C7410">
        <f t="shared" si="230"/>
        <v>1.6343478332454975E-2</v>
      </c>
    </row>
    <row r="7411" spans="1:3" x14ac:dyDescent="0.2">
      <c r="A7411">
        <v>7410</v>
      </c>
      <c r="B7411">
        <f t="shared" si="231"/>
        <v>-0.98352296702554332</v>
      </c>
      <c r="C7411">
        <f t="shared" si="230"/>
        <v>1.6477032974456685E-2</v>
      </c>
    </row>
    <row r="7412" spans="1:3" x14ac:dyDescent="0.2">
      <c r="A7412">
        <v>7411</v>
      </c>
      <c r="B7412">
        <f t="shared" si="231"/>
        <v>-1.0163412866666359</v>
      </c>
      <c r="C7412">
        <f t="shared" si="230"/>
        <v>1.6341286666635924E-2</v>
      </c>
    </row>
    <row r="7413" spans="1:3" x14ac:dyDescent="0.2">
      <c r="A7413">
        <v>7412</v>
      </c>
      <c r="B7413">
        <f t="shared" si="231"/>
        <v>-0.98352519450840348</v>
      </c>
      <c r="C7413">
        <f t="shared" si="230"/>
        <v>1.6474805491596523E-2</v>
      </c>
    </row>
    <row r="7414" spans="1:3" x14ac:dyDescent="0.2">
      <c r="A7414">
        <v>7413</v>
      </c>
      <c r="B7414">
        <f t="shared" si="231"/>
        <v>-1.0163390958836036</v>
      </c>
      <c r="C7414">
        <f t="shared" si="230"/>
        <v>1.6339095883603605E-2</v>
      </c>
    </row>
    <row r="7415" spans="1:3" x14ac:dyDescent="0.2">
      <c r="A7415">
        <v>7414</v>
      </c>
      <c r="B7415">
        <f t="shared" si="231"/>
        <v>-0.98352742108924962</v>
      </c>
      <c r="C7415">
        <f t="shared" si="230"/>
        <v>1.6472578910750379E-2</v>
      </c>
    </row>
    <row r="7416" spans="1:3" x14ac:dyDescent="0.2">
      <c r="A7416">
        <v>7415</v>
      </c>
      <c r="B7416">
        <f t="shared" si="231"/>
        <v>-1.0163369059827649</v>
      </c>
      <c r="C7416">
        <f t="shared" si="230"/>
        <v>1.6336905982764938E-2</v>
      </c>
    </row>
    <row r="7417" spans="1:3" x14ac:dyDescent="0.2">
      <c r="A7417">
        <v>7416</v>
      </c>
      <c r="B7417">
        <f t="shared" si="231"/>
        <v>-0.98352964676869026</v>
      </c>
      <c r="C7417">
        <f t="shared" si="230"/>
        <v>1.6470353231309742E-2</v>
      </c>
    </row>
    <row r="7418" spans="1:3" x14ac:dyDescent="0.2">
      <c r="A7418">
        <v>7417</v>
      </c>
      <c r="B7418">
        <f t="shared" si="231"/>
        <v>-1.0163347169635277</v>
      </c>
      <c r="C7418">
        <f t="shared" si="230"/>
        <v>1.6334716963527729E-2</v>
      </c>
    </row>
    <row r="7419" spans="1:3" x14ac:dyDescent="0.2">
      <c r="A7419">
        <v>7418</v>
      </c>
      <c r="B7419">
        <f t="shared" si="231"/>
        <v>-0.98353187154733301</v>
      </c>
      <c r="C7419">
        <f t="shared" si="230"/>
        <v>1.6468128452666986E-2</v>
      </c>
    </row>
    <row r="7420" spans="1:3" x14ac:dyDescent="0.2">
      <c r="A7420">
        <v>7419</v>
      </c>
      <c r="B7420">
        <f t="shared" si="231"/>
        <v>-1.0163325288253002</v>
      </c>
      <c r="C7420">
        <f t="shared" si="230"/>
        <v>1.633252882530023E-2</v>
      </c>
    </row>
    <row r="7421" spans="1:3" x14ac:dyDescent="0.2">
      <c r="A7421">
        <v>7420</v>
      </c>
      <c r="B7421">
        <f t="shared" si="231"/>
        <v>-0.98353409542578518</v>
      </c>
      <c r="C7421">
        <f t="shared" si="230"/>
        <v>1.6465904574214818E-2</v>
      </c>
    </row>
    <row r="7422" spans="1:3" x14ac:dyDescent="0.2">
      <c r="A7422">
        <v>7421</v>
      </c>
      <c r="B7422">
        <f t="shared" si="231"/>
        <v>-1.0163303415674911</v>
      </c>
      <c r="C7422">
        <f t="shared" si="230"/>
        <v>1.6330341567491136E-2</v>
      </c>
    </row>
    <row r="7423" spans="1:3" x14ac:dyDescent="0.2">
      <c r="A7423">
        <v>7422</v>
      </c>
      <c r="B7423">
        <f t="shared" si="231"/>
        <v>-0.98353631840465339</v>
      </c>
      <c r="C7423">
        <f t="shared" si="230"/>
        <v>1.6463681595346613E-2</v>
      </c>
    </row>
    <row r="7424" spans="1:3" x14ac:dyDescent="0.2">
      <c r="A7424">
        <v>7423</v>
      </c>
      <c r="B7424">
        <f t="shared" si="231"/>
        <v>-1.0163281551895103</v>
      </c>
      <c r="C7424">
        <f t="shared" si="230"/>
        <v>1.6328155189510252E-2</v>
      </c>
    </row>
    <row r="7425" spans="1:3" x14ac:dyDescent="0.2">
      <c r="A7425">
        <v>7424</v>
      </c>
      <c r="B7425">
        <f t="shared" si="231"/>
        <v>-0.98353854048454337</v>
      </c>
      <c r="C7425">
        <f t="shared" si="230"/>
        <v>1.6461459515456633E-2</v>
      </c>
    </row>
    <row r="7426" spans="1:3" x14ac:dyDescent="0.2">
      <c r="A7426">
        <v>7425</v>
      </c>
      <c r="B7426">
        <f t="shared" si="231"/>
        <v>-1.0163259696907672</v>
      </c>
      <c r="C7426">
        <f t="shared" si="230"/>
        <v>1.6325969690767161E-2</v>
      </c>
    </row>
    <row r="7427" spans="1:3" x14ac:dyDescent="0.2">
      <c r="A7427">
        <v>7426</v>
      </c>
      <c r="B7427">
        <f t="shared" si="231"/>
        <v>-0.98354076166606097</v>
      </c>
      <c r="C7427">
        <f t="shared" ref="C7427:C7490" si="232">ABS(-1-B7427)</f>
        <v>1.645923833393903E-2</v>
      </c>
    </row>
    <row r="7428" spans="1:3" x14ac:dyDescent="0.2">
      <c r="A7428">
        <v>7427</v>
      </c>
      <c r="B7428">
        <f t="shared" ref="B7428:B7491" si="233">(-((B7427)*(B7427))+3)/-2</f>
        <v>-1.0163237850706723</v>
      </c>
      <c r="C7428">
        <f t="shared" si="232"/>
        <v>1.6323785070672336E-2</v>
      </c>
    </row>
    <row r="7429" spans="1:3" x14ac:dyDescent="0.2">
      <c r="A7429">
        <v>7428</v>
      </c>
      <c r="B7429">
        <f t="shared" si="233"/>
        <v>-0.98354298194981093</v>
      </c>
      <c r="C7429">
        <f t="shared" si="232"/>
        <v>1.6457018050189065E-2</v>
      </c>
    </row>
    <row r="7430" spans="1:3" x14ac:dyDescent="0.2">
      <c r="A7430">
        <v>7429</v>
      </c>
      <c r="B7430">
        <f t="shared" si="233"/>
        <v>-1.0163216013286369</v>
      </c>
      <c r="C7430">
        <f t="shared" si="232"/>
        <v>1.6321601328636914E-2</v>
      </c>
    </row>
    <row r="7431" spans="1:3" x14ac:dyDescent="0.2">
      <c r="A7431">
        <v>7430</v>
      </c>
      <c r="B7431">
        <f t="shared" si="233"/>
        <v>-0.98354520133639756</v>
      </c>
      <c r="C7431">
        <f t="shared" si="232"/>
        <v>1.6454798663602443E-2</v>
      </c>
    </row>
    <row r="7432" spans="1:3" x14ac:dyDescent="0.2">
      <c r="A7432">
        <v>7431</v>
      </c>
      <c r="B7432">
        <f t="shared" si="233"/>
        <v>-1.0163194184640725</v>
      </c>
      <c r="C7432">
        <f t="shared" si="232"/>
        <v>1.6319418464072477E-2</v>
      </c>
    </row>
    <row r="7433" spans="1:3" x14ac:dyDescent="0.2">
      <c r="A7433">
        <v>7432</v>
      </c>
      <c r="B7433">
        <f t="shared" si="233"/>
        <v>-0.9835474198264248</v>
      </c>
      <c r="C7433">
        <f t="shared" si="232"/>
        <v>1.6452580173575204E-2</v>
      </c>
    </row>
    <row r="7434" spans="1:3" x14ac:dyDescent="0.2">
      <c r="A7434">
        <v>7433</v>
      </c>
      <c r="B7434">
        <f t="shared" si="233"/>
        <v>-1.0163172364763913</v>
      </c>
      <c r="C7434">
        <f t="shared" si="232"/>
        <v>1.6317236476391273E-2</v>
      </c>
    </row>
    <row r="7435" spans="1:3" x14ac:dyDescent="0.2">
      <c r="A7435">
        <v>7434</v>
      </c>
      <c r="B7435">
        <f t="shared" si="233"/>
        <v>-0.9835496374204955</v>
      </c>
      <c r="C7435">
        <f t="shared" si="232"/>
        <v>1.6450362579504496E-2</v>
      </c>
    </row>
    <row r="7436" spans="1:3" x14ac:dyDescent="0.2">
      <c r="A7436">
        <v>7435</v>
      </c>
      <c r="B7436">
        <f t="shared" si="233"/>
        <v>-1.016315055365006</v>
      </c>
      <c r="C7436">
        <f t="shared" si="232"/>
        <v>1.6315055365005993E-2</v>
      </c>
    </row>
    <row r="7437" spans="1:3" x14ac:dyDescent="0.2">
      <c r="A7437">
        <v>7436</v>
      </c>
      <c r="B7437">
        <f t="shared" si="233"/>
        <v>-0.98355185411921242</v>
      </c>
      <c r="C7437">
        <f t="shared" si="232"/>
        <v>1.6448145880787579E-2</v>
      </c>
    </row>
    <row r="7438" spans="1:3" x14ac:dyDescent="0.2">
      <c r="A7438">
        <v>7437</v>
      </c>
      <c r="B7438">
        <f t="shared" si="233"/>
        <v>-1.0163128751293298</v>
      </c>
      <c r="C7438">
        <f t="shared" si="232"/>
        <v>1.6312875129329774E-2</v>
      </c>
    </row>
    <row r="7439" spans="1:3" x14ac:dyDescent="0.2">
      <c r="A7439">
        <v>7438</v>
      </c>
      <c r="B7439">
        <f t="shared" si="233"/>
        <v>-0.98355406992317762</v>
      </c>
      <c r="C7439">
        <f t="shared" si="232"/>
        <v>1.6445930076822379E-2</v>
      </c>
    </row>
    <row r="7440" spans="1:3" x14ac:dyDescent="0.2">
      <c r="A7440">
        <v>7439</v>
      </c>
      <c r="B7440">
        <f t="shared" si="233"/>
        <v>-1.0163106957687766</v>
      </c>
      <c r="C7440">
        <f t="shared" si="232"/>
        <v>1.631069576877664E-2</v>
      </c>
    </row>
    <row r="7441" spans="1:3" x14ac:dyDescent="0.2">
      <c r="A7441">
        <v>7440</v>
      </c>
      <c r="B7441">
        <f t="shared" si="233"/>
        <v>-0.98355628483299251</v>
      </c>
      <c r="C7441">
        <f t="shared" si="232"/>
        <v>1.6443715167007489E-2</v>
      </c>
    </row>
    <row r="7442" spans="1:3" x14ac:dyDescent="0.2">
      <c r="A7442">
        <v>7441</v>
      </c>
      <c r="B7442">
        <f t="shared" si="233"/>
        <v>-1.0163085172827606</v>
      </c>
      <c r="C7442">
        <f t="shared" si="232"/>
        <v>1.6308517282760615E-2</v>
      </c>
    </row>
    <row r="7443" spans="1:3" x14ac:dyDescent="0.2">
      <c r="A7443">
        <v>7442</v>
      </c>
      <c r="B7443">
        <f t="shared" si="233"/>
        <v>-0.98355849884925839</v>
      </c>
      <c r="C7443">
        <f t="shared" si="232"/>
        <v>1.6441501150741611E-2</v>
      </c>
    </row>
    <row r="7444" spans="1:3" x14ac:dyDescent="0.2">
      <c r="A7444">
        <v>7443</v>
      </c>
      <c r="B7444">
        <f t="shared" si="233"/>
        <v>-1.0163063396706966</v>
      </c>
      <c r="C7444">
        <f t="shared" si="232"/>
        <v>1.6306339670696612E-2</v>
      </c>
    </row>
    <row r="7445" spans="1:3" x14ac:dyDescent="0.2">
      <c r="A7445">
        <v>7444</v>
      </c>
      <c r="B7445">
        <f t="shared" si="233"/>
        <v>-0.98356071197257533</v>
      </c>
      <c r="C7445">
        <f t="shared" si="232"/>
        <v>1.643928802742467E-2</v>
      </c>
    </row>
    <row r="7446" spans="1:3" x14ac:dyDescent="0.2">
      <c r="A7446">
        <v>7445</v>
      </c>
      <c r="B7446">
        <f t="shared" si="233"/>
        <v>-1.0163041629320004</v>
      </c>
      <c r="C7446">
        <f t="shared" si="232"/>
        <v>1.6304162932000432E-2</v>
      </c>
    </row>
    <row r="7447" spans="1:3" x14ac:dyDescent="0.2">
      <c r="A7447">
        <v>7446</v>
      </c>
      <c r="B7447">
        <f t="shared" si="233"/>
        <v>-0.98356292420354297</v>
      </c>
      <c r="C7447">
        <f t="shared" si="232"/>
        <v>1.6437075796457035E-2</v>
      </c>
    </row>
    <row r="7448" spans="1:3" x14ac:dyDescent="0.2">
      <c r="A7448">
        <v>7447</v>
      </c>
      <c r="B7448">
        <f t="shared" si="233"/>
        <v>-1.0163019870660879</v>
      </c>
      <c r="C7448">
        <f t="shared" si="232"/>
        <v>1.6301987066087875E-2</v>
      </c>
    </row>
    <row r="7449" spans="1:3" x14ac:dyDescent="0.2">
      <c r="A7449">
        <v>7448</v>
      </c>
      <c r="B7449">
        <f t="shared" si="233"/>
        <v>-0.9835651355427607</v>
      </c>
      <c r="C7449">
        <f t="shared" si="232"/>
        <v>1.6434864457239295E-2</v>
      </c>
    </row>
    <row r="7450" spans="1:3" x14ac:dyDescent="0.2">
      <c r="A7450">
        <v>7449</v>
      </c>
      <c r="B7450">
        <f t="shared" si="233"/>
        <v>-1.0162998120723754</v>
      </c>
      <c r="C7450">
        <f t="shared" si="232"/>
        <v>1.6299812072375408E-2</v>
      </c>
    </row>
    <row r="7451" spans="1:3" x14ac:dyDescent="0.2">
      <c r="A7451">
        <v>7450</v>
      </c>
      <c r="B7451">
        <f t="shared" si="233"/>
        <v>-0.98356734599082718</v>
      </c>
      <c r="C7451">
        <f t="shared" si="232"/>
        <v>1.643265400917282E-2</v>
      </c>
    </row>
    <row r="7452" spans="1:3" x14ac:dyDescent="0.2">
      <c r="A7452">
        <v>7451</v>
      </c>
      <c r="B7452">
        <f t="shared" si="233"/>
        <v>-1.0162976379502802</v>
      </c>
      <c r="C7452">
        <f t="shared" si="232"/>
        <v>1.6297637950280164E-2</v>
      </c>
    </row>
    <row r="7453" spans="1:3" x14ac:dyDescent="0.2">
      <c r="A7453">
        <v>7452</v>
      </c>
      <c r="B7453">
        <f t="shared" si="233"/>
        <v>-0.98356955554834058</v>
      </c>
      <c r="C7453">
        <f t="shared" si="232"/>
        <v>1.6430444451659421E-2</v>
      </c>
    </row>
    <row r="7454" spans="1:3" x14ac:dyDescent="0.2">
      <c r="A7454">
        <v>7453</v>
      </c>
      <c r="B7454">
        <f t="shared" si="233"/>
        <v>-1.0162954646992199</v>
      </c>
      <c r="C7454">
        <f t="shared" si="232"/>
        <v>1.6295464699219941E-2</v>
      </c>
    </row>
    <row r="7455" spans="1:3" x14ac:dyDescent="0.2">
      <c r="A7455">
        <v>7454</v>
      </c>
      <c r="B7455">
        <f t="shared" si="233"/>
        <v>-0.98357176421589831</v>
      </c>
      <c r="C7455">
        <f t="shared" si="232"/>
        <v>1.6428235784101686E-2</v>
      </c>
    </row>
    <row r="7456" spans="1:3" x14ac:dyDescent="0.2">
      <c r="A7456">
        <v>7455</v>
      </c>
      <c r="B7456">
        <f t="shared" si="233"/>
        <v>-1.0162932923186125</v>
      </c>
      <c r="C7456">
        <f t="shared" si="232"/>
        <v>1.629329231861254E-2</v>
      </c>
    </row>
    <row r="7457" spans="1:3" x14ac:dyDescent="0.2">
      <c r="A7457">
        <v>7456</v>
      </c>
      <c r="B7457">
        <f t="shared" si="233"/>
        <v>-0.98357397199409757</v>
      </c>
      <c r="C7457">
        <f t="shared" si="232"/>
        <v>1.6426028005902427E-2</v>
      </c>
    </row>
    <row r="7458" spans="1:3" x14ac:dyDescent="0.2">
      <c r="A7458">
        <v>7457</v>
      </c>
      <c r="B7458">
        <f t="shared" si="233"/>
        <v>-1.0162911208078771</v>
      </c>
      <c r="C7458">
        <f t="shared" si="232"/>
        <v>1.6291120807877091E-2</v>
      </c>
    </row>
    <row r="7459" spans="1:3" x14ac:dyDescent="0.2">
      <c r="A7459">
        <v>7458</v>
      </c>
      <c r="B7459">
        <f t="shared" si="233"/>
        <v>-0.98357617888353444</v>
      </c>
      <c r="C7459">
        <f t="shared" si="232"/>
        <v>1.6423821116465565E-2</v>
      </c>
    </row>
    <row r="7460" spans="1:3" x14ac:dyDescent="0.2">
      <c r="A7460">
        <v>7459</v>
      </c>
      <c r="B7460">
        <f t="shared" si="233"/>
        <v>-1.0162889501664327</v>
      </c>
      <c r="C7460">
        <f t="shared" si="232"/>
        <v>1.6288950166432725E-2</v>
      </c>
    </row>
    <row r="7461" spans="1:3" x14ac:dyDescent="0.2">
      <c r="A7461">
        <v>7460</v>
      </c>
      <c r="B7461">
        <f t="shared" si="233"/>
        <v>-0.98357838488480498</v>
      </c>
      <c r="C7461">
        <f t="shared" si="232"/>
        <v>1.6421615115195021E-2</v>
      </c>
    </row>
    <row r="7462" spans="1:3" x14ac:dyDescent="0.2">
      <c r="A7462">
        <v>7461</v>
      </c>
      <c r="B7462">
        <f t="shared" si="233"/>
        <v>-1.0162867803936992</v>
      </c>
      <c r="C7462">
        <f t="shared" si="232"/>
        <v>1.6286780393699241E-2</v>
      </c>
    </row>
    <row r="7463" spans="1:3" x14ac:dyDescent="0.2">
      <c r="A7463">
        <v>7462</v>
      </c>
      <c r="B7463">
        <f t="shared" si="233"/>
        <v>-0.98358058999850451</v>
      </c>
      <c r="C7463">
        <f t="shared" si="232"/>
        <v>1.6419410001495494E-2</v>
      </c>
    </row>
    <row r="7464" spans="1:3" x14ac:dyDescent="0.2">
      <c r="A7464">
        <v>7463</v>
      </c>
      <c r="B7464">
        <f t="shared" si="233"/>
        <v>-1.0162846114890969</v>
      </c>
      <c r="C7464">
        <f t="shared" si="232"/>
        <v>1.6284611489096879E-2</v>
      </c>
    </row>
    <row r="7465" spans="1:3" x14ac:dyDescent="0.2">
      <c r="A7465">
        <v>7464</v>
      </c>
      <c r="B7465">
        <f t="shared" si="233"/>
        <v>-0.98358279422522776</v>
      </c>
      <c r="C7465">
        <f t="shared" si="232"/>
        <v>1.6417205774772237E-2</v>
      </c>
    </row>
    <row r="7466" spans="1:3" x14ac:dyDescent="0.2">
      <c r="A7466">
        <v>7465</v>
      </c>
      <c r="B7466">
        <f t="shared" si="233"/>
        <v>-1.0162824434520465</v>
      </c>
      <c r="C7466">
        <f t="shared" si="232"/>
        <v>1.6282443452046547E-2</v>
      </c>
    </row>
    <row r="7467" spans="1:3" x14ac:dyDescent="0.2">
      <c r="A7467">
        <v>7466</v>
      </c>
      <c r="B7467">
        <f t="shared" si="233"/>
        <v>-0.98358499756556894</v>
      </c>
      <c r="C7467">
        <f t="shared" si="232"/>
        <v>1.6415002434431059E-2</v>
      </c>
    </row>
    <row r="7468" spans="1:3" x14ac:dyDescent="0.2">
      <c r="A7468">
        <v>7467</v>
      </c>
      <c r="B7468">
        <f t="shared" si="233"/>
        <v>-1.0162802762819698</v>
      </c>
      <c r="C7468">
        <f t="shared" si="232"/>
        <v>1.6280276281969819E-2</v>
      </c>
    </row>
    <row r="7469" spans="1:3" x14ac:dyDescent="0.2">
      <c r="A7469">
        <v>7468</v>
      </c>
      <c r="B7469">
        <f t="shared" si="233"/>
        <v>-0.98358720002012157</v>
      </c>
      <c r="C7469">
        <f t="shared" si="232"/>
        <v>1.6412799979878434E-2</v>
      </c>
    </row>
    <row r="7470" spans="1:3" x14ac:dyDescent="0.2">
      <c r="A7470">
        <v>7469</v>
      </c>
      <c r="B7470">
        <f t="shared" si="233"/>
        <v>-1.0162781099782887</v>
      </c>
      <c r="C7470">
        <f t="shared" si="232"/>
        <v>1.6278109978288713E-2</v>
      </c>
    </row>
    <row r="7471" spans="1:3" x14ac:dyDescent="0.2">
      <c r="A7471">
        <v>7470</v>
      </c>
      <c r="B7471">
        <f t="shared" si="233"/>
        <v>-0.98358940158947861</v>
      </c>
      <c r="C7471">
        <f t="shared" si="232"/>
        <v>1.6410598410521393E-2</v>
      </c>
    </row>
    <row r="7472" spans="1:3" x14ac:dyDescent="0.2">
      <c r="A7472">
        <v>7471</v>
      </c>
      <c r="B7472">
        <f t="shared" si="233"/>
        <v>-1.0162759445404257</v>
      </c>
      <c r="C7472">
        <f t="shared" si="232"/>
        <v>1.6275944540425691E-2</v>
      </c>
    </row>
    <row r="7473" spans="1:3" x14ac:dyDescent="0.2">
      <c r="A7473">
        <v>7472</v>
      </c>
      <c r="B7473">
        <f t="shared" si="233"/>
        <v>-0.98359160227423281</v>
      </c>
      <c r="C7473">
        <f t="shared" si="232"/>
        <v>1.6408397725767188E-2</v>
      </c>
    </row>
    <row r="7474" spans="1:3" x14ac:dyDescent="0.2">
      <c r="A7474">
        <v>7473</v>
      </c>
      <c r="B7474">
        <f t="shared" si="233"/>
        <v>-1.0162737799678037</v>
      </c>
      <c r="C7474">
        <f t="shared" si="232"/>
        <v>1.6273779967803659E-2</v>
      </c>
    </row>
    <row r="7475" spans="1:3" x14ac:dyDescent="0.2">
      <c r="A7475">
        <v>7474</v>
      </c>
      <c r="B7475">
        <f t="shared" si="233"/>
        <v>-0.98359380207497604</v>
      </c>
      <c r="C7475">
        <f t="shared" si="232"/>
        <v>1.6406197925023958E-2</v>
      </c>
    </row>
    <row r="7476" spans="1:3" x14ac:dyDescent="0.2">
      <c r="A7476">
        <v>7475</v>
      </c>
      <c r="B7476">
        <f t="shared" si="233"/>
        <v>-1.0162716162598464</v>
      </c>
      <c r="C7476">
        <f t="shared" si="232"/>
        <v>1.6271616259846411E-2</v>
      </c>
    </row>
    <row r="7477" spans="1:3" x14ac:dyDescent="0.2">
      <c r="A7477">
        <v>7476</v>
      </c>
      <c r="B7477">
        <f t="shared" si="233"/>
        <v>-0.98359600099229971</v>
      </c>
      <c r="C7477">
        <f t="shared" si="232"/>
        <v>1.6403999007700287E-2</v>
      </c>
    </row>
    <row r="7478" spans="1:3" x14ac:dyDescent="0.2">
      <c r="A7478">
        <v>7477</v>
      </c>
      <c r="B7478">
        <f t="shared" si="233"/>
        <v>-1.016269453415978</v>
      </c>
      <c r="C7478">
        <f t="shared" si="232"/>
        <v>1.6269453415977964E-2</v>
      </c>
    </row>
    <row r="7479" spans="1:3" x14ac:dyDescent="0.2">
      <c r="A7479">
        <v>7478</v>
      </c>
      <c r="B7479">
        <f t="shared" si="233"/>
        <v>-0.98359819902679468</v>
      </c>
      <c r="C7479">
        <f t="shared" si="232"/>
        <v>1.6401800973205316E-2</v>
      </c>
    </row>
    <row r="7480" spans="1:3" x14ac:dyDescent="0.2">
      <c r="A7480">
        <v>7479</v>
      </c>
      <c r="B7480">
        <f t="shared" si="233"/>
        <v>-1.016267291435623</v>
      </c>
      <c r="C7480">
        <f t="shared" si="232"/>
        <v>1.6267291435622999E-2</v>
      </c>
    </row>
    <row r="7481" spans="1:3" x14ac:dyDescent="0.2">
      <c r="A7481">
        <v>7480</v>
      </c>
      <c r="B7481">
        <f t="shared" si="233"/>
        <v>-0.98360039617905126</v>
      </c>
      <c r="C7481">
        <f t="shared" si="232"/>
        <v>1.6399603820948738E-2</v>
      </c>
    </row>
    <row r="7482" spans="1:3" x14ac:dyDescent="0.2">
      <c r="A7482">
        <v>7481</v>
      </c>
      <c r="B7482">
        <f t="shared" si="233"/>
        <v>-1.0162651303182066</v>
      </c>
      <c r="C7482">
        <f t="shared" si="232"/>
        <v>1.6265130318206644E-2</v>
      </c>
    </row>
    <row r="7483" spans="1:3" x14ac:dyDescent="0.2">
      <c r="A7483">
        <v>7482</v>
      </c>
      <c r="B7483">
        <f t="shared" si="233"/>
        <v>-0.9836025924496592</v>
      </c>
      <c r="C7483">
        <f t="shared" si="232"/>
        <v>1.6397407550340803E-2</v>
      </c>
    </row>
    <row r="7484" spans="1:3" x14ac:dyDescent="0.2">
      <c r="A7484">
        <v>7483</v>
      </c>
      <c r="B7484">
        <f t="shared" si="233"/>
        <v>-1.0162629700631549</v>
      </c>
      <c r="C7484">
        <f t="shared" si="232"/>
        <v>1.6262970063154913E-2</v>
      </c>
    </row>
    <row r="7485" spans="1:3" x14ac:dyDescent="0.2">
      <c r="A7485">
        <v>7484</v>
      </c>
      <c r="B7485">
        <f t="shared" si="233"/>
        <v>-0.98360478783920757</v>
      </c>
      <c r="C7485">
        <f t="shared" si="232"/>
        <v>1.6395212160792427E-2</v>
      </c>
    </row>
    <row r="7486" spans="1:3" x14ac:dyDescent="0.2">
      <c r="A7486">
        <v>7485</v>
      </c>
      <c r="B7486">
        <f t="shared" si="233"/>
        <v>-1.0162608106698938</v>
      </c>
      <c r="C7486">
        <f t="shared" si="232"/>
        <v>1.6260810669893822E-2</v>
      </c>
    </row>
    <row r="7487" spans="1:3" x14ac:dyDescent="0.2">
      <c r="A7487">
        <v>7486</v>
      </c>
      <c r="B7487">
        <f t="shared" si="233"/>
        <v>-0.98360698234828514</v>
      </c>
      <c r="C7487">
        <f t="shared" si="232"/>
        <v>1.6393017651714858E-2</v>
      </c>
    </row>
    <row r="7488" spans="1:3" x14ac:dyDescent="0.2">
      <c r="A7488">
        <v>7487</v>
      </c>
      <c r="B7488">
        <f t="shared" si="233"/>
        <v>-1.01625865213785</v>
      </c>
      <c r="C7488">
        <f t="shared" si="232"/>
        <v>1.6258652137850049E-2</v>
      </c>
    </row>
    <row r="7489" spans="1:3" x14ac:dyDescent="0.2">
      <c r="A7489">
        <v>7488</v>
      </c>
      <c r="B7489">
        <f t="shared" si="233"/>
        <v>-0.9836091759774801</v>
      </c>
      <c r="C7489">
        <f t="shared" si="232"/>
        <v>1.6390824022519901E-2</v>
      </c>
    </row>
    <row r="7490" spans="1:3" x14ac:dyDescent="0.2">
      <c r="A7490">
        <v>7489</v>
      </c>
      <c r="B7490">
        <f t="shared" si="233"/>
        <v>-1.0162564944664512</v>
      </c>
      <c r="C7490">
        <f t="shared" si="232"/>
        <v>1.6256494466451166E-2</v>
      </c>
    </row>
    <row r="7491" spans="1:3" x14ac:dyDescent="0.2">
      <c r="A7491">
        <v>7490</v>
      </c>
      <c r="B7491">
        <f t="shared" si="233"/>
        <v>-0.98361136872737998</v>
      </c>
      <c r="C7491">
        <f t="shared" ref="C7491:C7554" si="234">ABS(-1-B7491)</f>
        <v>1.6388631272620025E-2</v>
      </c>
    </row>
    <row r="7492" spans="1:3" x14ac:dyDescent="0.2">
      <c r="A7492">
        <v>7491</v>
      </c>
      <c r="B7492">
        <f t="shared" ref="B7492:B7555" si="235">(-((B7491)*(B7491))+3)/-2</f>
        <v>-1.0162543376551252</v>
      </c>
      <c r="C7492">
        <f t="shared" si="234"/>
        <v>1.6254337655125184E-2</v>
      </c>
    </row>
    <row r="7493" spans="1:3" x14ac:dyDescent="0.2">
      <c r="A7493">
        <v>7492</v>
      </c>
      <c r="B7493">
        <f t="shared" si="235"/>
        <v>-0.98361356059857141</v>
      </c>
      <c r="C7493">
        <f t="shared" si="234"/>
        <v>1.6386439401428587E-2</v>
      </c>
    </row>
    <row r="7494" spans="1:3" x14ac:dyDescent="0.2">
      <c r="A7494">
        <v>7493</v>
      </c>
      <c r="B7494">
        <f t="shared" si="235"/>
        <v>-1.0162521817033001</v>
      </c>
      <c r="C7494">
        <f t="shared" si="234"/>
        <v>1.6252181703300117E-2</v>
      </c>
    </row>
    <row r="7495" spans="1:3" x14ac:dyDescent="0.2">
      <c r="A7495">
        <v>7494</v>
      </c>
      <c r="B7495">
        <f t="shared" si="235"/>
        <v>-0.98361575159164139</v>
      </c>
      <c r="C7495">
        <f t="shared" si="234"/>
        <v>1.6384248408358615E-2</v>
      </c>
    </row>
    <row r="7496" spans="1:3" x14ac:dyDescent="0.2">
      <c r="A7496">
        <v>7495</v>
      </c>
      <c r="B7496">
        <f t="shared" si="235"/>
        <v>-1.0162500266104053</v>
      </c>
      <c r="C7496">
        <f t="shared" si="234"/>
        <v>1.625002661040531E-2</v>
      </c>
    </row>
    <row r="7497" spans="1:3" x14ac:dyDescent="0.2">
      <c r="A7497">
        <v>7496</v>
      </c>
      <c r="B7497">
        <f t="shared" si="235"/>
        <v>-0.9836179417071752</v>
      </c>
      <c r="C7497">
        <f t="shared" si="234"/>
        <v>1.6382058292824797E-2</v>
      </c>
    </row>
    <row r="7498" spans="1:3" x14ac:dyDescent="0.2">
      <c r="A7498">
        <v>7497</v>
      </c>
      <c r="B7498">
        <f t="shared" si="235"/>
        <v>-1.0162478723758701</v>
      </c>
      <c r="C7498">
        <f t="shared" si="234"/>
        <v>1.6247872375870109E-2</v>
      </c>
    </row>
    <row r="7499" spans="1:3" x14ac:dyDescent="0.2">
      <c r="A7499">
        <v>7498</v>
      </c>
      <c r="B7499">
        <f t="shared" si="235"/>
        <v>-0.98362013094575862</v>
      </c>
      <c r="C7499">
        <f t="shared" si="234"/>
        <v>1.6379869054241381E-2</v>
      </c>
    </row>
    <row r="7500" spans="1:3" x14ac:dyDescent="0.2">
      <c r="A7500">
        <v>7499</v>
      </c>
      <c r="B7500">
        <f t="shared" si="235"/>
        <v>-1.0162457189991243</v>
      </c>
      <c r="C7500">
        <f t="shared" si="234"/>
        <v>1.6245718999124303E-2</v>
      </c>
    </row>
    <row r="7501" spans="1:3" x14ac:dyDescent="0.2">
      <c r="A7501">
        <v>7500</v>
      </c>
      <c r="B7501">
        <f t="shared" si="235"/>
        <v>-0.98362231930797639</v>
      </c>
      <c r="C7501">
        <f t="shared" si="234"/>
        <v>1.6377680692023611E-2</v>
      </c>
    </row>
    <row r="7502" spans="1:3" x14ac:dyDescent="0.2">
      <c r="A7502">
        <v>7501</v>
      </c>
      <c r="B7502">
        <f t="shared" si="235"/>
        <v>-1.0162435664795986</v>
      </c>
      <c r="C7502">
        <f t="shared" si="234"/>
        <v>1.624356647959857E-2</v>
      </c>
    </row>
    <row r="7503" spans="1:3" x14ac:dyDescent="0.2">
      <c r="A7503">
        <v>7502</v>
      </c>
      <c r="B7503">
        <f t="shared" si="235"/>
        <v>-0.98362450679441282</v>
      </c>
      <c r="C7503">
        <f t="shared" si="234"/>
        <v>1.6375493205587177E-2</v>
      </c>
    </row>
    <row r="7504" spans="1:3" x14ac:dyDescent="0.2">
      <c r="A7504">
        <v>7503</v>
      </c>
      <c r="B7504">
        <f t="shared" si="235"/>
        <v>-1.016241414816724</v>
      </c>
      <c r="C7504">
        <f t="shared" si="234"/>
        <v>1.6241414816724031E-2</v>
      </c>
    </row>
    <row r="7505" spans="1:3" x14ac:dyDescent="0.2">
      <c r="A7505">
        <v>7504</v>
      </c>
      <c r="B7505">
        <f t="shared" si="235"/>
        <v>-0.98362669340565156</v>
      </c>
      <c r="C7505">
        <f t="shared" si="234"/>
        <v>1.6373306594348436E-2</v>
      </c>
    </row>
    <row r="7506" spans="1:3" x14ac:dyDescent="0.2">
      <c r="A7506">
        <v>7505</v>
      </c>
      <c r="B7506">
        <f t="shared" si="235"/>
        <v>-1.0162392640099323</v>
      </c>
      <c r="C7506">
        <f t="shared" si="234"/>
        <v>1.6239264009932253E-2</v>
      </c>
    </row>
    <row r="7507" spans="1:3" x14ac:dyDescent="0.2">
      <c r="A7507">
        <v>7506</v>
      </c>
      <c r="B7507">
        <f t="shared" si="235"/>
        <v>-0.98362887914227559</v>
      </c>
      <c r="C7507">
        <f t="shared" si="234"/>
        <v>1.6371120857724408E-2</v>
      </c>
    </row>
    <row r="7508" spans="1:3" x14ac:dyDescent="0.2">
      <c r="A7508">
        <v>7507</v>
      </c>
      <c r="B7508">
        <f t="shared" si="235"/>
        <v>-1.0162371140586552</v>
      </c>
      <c r="C7508">
        <f t="shared" si="234"/>
        <v>1.6237114058655244E-2</v>
      </c>
    </row>
    <row r="7509" spans="1:3" x14ac:dyDescent="0.2">
      <c r="A7509">
        <v>7508</v>
      </c>
      <c r="B7509">
        <f t="shared" si="235"/>
        <v>-0.98363106400486788</v>
      </c>
      <c r="C7509">
        <f t="shared" si="234"/>
        <v>1.6368935995132117E-2</v>
      </c>
    </row>
    <row r="7510" spans="1:3" x14ac:dyDescent="0.2">
      <c r="A7510">
        <v>7509</v>
      </c>
      <c r="B7510">
        <f t="shared" si="235"/>
        <v>-1.0162349649623257</v>
      </c>
      <c r="C7510">
        <f t="shared" si="234"/>
        <v>1.6234964962325682E-2</v>
      </c>
    </row>
    <row r="7511" spans="1:3" x14ac:dyDescent="0.2">
      <c r="A7511">
        <v>7510</v>
      </c>
      <c r="B7511">
        <f t="shared" si="235"/>
        <v>-0.98363324799401031</v>
      </c>
      <c r="C7511">
        <f t="shared" si="234"/>
        <v>1.6366752005989693E-2</v>
      </c>
    </row>
    <row r="7512" spans="1:3" x14ac:dyDescent="0.2">
      <c r="A7512">
        <v>7511</v>
      </c>
      <c r="B7512">
        <f t="shared" si="235"/>
        <v>-1.0162328167203769</v>
      </c>
      <c r="C7512">
        <f t="shared" si="234"/>
        <v>1.6232816720376908E-2</v>
      </c>
    </row>
    <row r="7513" spans="1:3" x14ac:dyDescent="0.2">
      <c r="A7513">
        <v>7512</v>
      </c>
      <c r="B7513">
        <f t="shared" si="235"/>
        <v>-0.9836354311102844</v>
      </c>
      <c r="C7513">
        <f t="shared" si="234"/>
        <v>1.6364568889715603E-2</v>
      </c>
    </row>
    <row r="7514" spans="1:3" x14ac:dyDescent="0.2">
      <c r="A7514">
        <v>7513</v>
      </c>
      <c r="B7514">
        <f t="shared" si="235"/>
        <v>-1.0162306693322425</v>
      </c>
      <c r="C7514">
        <f t="shared" si="234"/>
        <v>1.6230669332242487E-2</v>
      </c>
    </row>
    <row r="7515" spans="1:3" x14ac:dyDescent="0.2">
      <c r="A7515">
        <v>7514</v>
      </c>
      <c r="B7515">
        <f t="shared" si="235"/>
        <v>-0.98363761335427125</v>
      </c>
      <c r="C7515">
        <f t="shared" si="234"/>
        <v>1.6362386645728755E-2</v>
      </c>
    </row>
    <row r="7516" spans="1:3" x14ac:dyDescent="0.2">
      <c r="A7516">
        <v>7515</v>
      </c>
      <c r="B7516">
        <f t="shared" si="235"/>
        <v>-1.0162285227973566</v>
      </c>
      <c r="C7516">
        <f t="shared" si="234"/>
        <v>1.6228522797356648E-2</v>
      </c>
    </row>
    <row r="7517" spans="1:3" x14ac:dyDescent="0.2">
      <c r="A7517">
        <v>7516</v>
      </c>
      <c r="B7517">
        <f t="shared" si="235"/>
        <v>-0.98363979472655116</v>
      </c>
      <c r="C7517">
        <f t="shared" si="234"/>
        <v>1.6360205273448836E-2</v>
      </c>
    </row>
    <row r="7518" spans="1:3" x14ac:dyDescent="0.2">
      <c r="A7518">
        <v>7517</v>
      </c>
      <c r="B7518">
        <f t="shared" si="235"/>
        <v>-1.0162263771151541</v>
      </c>
      <c r="C7518">
        <f t="shared" si="234"/>
        <v>1.6226377115154067E-2</v>
      </c>
    </row>
    <row r="7519" spans="1:3" x14ac:dyDescent="0.2">
      <c r="A7519">
        <v>7518</v>
      </c>
      <c r="B7519">
        <f t="shared" si="235"/>
        <v>-0.98364197522770436</v>
      </c>
      <c r="C7519">
        <f t="shared" si="234"/>
        <v>1.6358024772295643E-2</v>
      </c>
    </row>
    <row r="7520" spans="1:3" x14ac:dyDescent="0.2">
      <c r="A7520">
        <v>7519</v>
      </c>
      <c r="B7520">
        <f t="shared" si="235"/>
        <v>-1.0162242322850701</v>
      </c>
      <c r="C7520">
        <f t="shared" si="234"/>
        <v>1.6224232285070084E-2</v>
      </c>
    </row>
    <row r="7521" spans="1:3" x14ac:dyDescent="0.2">
      <c r="A7521">
        <v>7520</v>
      </c>
      <c r="B7521">
        <f t="shared" si="235"/>
        <v>-0.98364415485830992</v>
      </c>
      <c r="C7521">
        <f t="shared" si="234"/>
        <v>1.6355845141690084E-2</v>
      </c>
    </row>
    <row r="7522" spans="1:3" x14ac:dyDescent="0.2">
      <c r="A7522">
        <v>7521</v>
      </c>
      <c r="B7522">
        <f t="shared" si="235"/>
        <v>-1.0162220883065407</v>
      </c>
      <c r="C7522">
        <f t="shared" si="234"/>
        <v>1.6222088306540705E-2</v>
      </c>
    </row>
    <row r="7523" spans="1:3" x14ac:dyDescent="0.2">
      <c r="A7523">
        <v>7522</v>
      </c>
      <c r="B7523">
        <f t="shared" si="235"/>
        <v>-0.98364633361894671</v>
      </c>
      <c r="C7523">
        <f t="shared" si="234"/>
        <v>1.6353666381053289E-2</v>
      </c>
    </row>
    <row r="7524" spans="1:3" x14ac:dyDescent="0.2">
      <c r="A7524">
        <v>7523</v>
      </c>
      <c r="B7524">
        <f t="shared" si="235"/>
        <v>-1.0162199451790019</v>
      </c>
      <c r="C7524">
        <f t="shared" si="234"/>
        <v>1.6219945179001938E-2</v>
      </c>
    </row>
    <row r="7525" spans="1:3" x14ac:dyDescent="0.2">
      <c r="A7525">
        <v>7524</v>
      </c>
      <c r="B7525">
        <f t="shared" si="235"/>
        <v>-0.98364851151019317</v>
      </c>
      <c r="C7525">
        <f t="shared" si="234"/>
        <v>1.6351488489806831E-2</v>
      </c>
    </row>
    <row r="7526" spans="1:3" x14ac:dyDescent="0.2">
      <c r="A7526">
        <v>7525</v>
      </c>
      <c r="B7526">
        <f t="shared" si="235"/>
        <v>-1.0162178029018907</v>
      </c>
      <c r="C7526">
        <f t="shared" si="234"/>
        <v>1.6217802901890677E-2</v>
      </c>
    </row>
    <row r="7527" spans="1:3" x14ac:dyDescent="0.2">
      <c r="A7527">
        <v>7526</v>
      </c>
      <c r="B7527">
        <f t="shared" si="235"/>
        <v>-0.98365068853262705</v>
      </c>
      <c r="C7527">
        <f t="shared" si="234"/>
        <v>1.6349311467372951E-2</v>
      </c>
    </row>
    <row r="7528" spans="1:3" x14ac:dyDescent="0.2">
      <c r="A7528">
        <v>7527</v>
      </c>
      <c r="B7528">
        <f t="shared" si="235"/>
        <v>-1.0162156614746443</v>
      </c>
      <c r="C7528">
        <f t="shared" si="234"/>
        <v>1.6215661474644261E-2</v>
      </c>
    </row>
    <row r="7529" spans="1:3" x14ac:dyDescent="0.2">
      <c r="A7529">
        <v>7528</v>
      </c>
      <c r="B7529">
        <f t="shared" si="235"/>
        <v>-0.98365286468682556</v>
      </c>
      <c r="C7529">
        <f t="shared" si="234"/>
        <v>1.6347135313174443E-2</v>
      </c>
    </row>
    <row r="7530" spans="1:3" x14ac:dyDescent="0.2">
      <c r="A7530">
        <v>7529</v>
      </c>
      <c r="B7530">
        <f t="shared" si="235"/>
        <v>-1.0162135208967009</v>
      </c>
      <c r="C7530">
        <f t="shared" si="234"/>
        <v>1.6213520896700917E-2</v>
      </c>
    </row>
    <row r="7531" spans="1:3" x14ac:dyDescent="0.2">
      <c r="A7531">
        <v>7530</v>
      </c>
      <c r="B7531">
        <f t="shared" si="235"/>
        <v>-0.98365503997336523</v>
      </c>
      <c r="C7531">
        <f t="shared" si="234"/>
        <v>1.6344960026634769E-2</v>
      </c>
    </row>
    <row r="7532" spans="1:3" x14ac:dyDescent="0.2">
      <c r="A7532">
        <v>7531</v>
      </c>
      <c r="B7532">
        <f t="shared" si="235"/>
        <v>-1.0162113811674987</v>
      </c>
      <c r="C7532">
        <f t="shared" si="234"/>
        <v>1.6211381167498651E-2</v>
      </c>
    </row>
    <row r="7533" spans="1:3" x14ac:dyDescent="0.2">
      <c r="A7533">
        <v>7532</v>
      </c>
      <c r="B7533">
        <f t="shared" si="235"/>
        <v>-0.98365721439282239</v>
      </c>
      <c r="C7533">
        <f t="shared" si="234"/>
        <v>1.6342785607177612E-2</v>
      </c>
    </row>
    <row r="7534" spans="1:3" x14ac:dyDescent="0.2">
      <c r="A7534">
        <v>7533</v>
      </c>
      <c r="B7534">
        <f t="shared" si="235"/>
        <v>-1.0162092422864766</v>
      </c>
      <c r="C7534">
        <f t="shared" si="234"/>
        <v>1.6209242286476577E-2</v>
      </c>
    </row>
    <row r="7535" spans="1:3" x14ac:dyDescent="0.2">
      <c r="A7535">
        <v>7534</v>
      </c>
      <c r="B7535">
        <f t="shared" si="235"/>
        <v>-0.98365938794577257</v>
      </c>
      <c r="C7535">
        <f t="shared" si="234"/>
        <v>1.6340612054227432E-2</v>
      </c>
    </row>
    <row r="7536" spans="1:3" x14ac:dyDescent="0.2">
      <c r="A7536">
        <v>7535</v>
      </c>
      <c r="B7536">
        <f t="shared" si="235"/>
        <v>-1.016207104253074</v>
      </c>
      <c r="C7536">
        <f t="shared" si="234"/>
        <v>1.6207104253074034E-2</v>
      </c>
    </row>
    <row r="7537" spans="1:3" x14ac:dyDescent="0.2">
      <c r="A7537">
        <v>7536</v>
      </c>
      <c r="B7537">
        <f t="shared" si="235"/>
        <v>-0.98366156063279098</v>
      </c>
      <c r="C7537">
        <f t="shared" si="234"/>
        <v>1.6338439367209023E-2</v>
      </c>
    </row>
    <row r="7538" spans="1:3" x14ac:dyDescent="0.2">
      <c r="A7538">
        <v>7537</v>
      </c>
      <c r="B7538">
        <f t="shared" si="235"/>
        <v>-1.016204967066731</v>
      </c>
      <c r="C7538">
        <f t="shared" si="234"/>
        <v>1.6204967066731024E-2</v>
      </c>
    </row>
    <row r="7539" spans="1:3" x14ac:dyDescent="0.2">
      <c r="A7539">
        <v>7538</v>
      </c>
      <c r="B7539">
        <f t="shared" si="235"/>
        <v>-0.98366373245445204</v>
      </c>
      <c r="C7539">
        <f t="shared" si="234"/>
        <v>1.6336267545547956E-2</v>
      </c>
    </row>
    <row r="7540" spans="1:3" x14ac:dyDescent="0.2">
      <c r="A7540">
        <v>7539</v>
      </c>
      <c r="B7540">
        <f t="shared" si="235"/>
        <v>-1.016202830726888</v>
      </c>
      <c r="C7540">
        <f t="shared" si="234"/>
        <v>1.6202830726887996E-2</v>
      </c>
    </row>
    <row r="7541" spans="1:3" x14ac:dyDescent="0.2">
      <c r="A7541">
        <v>7540</v>
      </c>
      <c r="B7541">
        <f t="shared" si="235"/>
        <v>-0.98366590341132987</v>
      </c>
      <c r="C7541">
        <f t="shared" si="234"/>
        <v>1.6334096588670133E-2</v>
      </c>
    </row>
    <row r="7542" spans="1:3" x14ac:dyDescent="0.2">
      <c r="A7542">
        <v>7541</v>
      </c>
      <c r="B7542">
        <f t="shared" si="235"/>
        <v>-1.0162006952329861</v>
      </c>
      <c r="C7542">
        <f t="shared" si="234"/>
        <v>1.6200695232986062E-2</v>
      </c>
    </row>
    <row r="7543" spans="1:3" x14ac:dyDescent="0.2">
      <c r="A7543">
        <v>7542</v>
      </c>
      <c r="B7543">
        <f t="shared" si="235"/>
        <v>-0.98366807350399788</v>
      </c>
      <c r="C7543">
        <f t="shared" si="234"/>
        <v>1.6331926496002125E-2</v>
      </c>
    </row>
    <row r="7544" spans="1:3" x14ac:dyDescent="0.2">
      <c r="A7544">
        <v>7543</v>
      </c>
      <c r="B7544">
        <f t="shared" si="235"/>
        <v>-1.0161985605844668</v>
      </c>
      <c r="C7544">
        <f t="shared" si="234"/>
        <v>1.6198560584466781E-2</v>
      </c>
    </row>
    <row r="7545" spans="1:3" x14ac:dyDescent="0.2">
      <c r="A7545">
        <v>7544</v>
      </c>
      <c r="B7545">
        <f t="shared" si="235"/>
        <v>-0.98367024273302894</v>
      </c>
      <c r="C7545">
        <f t="shared" si="234"/>
        <v>1.6329757266971057E-2</v>
      </c>
    </row>
    <row r="7546" spans="1:3" x14ac:dyDescent="0.2">
      <c r="A7546">
        <v>7545</v>
      </c>
      <c r="B7546">
        <f t="shared" si="235"/>
        <v>-1.0161964267807719</v>
      </c>
      <c r="C7546">
        <f t="shared" si="234"/>
        <v>1.6196426780771933E-2</v>
      </c>
    </row>
    <row r="7547" spans="1:3" x14ac:dyDescent="0.2">
      <c r="A7547">
        <v>7546</v>
      </c>
      <c r="B7547">
        <f t="shared" si="235"/>
        <v>-0.98367241109899561</v>
      </c>
      <c r="C7547">
        <f t="shared" si="234"/>
        <v>1.6327588901004386E-2</v>
      </c>
    </row>
    <row r="7548" spans="1:3" x14ac:dyDescent="0.2">
      <c r="A7548">
        <v>7547</v>
      </c>
      <c r="B7548">
        <f t="shared" si="235"/>
        <v>-1.0161942938213442</v>
      </c>
      <c r="C7548">
        <f t="shared" si="234"/>
        <v>1.6194293821344186E-2</v>
      </c>
    </row>
    <row r="7549" spans="1:3" x14ac:dyDescent="0.2">
      <c r="A7549">
        <v>7548</v>
      </c>
      <c r="B7549">
        <f t="shared" si="235"/>
        <v>-0.98367457860246976</v>
      </c>
      <c r="C7549">
        <f t="shared" si="234"/>
        <v>1.6325421397530238E-2</v>
      </c>
    </row>
    <row r="7550" spans="1:3" x14ac:dyDescent="0.2">
      <c r="A7550">
        <v>7549</v>
      </c>
      <c r="B7550">
        <f t="shared" si="235"/>
        <v>-1.0161921617056269</v>
      </c>
      <c r="C7550">
        <f t="shared" si="234"/>
        <v>1.6192161705626873E-2</v>
      </c>
    </row>
    <row r="7551" spans="1:3" x14ac:dyDescent="0.2">
      <c r="A7551">
        <v>7550</v>
      </c>
      <c r="B7551">
        <f t="shared" si="235"/>
        <v>-0.98367674524402249</v>
      </c>
      <c r="C7551">
        <f t="shared" si="234"/>
        <v>1.6323254755977512E-2</v>
      </c>
    </row>
    <row r="7552" spans="1:3" x14ac:dyDescent="0.2">
      <c r="A7552">
        <v>7551</v>
      </c>
      <c r="B7552">
        <f t="shared" si="235"/>
        <v>-1.0161900304330631</v>
      </c>
      <c r="C7552">
        <f t="shared" si="234"/>
        <v>1.6190030433063107E-2</v>
      </c>
    </row>
    <row r="7553" spans="1:3" x14ac:dyDescent="0.2">
      <c r="A7553">
        <v>7552</v>
      </c>
      <c r="B7553">
        <f t="shared" si="235"/>
        <v>-0.98367891102422511</v>
      </c>
      <c r="C7553">
        <f t="shared" si="234"/>
        <v>1.6321088975774889E-2</v>
      </c>
    </row>
    <row r="7554" spans="1:3" x14ac:dyDescent="0.2">
      <c r="A7554">
        <v>7553</v>
      </c>
      <c r="B7554">
        <f t="shared" si="235"/>
        <v>-1.0161879000030973</v>
      </c>
      <c r="C7554">
        <f t="shared" si="234"/>
        <v>1.6187900003097333E-2</v>
      </c>
    </row>
    <row r="7555" spans="1:3" x14ac:dyDescent="0.2">
      <c r="A7555">
        <v>7554</v>
      </c>
      <c r="B7555">
        <f t="shared" si="235"/>
        <v>-0.98368107594364751</v>
      </c>
      <c r="C7555">
        <f t="shared" ref="C7555:C7618" si="236">ABS(-1-B7555)</f>
        <v>1.6318924056352491E-2</v>
      </c>
    </row>
    <row r="7556" spans="1:3" x14ac:dyDescent="0.2">
      <c r="A7556">
        <v>7555</v>
      </c>
      <c r="B7556">
        <f t="shared" ref="B7556:B7619" si="237">(-((B7555)*(B7555))+3)/-2</f>
        <v>-1.016185770415174</v>
      </c>
      <c r="C7556">
        <f t="shared" si="236"/>
        <v>1.6185770415173995E-2</v>
      </c>
    </row>
    <row r="7557" spans="1:3" x14ac:dyDescent="0.2">
      <c r="A7557">
        <v>7556</v>
      </c>
      <c r="B7557">
        <f t="shared" si="237"/>
        <v>-0.98368324000285967</v>
      </c>
      <c r="C7557">
        <f t="shared" si="236"/>
        <v>1.6316759997140329E-2</v>
      </c>
    </row>
    <row r="7558" spans="1:3" x14ac:dyDescent="0.2">
      <c r="A7558">
        <v>7557</v>
      </c>
      <c r="B7558">
        <f t="shared" si="237"/>
        <v>-1.0161836416687382</v>
      </c>
      <c r="C7558">
        <f t="shared" si="236"/>
        <v>1.6183641668738202E-2</v>
      </c>
    </row>
    <row r="7559" spans="1:3" x14ac:dyDescent="0.2">
      <c r="A7559">
        <v>7558</v>
      </c>
      <c r="B7559">
        <f t="shared" si="237"/>
        <v>-0.9836854032024307</v>
      </c>
      <c r="C7559">
        <f t="shared" si="236"/>
        <v>1.6314596797569303E-2</v>
      </c>
    </row>
    <row r="7560" spans="1:3" x14ac:dyDescent="0.2">
      <c r="A7560">
        <v>7559</v>
      </c>
      <c r="B7560">
        <f t="shared" si="237"/>
        <v>-1.0161815137632357</v>
      </c>
      <c r="C7560">
        <f t="shared" si="236"/>
        <v>1.6181513763235733E-2</v>
      </c>
    </row>
    <row r="7561" spans="1:3" x14ac:dyDescent="0.2">
      <c r="A7561">
        <v>7560</v>
      </c>
      <c r="B7561">
        <f t="shared" si="237"/>
        <v>-0.98368756554292935</v>
      </c>
      <c r="C7561">
        <f t="shared" si="236"/>
        <v>1.6312434457070646E-2</v>
      </c>
    </row>
    <row r="7562" spans="1:3" x14ac:dyDescent="0.2">
      <c r="A7562">
        <v>7561</v>
      </c>
      <c r="B7562">
        <f t="shared" si="237"/>
        <v>-1.0161793866981126</v>
      </c>
      <c r="C7562">
        <f t="shared" si="236"/>
        <v>1.6179386698112586E-2</v>
      </c>
    </row>
    <row r="7563" spans="1:3" x14ac:dyDescent="0.2">
      <c r="A7563">
        <v>7562</v>
      </c>
      <c r="B7563">
        <f t="shared" si="237"/>
        <v>-0.98368972702492385</v>
      </c>
      <c r="C7563">
        <f t="shared" si="236"/>
        <v>1.6310272975076145E-2</v>
      </c>
    </row>
    <row r="7564" spans="1:3" x14ac:dyDescent="0.2">
      <c r="A7564">
        <v>7563</v>
      </c>
      <c r="B7564">
        <f t="shared" si="237"/>
        <v>-1.0161772604728154</v>
      </c>
      <c r="C7564">
        <f t="shared" si="236"/>
        <v>1.6177260472815425E-2</v>
      </c>
    </row>
    <row r="7565" spans="1:3" x14ac:dyDescent="0.2">
      <c r="A7565">
        <v>7564</v>
      </c>
      <c r="B7565">
        <f t="shared" si="237"/>
        <v>-0.98369188764898197</v>
      </c>
      <c r="C7565">
        <f t="shared" si="236"/>
        <v>1.6308112351018034E-2</v>
      </c>
    </row>
    <row r="7566" spans="1:3" x14ac:dyDescent="0.2">
      <c r="A7566">
        <v>7565</v>
      </c>
      <c r="B7566">
        <f t="shared" si="237"/>
        <v>-1.0161751350867914</v>
      </c>
      <c r="C7566">
        <f t="shared" si="236"/>
        <v>1.6175135086791359E-2</v>
      </c>
    </row>
    <row r="7567" spans="1:3" x14ac:dyDescent="0.2">
      <c r="A7567">
        <v>7566</v>
      </c>
      <c r="B7567">
        <f t="shared" si="237"/>
        <v>-0.98369404741567068</v>
      </c>
      <c r="C7567">
        <f t="shared" si="236"/>
        <v>1.630595258432932E-2</v>
      </c>
    </row>
    <row r="7568" spans="1:3" x14ac:dyDescent="0.2">
      <c r="A7568">
        <v>7567</v>
      </c>
      <c r="B7568">
        <f t="shared" si="237"/>
        <v>-1.0161730105394882</v>
      </c>
      <c r="C7568">
        <f t="shared" si="236"/>
        <v>1.6173010539488164E-2</v>
      </c>
    </row>
    <row r="7569" spans="1:3" x14ac:dyDescent="0.2">
      <c r="A7569">
        <v>7568</v>
      </c>
      <c r="B7569">
        <f t="shared" si="237"/>
        <v>-0.98369620632555665</v>
      </c>
      <c r="C7569">
        <f t="shared" si="236"/>
        <v>1.6303793674443345E-2</v>
      </c>
    </row>
    <row r="7570" spans="1:3" x14ac:dyDescent="0.2">
      <c r="A7570">
        <v>7569</v>
      </c>
      <c r="B7570">
        <f t="shared" si="237"/>
        <v>-1.0161708868303538</v>
      </c>
      <c r="C7570">
        <f t="shared" si="236"/>
        <v>1.6170886830353837E-2</v>
      </c>
    </row>
    <row r="7571" spans="1:3" x14ac:dyDescent="0.2">
      <c r="A7571">
        <v>7570</v>
      </c>
      <c r="B7571">
        <f t="shared" si="237"/>
        <v>-0.9836983643792061</v>
      </c>
      <c r="C7571">
        <f t="shared" si="236"/>
        <v>1.6301635620793897E-2</v>
      </c>
    </row>
    <row r="7572" spans="1:3" x14ac:dyDescent="0.2">
      <c r="A7572">
        <v>7571</v>
      </c>
      <c r="B7572">
        <f t="shared" si="237"/>
        <v>-1.0161687639588373</v>
      </c>
      <c r="C7572">
        <f t="shared" si="236"/>
        <v>1.6168763958837262E-2</v>
      </c>
    </row>
    <row r="7573" spans="1:3" x14ac:dyDescent="0.2">
      <c r="A7573">
        <v>7572</v>
      </c>
      <c r="B7573">
        <f t="shared" si="237"/>
        <v>-0.98370052157718446</v>
      </c>
      <c r="C7573">
        <f t="shared" si="236"/>
        <v>1.6299478422815539E-2</v>
      </c>
    </row>
    <row r="7574" spans="1:3" x14ac:dyDescent="0.2">
      <c r="A7574">
        <v>7573</v>
      </c>
      <c r="B7574">
        <f t="shared" si="237"/>
        <v>-1.0161666419243875</v>
      </c>
      <c r="C7574">
        <f t="shared" si="236"/>
        <v>1.6166641924387548E-2</v>
      </c>
    </row>
    <row r="7575" spans="1:3" x14ac:dyDescent="0.2">
      <c r="A7575">
        <v>7574</v>
      </c>
      <c r="B7575">
        <f t="shared" si="237"/>
        <v>-0.98370267792005672</v>
      </c>
      <c r="C7575">
        <f t="shared" si="236"/>
        <v>1.6297322079943277E-2</v>
      </c>
    </row>
    <row r="7576" spans="1:3" x14ac:dyDescent="0.2">
      <c r="A7576">
        <v>7575</v>
      </c>
      <c r="B7576">
        <f t="shared" si="237"/>
        <v>-1.0161645207264547</v>
      </c>
      <c r="C7576">
        <f t="shared" si="236"/>
        <v>1.616452072645469E-2</v>
      </c>
    </row>
    <row r="7577" spans="1:3" x14ac:dyDescent="0.2">
      <c r="A7577">
        <v>7576</v>
      </c>
      <c r="B7577">
        <f t="shared" si="237"/>
        <v>-0.98370483340838732</v>
      </c>
      <c r="C7577">
        <f t="shared" si="236"/>
        <v>1.6295166591612675E-2</v>
      </c>
    </row>
    <row r="7578" spans="1:3" x14ac:dyDescent="0.2">
      <c r="A7578">
        <v>7577</v>
      </c>
      <c r="B7578">
        <f t="shared" si="237"/>
        <v>-1.0161624003644885</v>
      </c>
      <c r="C7578">
        <f t="shared" si="236"/>
        <v>1.6162400364488461E-2</v>
      </c>
    </row>
    <row r="7579" spans="1:3" x14ac:dyDescent="0.2">
      <c r="A7579">
        <v>7578</v>
      </c>
      <c r="B7579">
        <f t="shared" si="237"/>
        <v>-0.98370698804274048</v>
      </c>
      <c r="C7579">
        <f t="shared" si="236"/>
        <v>1.6293011957259518E-2</v>
      </c>
    </row>
    <row r="7580" spans="1:3" x14ac:dyDescent="0.2">
      <c r="A7580">
        <v>7579</v>
      </c>
      <c r="B7580">
        <f t="shared" si="237"/>
        <v>-1.0161602808379397</v>
      </c>
      <c r="C7580">
        <f t="shared" si="236"/>
        <v>1.6160280837939744E-2</v>
      </c>
    </row>
    <row r="7581" spans="1:3" x14ac:dyDescent="0.2">
      <c r="A7581">
        <v>7580</v>
      </c>
      <c r="B7581">
        <f t="shared" si="237"/>
        <v>-0.98370914182367974</v>
      </c>
      <c r="C7581">
        <f t="shared" si="236"/>
        <v>1.6290858176320255E-2</v>
      </c>
    </row>
    <row r="7582" spans="1:3" x14ac:dyDescent="0.2">
      <c r="A7582">
        <v>7581</v>
      </c>
      <c r="B7582">
        <f t="shared" si="237"/>
        <v>-1.0161581621462599</v>
      </c>
      <c r="C7582">
        <f t="shared" si="236"/>
        <v>1.6158162146259869E-2</v>
      </c>
    </row>
    <row r="7583" spans="1:3" x14ac:dyDescent="0.2">
      <c r="A7583">
        <v>7582</v>
      </c>
      <c r="B7583">
        <f t="shared" si="237"/>
        <v>-0.98371129475176777</v>
      </c>
      <c r="C7583">
        <f t="shared" si="236"/>
        <v>1.6288705248232227E-2</v>
      </c>
    </row>
    <row r="7584" spans="1:3" x14ac:dyDescent="0.2">
      <c r="A7584">
        <v>7583</v>
      </c>
      <c r="B7584">
        <f t="shared" si="237"/>
        <v>-1.0161560442889004</v>
      </c>
      <c r="C7584">
        <f t="shared" si="236"/>
        <v>1.6156044288900384E-2</v>
      </c>
    </row>
    <row r="7585" spans="1:3" x14ac:dyDescent="0.2">
      <c r="A7585">
        <v>7584</v>
      </c>
      <c r="B7585">
        <f t="shared" si="237"/>
        <v>-0.98371344682756712</v>
      </c>
      <c r="C7585">
        <f t="shared" si="236"/>
        <v>1.6286553172432883E-2</v>
      </c>
    </row>
    <row r="7586" spans="1:3" x14ac:dyDescent="0.2">
      <c r="A7586">
        <v>7585</v>
      </c>
      <c r="B7586">
        <f t="shared" si="237"/>
        <v>-1.0161539272653135</v>
      </c>
      <c r="C7586">
        <f t="shared" si="236"/>
        <v>1.6153927265313506E-2</v>
      </c>
    </row>
    <row r="7587" spans="1:3" x14ac:dyDescent="0.2">
      <c r="A7587">
        <v>7586</v>
      </c>
      <c r="B7587">
        <f t="shared" si="237"/>
        <v>-0.98371559805163999</v>
      </c>
      <c r="C7587">
        <f t="shared" si="236"/>
        <v>1.6284401948360006E-2</v>
      </c>
    </row>
    <row r="7588" spans="1:3" x14ac:dyDescent="0.2">
      <c r="A7588">
        <v>7587</v>
      </c>
      <c r="B7588">
        <f t="shared" si="237"/>
        <v>-1.0161518110749521</v>
      </c>
      <c r="C7588">
        <f t="shared" si="236"/>
        <v>1.6151811074952116E-2</v>
      </c>
    </row>
    <row r="7589" spans="1:3" x14ac:dyDescent="0.2">
      <c r="A7589">
        <v>7588</v>
      </c>
      <c r="B7589">
        <f t="shared" si="237"/>
        <v>-0.9837177484245474</v>
      </c>
      <c r="C7589">
        <f t="shared" si="236"/>
        <v>1.62822515754526E-2</v>
      </c>
    </row>
    <row r="7590" spans="1:3" x14ac:dyDescent="0.2">
      <c r="A7590">
        <v>7589</v>
      </c>
      <c r="B7590">
        <f t="shared" si="237"/>
        <v>-1.0161496957172695</v>
      </c>
      <c r="C7590">
        <f t="shared" si="236"/>
        <v>1.6149695717269541E-2</v>
      </c>
    </row>
    <row r="7591" spans="1:3" x14ac:dyDescent="0.2">
      <c r="A7591">
        <v>7590</v>
      </c>
      <c r="B7591">
        <f t="shared" si="237"/>
        <v>-0.98371989794685022</v>
      </c>
      <c r="C7591">
        <f t="shared" si="236"/>
        <v>1.6280102053149781E-2</v>
      </c>
    </row>
    <row r="7592" spans="1:3" x14ac:dyDescent="0.2">
      <c r="A7592">
        <v>7591</v>
      </c>
      <c r="B7592">
        <f t="shared" si="237"/>
        <v>-1.0161475811917193</v>
      </c>
      <c r="C7592">
        <f t="shared" si="236"/>
        <v>1.6147581191719329E-2</v>
      </c>
    </row>
    <row r="7593" spans="1:3" x14ac:dyDescent="0.2">
      <c r="A7593">
        <v>7592</v>
      </c>
      <c r="B7593">
        <f t="shared" si="237"/>
        <v>-0.98372204661910911</v>
      </c>
      <c r="C7593">
        <f t="shared" si="236"/>
        <v>1.6277953380890886E-2</v>
      </c>
    </row>
    <row r="7594" spans="1:3" x14ac:dyDescent="0.2">
      <c r="A7594">
        <v>7593</v>
      </c>
      <c r="B7594">
        <f t="shared" si="237"/>
        <v>-1.0161454674977557</v>
      </c>
      <c r="C7594">
        <f t="shared" si="236"/>
        <v>1.6145467497755694E-2</v>
      </c>
    </row>
    <row r="7595" spans="1:3" x14ac:dyDescent="0.2">
      <c r="A7595">
        <v>7594</v>
      </c>
      <c r="B7595">
        <f t="shared" si="237"/>
        <v>-0.98372419444188375</v>
      </c>
      <c r="C7595">
        <f t="shared" si="236"/>
        <v>1.6275805558116252E-2</v>
      </c>
    </row>
    <row r="7596" spans="1:3" x14ac:dyDescent="0.2">
      <c r="A7596">
        <v>7595</v>
      </c>
      <c r="B7596">
        <f t="shared" si="237"/>
        <v>-1.0161433546348335</v>
      </c>
      <c r="C7596">
        <f t="shared" si="236"/>
        <v>1.6143354634833518E-2</v>
      </c>
    </row>
    <row r="7597" spans="1:3" x14ac:dyDescent="0.2">
      <c r="A7597">
        <v>7596</v>
      </c>
      <c r="B7597">
        <f t="shared" si="237"/>
        <v>-0.98372634141573345</v>
      </c>
      <c r="C7597">
        <f t="shared" si="236"/>
        <v>1.6273658584266548E-2</v>
      </c>
    </row>
    <row r="7598" spans="1:3" x14ac:dyDescent="0.2">
      <c r="A7598">
        <v>7597</v>
      </c>
      <c r="B7598">
        <f t="shared" si="237"/>
        <v>-1.0161412426024079</v>
      </c>
      <c r="C7598">
        <f t="shared" si="236"/>
        <v>1.6141242602407901E-2</v>
      </c>
    </row>
    <row r="7599" spans="1:3" x14ac:dyDescent="0.2">
      <c r="A7599">
        <v>7598</v>
      </c>
      <c r="B7599">
        <f t="shared" si="237"/>
        <v>-0.98372848754121722</v>
      </c>
      <c r="C7599">
        <f t="shared" si="236"/>
        <v>1.6271512458782778E-2</v>
      </c>
    </row>
    <row r="7600" spans="1:3" x14ac:dyDescent="0.2">
      <c r="A7600">
        <v>7599</v>
      </c>
      <c r="B7600">
        <f t="shared" si="237"/>
        <v>-1.0161391313999346</v>
      </c>
      <c r="C7600">
        <f t="shared" si="236"/>
        <v>1.6139131399934614E-2</v>
      </c>
    </row>
    <row r="7601" spans="1:3" x14ac:dyDescent="0.2">
      <c r="A7601">
        <v>7600</v>
      </c>
      <c r="B7601">
        <f t="shared" si="237"/>
        <v>-0.98373063281889317</v>
      </c>
      <c r="C7601">
        <f t="shared" si="236"/>
        <v>1.6269367181106831E-2</v>
      </c>
    </row>
    <row r="7602" spans="1:3" x14ac:dyDescent="0.2">
      <c r="A7602">
        <v>7601</v>
      </c>
      <c r="B7602">
        <f t="shared" si="237"/>
        <v>-1.0161370210268701</v>
      </c>
      <c r="C7602">
        <f t="shared" si="236"/>
        <v>1.6137021026870091E-2</v>
      </c>
    </row>
    <row r="7603" spans="1:3" x14ac:dyDescent="0.2">
      <c r="A7603">
        <v>7602</v>
      </c>
      <c r="B7603">
        <f t="shared" si="237"/>
        <v>-0.98373277724931907</v>
      </c>
      <c r="C7603">
        <f t="shared" si="236"/>
        <v>1.6267222750680932E-2</v>
      </c>
    </row>
    <row r="7604" spans="1:3" x14ac:dyDescent="0.2">
      <c r="A7604">
        <v>7603</v>
      </c>
      <c r="B7604">
        <f t="shared" si="237"/>
        <v>-1.0161349114826708</v>
      </c>
      <c r="C7604">
        <f t="shared" si="236"/>
        <v>1.6134911482670766E-2</v>
      </c>
    </row>
    <row r="7605" spans="1:3" x14ac:dyDescent="0.2">
      <c r="A7605">
        <v>7604</v>
      </c>
      <c r="B7605">
        <f t="shared" si="237"/>
        <v>-0.98373492083305247</v>
      </c>
      <c r="C7605">
        <f t="shared" si="236"/>
        <v>1.6265079166947527E-2</v>
      </c>
    </row>
    <row r="7606" spans="1:3" x14ac:dyDescent="0.2">
      <c r="A7606">
        <v>7605</v>
      </c>
      <c r="B7606">
        <f t="shared" si="237"/>
        <v>-1.016132802766794</v>
      </c>
      <c r="C7606">
        <f t="shared" si="236"/>
        <v>1.6132802766793963E-2</v>
      </c>
    </row>
    <row r="7607" spans="1:3" x14ac:dyDescent="0.2">
      <c r="A7607">
        <v>7606</v>
      </c>
      <c r="B7607">
        <f t="shared" si="237"/>
        <v>-0.98373706357064994</v>
      </c>
      <c r="C7607">
        <f t="shared" si="236"/>
        <v>1.6262936429350061E-2</v>
      </c>
    </row>
    <row r="7608" spans="1:3" x14ac:dyDescent="0.2">
      <c r="A7608">
        <v>7607</v>
      </c>
      <c r="B7608">
        <f t="shared" si="237"/>
        <v>-1.0161306948786974</v>
      </c>
      <c r="C7608">
        <f t="shared" si="236"/>
        <v>1.6130694878697449E-2</v>
      </c>
    </row>
    <row r="7609" spans="1:3" x14ac:dyDescent="0.2">
      <c r="A7609">
        <v>7608</v>
      </c>
      <c r="B7609">
        <f t="shared" si="237"/>
        <v>-0.98373920546266769</v>
      </c>
      <c r="C7609">
        <f t="shared" si="236"/>
        <v>1.6260794537332313E-2</v>
      </c>
    </row>
    <row r="7610" spans="1:3" x14ac:dyDescent="0.2">
      <c r="A7610">
        <v>7609</v>
      </c>
      <c r="B7610">
        <f t="shared" si="237"/>
        <v>-1.0161285878178397</v>
      </c>
      <c r="C7610">
        <f t="shared" si="236"/>
        <v>1.6128587817839657E-2</v>
      </c>
    </row>
    <row r="7611" spans="1:3" x14ac:dyDescent="0.2">
      <c r="A7611">
        <v>7610</v>
      </c>
      <c r="B7611">
        <f t="shared" si="237"/>
        <v>-0.9837413465096615</v>
      </c>
      <c r="C7611">
        <f t="shared" si="236"/>
        <v>1.6258653490338504E-2</v>
      </c>
    </row>
    <row r="7612" spans="1:3" x14ac:dyDescent="0.2">
      <c r="A7612">
        <v>7611</v>
      </c>
      <c r="B7612">
        <f t="shared" si="237"/>
        <v>-1.016126481583679</v>
      </c>
      <c r="C7612">
        <f t="shared" si="236"/>
        <v>1.612648158367902E-2</v>
      </c>
    </row>
    <row r="7613" spans="1:3" x14ac:dyDescent="0.2">
      <c r="A7613">
        <v>7612</v>
      </c>
      <c r="B7613">
        <f t="shared" si="237"/>
        <v>-0.98374348671218659</v>
      </c>
      <c r="C7613">
        <f t="shared" si="236"/>
        <v>1.6256513287813412E-2</v>
      </c>
    </row>
    <row r="7614" spans="1:3" x14ac:dyDescent="0.2">
      <c r="A7614">
        <v>7613</v>
      </c>
      <c r="B7614">
        <f t="shared" si="237"/>
        <v>-1.0161243761756751</v>
      </c>
      <c r="C7614">
        <f t="shared" si="236"/>
        <v>1.6124376175675081E-2</v>
      </c>
    </row>
    <row r="7615" spans="1:3" x14ac:dyDescent="0.2">
      <c r="A7615">
        <v>7614</v>
      </c>
      <c r="B7615">
        <f t="shared" si="237"/>
        <v>-0.98374562607079763</v>
      </c>
      <c r="C7615">
        <f t="shared" si="236"/>
        <v>1.625437392920237E-2</v>
      </c>
    </row>
    <row r="7616" spans="1:3" x14ac:dyDescent="0.2">
      <c r="A7616">
        <v>7615</v>
      </c>
      <c r="B7616">
        <f t="shared" si="237"/>
        <v>-1.0161222715932872</v>
      </c>
      <c r="C7616">
        <f t="shared" si="236"/>
        <v>1.6122271593287163E-2</v>
      </c>
    </row>
    <row r="7617" spans="1:3" x14ac:dyDescent="0.2">
      <c r="A7617">
        <v>7616</v>
      </c>
      <c r="B7617">
        <f t="shared" si="237"/>
        <v>-0.98374776458604896</v>
      </c>
      <c r="C7617">
        <f t="shared" si="236"/>
        <v>1.6252235413951044E-2</v>
      </c>
    </row>
    <row r="7618" spans="1:3" x14ac:dyDescent="0.2">
      <c r="A7618">
        <v>7617</v>
      </c>
      <c r="B7618">
        <f t="shared" si="237"/>
        <v>-1.0161201678359757</v>
      </c>
      <c r="C7618">
        <f t="shared" si="236"/>
        <v>1.6120167835975696E-2</v>
      </c>
    </row>
    <row r="7619" spans="1:3" x14ac:dyDescent="0.2">
      <c r="A7619">
        <v>7618</v>
      </c>
      <c r="B7619">
        <f t="shared" si="237"/>
        <v>-0.98374990225849435</v>
      </c>
      <c r="C7619">
        <f t="shared" ref="C7619:C7682" si="238">ABS(-1-B7619)</f>
        <v>1.6250097741505654E-2</v>
      </c>
    </row>
    <row r="7620" spans="1:3" x14ac:dyDescent="0.2">
      <c r="A7620">
        <v>7619</v>
      </c>
      <c r="B7620">
        <f t="shared" ref="B7620:B7683" si="239">(-((B7619)*(B7619))+3)/-2</f>
        <v>-1.0161180649032013</v>
      </c>
      <c r="C7620">
        <f t="shared" si="238"/>
        <v>1.6118064903201335E-2</v>
      </c>
    </row>
    <row r="7621" spans="1:3" x14ac:dyDescent="0.2">
      <c r="A7621">
        <v>7620</v>
      </c>
      <c r="B7621">
        <f t="shared" si="239"/>
        <v>-0.9837520390886868</v>
      </c>
      <c r="C7621">
        <f t="shared" si="238"/>
        <v>1.6247960911313197E-2</v>
      </c>
    </row>
    <row r="7622" spans="1:3" x14ac:dyDescent="0.2">
      <c r="A7622">
        <v>7621</v>
      </c>
      <c r="B7622">
        <f t="shared" si="239"/>
        <v>-1.0161159627944254</v>
      </c>
      <c r="C7622">
        <f t="shared" si="238"/>
        <v>1.6115962794425398E-2</v>
      </c>
    </row>
    <row r="7623" spans="1:3" x14ac:dyDescent="0.2">
      <c r="A7623">
        <v>7622</v>
      </c>
      <c r="B7623">
        <f t="shared" si="239"/>
        <v>-0.98375417507717899</v>
      </c>
      <c r="C7623">
        <f t="shared" si="238"/>
        <v>1.6245824922821006E-2</v>
      </c>
    </row>
    <row r="7624" spans="1:3" x14ac:dyDescent="0.2">
      <c r="A7624">
        <v>7623</v>
      </c>
      <c r="B7624">
        <f t="shared" si="239"/>
        <v>-1.0161138615091097</v>
      </c>
      <c r="C7624">
        <f t="shared" si="238"/>
        <v>1.611386150910965E-2</v>
      </c>
    </row>
    <row r="7625" spans="1:3" x14ac:dyDescent="0.2">
      <c r="A7625">
        <v>7624</v>
      </c>
      <c r="B7625">
        <f t="shared" si="239"/>
        <v>-0.98375631022452292</v>
      </c>
      <c r="C7625">
        <f t="shared" si="238"/>
        <v>1.6243689775477077E-2</v>
      </c>
    </row>
    <row r="7626" spans="1:3" x14ac:dyDescent="0.2">
      <c r="A7626">
        <v>7625</v>
      </c>
      <c r="B7626">
        <f t="shared" si="239"/>
        <v>-1.0161117610467161</v>
      </c>
      <c r="C7626">
        <f t="shared" si="238"/>
        <v>1.6111761046716078E-2</v>
      </c>
    </row>
    <row r="7627" spans="1:3" x14ac:dyDescent="0.2">
      <c r="A7627">
        <v>7626</v>
      </c>
      <c r="B7627">
        <f t="shared" si="239"/>
        <v>-0.9837584445312707</v>
      </c>
      <c r="C7627">
        <f t="shared" si="238"/>
        <v>1.6241555468729296E-2</v>
      </c>
    </row>
    <row r="7628" spans="1:3" x14ac:dyDescent="0.2">
      <c r="A7628">
        <v>7627</v>
      </c>
      <c r="B7628">
        <f t="shared" si="239"/>
        <v>-1.0161096614067073</v>
      </c>
      <c r="C7628">
        <f t="shared" si="238"/>
        <v>1.6109661406707332E-2</v>
      </c>
    </row>
    <row r="7629" spans="1:3" x14ac:dyDescent="0.2">
      <c r="A7629">
        <v>7628</v>
      </c>
      <c r="B7629">
        <f t="shared" si="239"/>
        <v>-0.98376057799797334</v>
      </c>
      <c r="C7629">
        <f t="shared" si="238"/>
        <v>1.623942200202666E-2</v>
      </c>
    </row>
    <row r="7630" spans="1:3" x14ac:dyDescent="0.2">
      <c r="A7630">
        <v>7629</v>
      </c>
      <c r="B7630">
        <f t="shared" si="239"/>
        <v>-1.0161075625885467</v>
      </c>
      <c r="C7630">
        <f t="shared" si="238"/>
        <v>1.6107562588546731E-2</v>
      </c>
    </row>
    <row r="7631" spans="1:3" x14ac:dyDescent="0.2">
      <c r="A7631">
        <v>7630</v>
      </c>
      <c r="B7631">
        <f t="shared" si="239"/>
        <v>-0.98376271062518128</v>
      </c>
      <c r="C7631">
        <f t="shared" si="238"/>
        <v>1.623728937481872E-2</v>
      </c>
    </row>
    <row r="7632" spans="1:3" x14ac:dyDescent="0.2">
      <c r="A7632">
        <v>7631</v>
      </c>
      <c r="B7632">
        <f t="shared" si="239"/>
        <v>-1.016105464591698</v>
      </c>
      <c r="C7632">
        <f t="shared" si="238"/>
        <v>1.6105464591698038E-2</v>
      </c>
    </row>
    <row r="7633" spans="1:3" x14ac:dyDescent="0.2">
      <c r="A7633">
        <v>7632</v>
      </c>
      <c r="B7633">
        <f t="shared" si="239"/>
        <v>-0.98376484241344475</v>
      </c>
      <c r="C7633">
        <f t="shared" si="238"/>
        <v>1.6235157586555249E-2</v>
      </c>
    </row>
    <row r="7634" spans="1:3" x14ac:dyDescent="0.2">
      <c r="A7634">
        <v>7633</v>
      </c>
      <c r="B7634">
        <f t="shared" si="239"/>
        <v>-1.0161033674156252</v>
      </c>
      <c r="C7634">
        <f t="shared" si="238"/>
        <v>1.6103367415625236E-2</v>
      </c>
    </row>
    <row r="7635" spans="1:3" x14ac:dyDescent="0.2">
      <c r="A7635">
        <v>7634</v>
      </c>
      <c r="B7635">
        <f t="shared" si="239"/>
        <v>-0.98376697336331342</v>
      </c>
      <c r="C7635">
        <f t="shared" si="238"/>
        <v>1.6233026636686576E-2</v>
      </c>
    </row>
    <row r="7636" spans="1:3" x14ac:dyDescent="0.2">
      <c r="A7636">
        <v>7635</v>
      </c>
      <c r="B7636">
        <f t="shared" si="239"/>
        <v>-1.0161012710597928</v>
      </c>
      <c r="C7636">
        <f t="shared" si="238"/>
        <v>1.6101271059792754E-2</v>
      </c>
    </row>
    <row r="7637" spans="1:3" x14ac:dyDescent="0.2">
      <c r="A7637">
        <v>7636</v>
      </c>
      <c r="B7637">
        <f t="shared" si="239"/>
        <v>-0.98376910347533675</v>
      </c>
      <c r="C7637">
        <f t="shared" si="238"/>
        <v>1.6230896524663252E-2</v>
      </c>
    </row>
    <row r="7638" spans="1:3" x14ac:dyDescent="0.2">
      <c r="A7638">
        <v>7637</v>
      </c>
      <c r="B7638">
        <f t="shared" si="239"/>
        <v>-1.0160991755236661</v>
      </c>
      <c r="C7638">
        <f t="shared" si="238"/>
        <v>1.6099175523666132E-2</v>
      </c>
    </row>
    <row r="7639" spans="1:3" x14ac:dyDescent="0.2">
      <c r="A7639">
        <v>7638</v>
      </c>
      <c r="B7639">
        <f t="shared" si="239"/>
        <v>-0.98377123275006295</v>
      </c>
      <c r="C7639">
        <f t="shared" si="238"/>
        <v>1.6228767249937048E-2</v>
      </c>
    </row>
    <row r="7640" spans="1:3" x14ac:dyDescent="0.2">
      <c r="A7640">
        <v>7639</v>
      </c>
      <c r="B7640">
        <f t="shared" si="239"/>
        <v>-1.0160970808067107</v>
      </c>
      <c r="C7640">
        <f t="shared" si="238"/>
        <v>1.6097080806710684E-2</v>
      </c>
    </row>
    <row r="7641" spans="1:3" x14ac:dyDescent="0.2">
      <c r="A7641">
        <v>7640</v>
      </c>
      <c r="B7641">
        <f t="shared" si="239"/>
        <v>-0.98377336118804037</v>
      </c>
      <c r="C7641">
        <f t="shared" si="238"/>
        <v>1.6226638811959626E-2</v>
      </c>
    </row>
    <row r="7642" spans="1:3" x14ac:dyDescent="0.2">
      <c r="A7642">
        <v>7641</v>
      </c>
      <c r="B7642">
        <f t="shared" si="239"/>
        <v>-1.0160949869083926</v>
      </c>
      <c r="C7642">
        <f t="shared" si="238"/>
        <v>1.6094986908392617E-2</v>
      </c>
    </row>
    <row r="7643" spans="1:3" x14ac:dyDescent="0.2">
      <c r="A7643">
        <v>7642</v>
      </c>
      <c r="B7643">
        <f t="shared" si="239"/>
        <v>-0.98377548878981669</v>
      </c>
      <c r="C7643">
        <f t="shared" si="238"/>
        <v>1.6224511210183312E-2</v>
      </c>
    </row>
    <row r="7644" spans="1:3" x14ac:dyDescent="0.2">
      <c r="A7644">
        <v>7643</v>
      </c>
      <c r="B7644">
        <f t="shared" si="239"/>
        <v>-1.0160928938281786</v>
      </c>
      <c r="C7644">
        <f t="shared" si="238"/>
        <v>1.6092893828178578E-2</v>
      </c>
    </row>
    <row r="7645" spans="1:3" x14ac:dyDescent="0.2">
      <c r="A7645">
        <v>7644</v>
      </c>
      <c r="B7645">
        <f t="shared" si="239"/>
        <v>-0.9837776155559389</v>
      </c>
      <c r="C7645">
        <f t="shared" si="238"/>
        <v>1.62223844440611E-2</v>
      </c>
    </row>
    <row r="7646" spans="1:3" x14ac:dyDescent="0.2">
      <c r="A7646">
        <v>7645</v>
      </c>
      <c r="B7646">
        <f t="shared" si="239"/>
        <v>-1.0160908015655357</v>
      </c>
      <c r="C7646">
        <f t="shared" si="238"/>
        <v>1.6090801565535662E-2</v>
      </c>
    </row>
    <row r="7647" spans="1:3" x14ac:dyDescent="0.2">
      <c r="A7647">
        <v>7646</v>
      </c>
      <c r="B7647">
        <f t="shared" si="239"/>
        <v>-0.98377974148695357</v>
      </c>
      <c r="C7647">
        <f t="shared" si="238"/>
        <v>1.6220258513046426E-2</v>
      </c>
    </row>
    <row r="7648" spans="1:3" x14ac:dyDescent="0.2">
      <c r="A7648">
        <v>7647</v>
      </c>
      <c r="B7648">
        <f t="shared" si="239"/>
        <v>-1.0160887101199314</v>
      </c>
      <c r="C7648">
        <f t="shared" si="238"/>
        <v>1.6088710119931404E-2</v>
      </c>
    </row>
    <row r="7649" spans="1:3" x14ac:dyDescent="0.2">
      <c r="A7649">
        <v>7648</v>
      </c>
      <c r="B7649">
        <f t="shared" si="239"/>
        <v>-0.98378186658340705</v>
      </c>
      <c r="C7649">
        <f t="shared" si="238"/>
        <v>1.621813341659295E-2</v>
      </c>
    </row>
    <row r="7650" spans="1:3" x14ac:dyDescent="0.2">
      <c r="A7650">
        <v>7649</v>
      </c>
      <c r="B7650">
        <f t="shared" si="239"/>
        <v>-1.0160866194908338</v>
      </c>
      <c r="C7650">
        <f t="shared" si="238"/>
        <v>1.6086619490833787E-2</v>
      </c>
    </row>
    <row r="7651" spans="1:3" x14ac:dyDescent="0.2">
      <c r="A7651">
        <v>7650</v>
      </c>
      <c r="B7651">
        <f t="shared" si="239"/>
        <v>-0.98378399084584478</v>
      </c>
      <c r="C7651">
        <f t="shared" si="238"/>
        <v>1.621600915415522E-2</v>
      </c>
    </row>
    <row r="7652" spans="1:3" x14ac:dyDescent="0.2">
      <c r="A7652">
        <v>7651</v>
      </c>
      <c r="B7652">
        <f t="shared" si="239"/>
        <v>-1.0160845296777115</v>
      </c>
      <c r="C7652">
        <f t="shared" si="238"/>
        <v>1.6084529677711457E-2</v>
      </c>
    </row>
    <row r="7653" spans="1:3" x14ac:dyDescent="0.2">
      <c r="A7653">
        <v>7652</v>
      </c>
      <c r="B7653">
        <f t="shared" si="239"/>
        <v>-0.983786114274812</v>
      </c>
      <c r="C7653">
        <f t="shared" si="238"/>
        <v>1.6213885725188004E-2</v>
      </c>
    </row>
    <row r="7654" spans="1:3" x14ac:dyDescent="0.2">
      <c r="A7654">
        <v>7653</v>
      </c>
      <c r="B7654">
        <f t="shared" si="239"/>
        <v>-1.0160824406800333</v>
      </c>
      <c r="C7654">
        <f t="shared" si="238"/>
        <v>1.6082440680033283E-2</v>
      </c>
    </row>
    <row r="7655" spans="1:3" x14ac:dyDescent="0.2">
      <c r="A7655">
        <v>7654</v>
      </c>
      <c r="B7655">
        <f t="shared" si="239"/>
        <v>-0.98378823687085337</v>
      </c>
      <c r="C7655">
        <f t="shared" si="238"/>
        <v>1.6211763129146628E-2</v>
      </c>
    </row>
    <row r="7656" spans="1:3" x14ac:dyDescent="0.2">
      <c r="A7656">
        <v>7655</v>
      </c>
      <c r="B7656">
        <f t="shared" si="239"/>
        <v>-1.0160803524972688</v>
      </c>
      <c r="C7656">
        <f t="shared" si="238"/>
        <v>1.6080352497268802E-2</v>
      </c>
    </row>
    <row r="7657" spans="1:3" x14ac:dyDescent="0.2">
      <c r="A7657">
        <v>7656</v>
      </c>
      <c r="B7657">
        <f t="shared" si="239"/>
        <v>-0.98379035863451303</v>
      </c>
      <c r="C7657">
        <f t="shared" si="238"/>
        <v>1.6209641365486971E-2</v>
      </c>
    </row>
    <row r="7658" spans="1:3" x14ac:dyDescent="0.2">
      <c r="A7658">
        <v>7657</v>
      </c>
      <c r="B7658">
        <f t="shared" si="239"/>
        <v>-1.016078265128888</v>
      </c>
      <c r="C7658">
        <f t="shared" si="238"/>
        <v>1.6078265128887992E-2</v>
      </c>
    </row>
    <row r="7659" spans="1:3" x14ac:dyDescent="0.2">
      <c r="A7659">
        <v>7658</v>
      </c>
      <c r="B7659">
        <f t="shared" si="239"/>
        <v>-0.98379247956633464</v>
      </c>
      <c r="C7659">
        <f t="shared" si="238"/>
        <v>1.6207520433665357E-2</v>
      </c>
    </row>
    <row r="7660" spans="1:3" x14ac:dyDescent="0.2">
      <c r="A7660">
        <v>7659</v>
      </c>
      <c r="B7660">
        <f t="shared" si="239"/>
        <v>-1.0160761785743615</v>
      </c>
      <c r="C7660">
        <f t="shared" si="238"/>
        <v>1.6076178574361499E-2</v>
      </c>
    </row>
    <row r="7661" spans="1:3" x14ac:dyDescent="0.2">
      <c r="A7661">
        <v>7660</v>
      </c>
      <c r="B7661">
        <f t="shared" si="239"/>
        <v>-0.98379459966686111</v>
      </c>
      <c r="C7661">
        <f t="shared" si="238"/>
        <v>1.6205400333138886E-2</v>
      </c>
    </row>
    <row r="7662" spans="1:3" x14ac:dyDescent="0.2">
      <c r="A7662">
        <v>7661</v>
      </c>
      <c r="B7662">
        <f t="shared" si="239"/>
        <v>-1.0160740928331602</v>
      </c>
      <c r="C7662">
        <f t="shared" si="238"/>
        <v>1.6074092833160192E-2</v>
      </c>
    </row>
    <row r="7663" spans="1:3" x14ac:dyDescent="0.2">
      <c r="A7663">
        <v>7662</v>
      </c>
      <c r="B7663">
        <f t="shared" si="239"/>
        <v>-0.98379671893663523</v>
      </c>
      <c r="C7663">
        <f t="shared" si="238"/>
        <v>1.6203281063364772E-2</v>
      </c>
    </row>
    <row r="7664" spans="1:3" x14ac:dyDescent="0.2">
      <c r="A7664">
        <v>7663</v>
      </c>
      <c r="B7664">
        <f t="shared" si="239"/>
        <v>-1.0160720079047556</v>
      </c>
      <c r="C7664">
        <f t="shared" si="238"/>
        <v>1.6072007904755603E-2</v>
      </c>
    </row>
    <row r="7665" spans="1:3" x14ac:dyDescent="0.2">
      <c r="A7665">
        <v>7664</v>
      </c>
      <c r="B7665">
        <f t="shared" si="239"/>
        <v>-0.98379883737619911</v>
      </c>
      <c r="C7665">
        <f t="shared" si="238"/>
        <v>1.6201162623800891E-2</v>
      </c>
    </row>
    <row r="7666" spans="1:3" x14ac:dyDescent="0.2">
      <c r="A7666">
        <v>7665</v>
      </c>
      <c r="B7666">
        <f t="shared" si="239"/>
        <v>-1.0160699237886195</v>
      </c>
      <c r="C7666">
        <f t="shared" si="238"/>
        <v>1.6069923788619489E-2</v>
      </c>
    </row>
    <row r="7667" spans="1:3" x14ac:dyDescent="0.2">
      <c r="A7667">
        <v>7666</v>
      </c>
      <c r="B7667">
        <f t="shared" si="239"/>
        <v>-0.98380095498609454</v>
      </c>
      <c r="C7667">
        <f t="shared" si="238"/>
        <v>1.6199045013905455E-2</v>
      </c>
    </row>
    <row r="7668" spans="1:3" x14ac:dyDescent="0.2">
      <c r="A7668">
        <v>7667</v>
      </c>
      <c r="B7668">
        <f t="shared" si="239"/>
        <v>-1.016067840484224</v>
      </c>
      <c r="C7668">
        <f t="shared" si="238"/>
        <v>1.606784048422405E-2</v>
      </c>
    </row>
    <row r="7669" spans="1:3" x14ac:dyDescent="0.2">
      <c r="A7669">
        <v>7668</v>
      </c>
      <c r="B7669">
        <f t="shared" si="239"/>
        <v>-0.98380307176686277</v>
      </c>
      <c r="C7669">
        <f t="shared" si="238"/>
        <v>1.6196928233137231E-2</v>
      </c>
    </row>
    <row r="7670" spans="1:3" x14ac:dyDescent="0.2">
      <c r="A7670">
        <v>7669</v>
      </c>
      <c r="B7670">
        <f t="shared" si="239"/>
        <v>-1.0160657579910426</v>
      </c>
      <c r="C7670">
        <f t="shared" si="238"/>
        <v>1.6065757991042595E-2</v>
      </c>
    </row>
    <row r="7671" spans="1:3" x14ac:dyDescent="0.2">
      <c r="A7671">
        <v>7670</v>
      </c>
      <c r="B7671">
        <f t="shared" si="239"/>
        <v>-0.98380518771904402</v>
      </c>
      <c r="C7671">
        <f t="shared" si="238"/>
        <v>1.6194812280955984E-2</v>
      </c>
    </row>
    <row r="7672" spans="1:3" x14ac:dyDescent="0.2">
      <c r="A7672">
        <v>7671</v>
      </c>
      <c r="B7672">
        <f t="shared" si="239"/>
        <v>-1.0160636763085482</v>
      </c>
      <c r="C7672">
        <f t="shared" si="238"/>
        <v>1.6063676308548214E-2</v>
      </c>
    </row>
    <row r="7673" spans="1:3" x14ac:dyDescent="0.2">
      <c r="A7673">
        <v>7672</v>
      </c>
      <c r="B7673">
        <f t="shared" si="239"/>
        <v>-0.98380730284317885</v>
      </c>
      <c r="C7673">
        <f t="shared" si="238"/>
        <v>1.6192697156821145E-2</v>
      </c>
    </row>
    <row r="7674" spans="1:3" x14ac:dyDescent="0.2">
      <c r="A7674">
        <v>7673</v>
      </c>
      <c r="B7674">
        <f t="shared" si="239"/>
        <v>-1.0160615954362149</v>
      </c>
      <c r="C7674">
        <f t="shared" si="238"/>
        <v>1.6061595436214882E-2</v>
      </c>
    </row>
    <row r="7675" spans="1:3" x14ac:dyDescent="0.2">
      <c r="A7675">
        <v>7674</v>
      </c>
      <c r="B7675">
        <f t="shared" si="239"/>
        <v>-0.98380941713980685</v>
      </c>
      <c r="C7675">
        <f t="shared" si="238"/>
        <v>1.6190582860193148E-2</v>
      </c>
    </row>
    <row r="7676" spans="1:3" x14ac:dyDescent="0.2">
      <c r="A7676">
        <v>7675</v>
      </c>
      <c r="B7676">
        <f t="shared" si="239"/>
        <v>-1.0160595153735168</v>
      </c>
      <c r="C7676">
        <f t="shared" si="238"/>
        <v>1.6059515373516797E-2</v>
      </c>
    </row>
    <row r="7677" spans="1:3" x14ac:dyDescent="0.2">
      <c r="A7677">
        <v>7676</v>
      </c>
      <c r="B7677">
        <f t="shared" si="239"/>
        <v>-0.98381153060946713</v>
      </c>
      <c r="C7677">
        <f t="shared" si="238"/>
        <v>1.6188469390532867E-2</v>
      </c>
    </row>
    <row r="7678" spans="1:3" x14ac:dyDescent="0.2">
      <c r="A7678">
        <v>7677</v>
      </c>
      <c r="B7678">
        <f t="shared" si="239"/>
        <v>-1.0160574361199288</v>
      </c>
      <c r="C7678">
        <f t="shared" si="238"/>
        <v>1.6057436119928825E-2</v>
      </c>
    </row>
    <row r="7679" spans="1:3" x14ac:dyDescent="0.2">
      <c r="A7679">
        <v>7678</v>
      </c>
      <c r="B7679">
        <f t="shared" si="239"/>
        <v>-0.98381364325269838</v>
      </c>
      <c r="C7679">
        <f t="shared" si="238"/>
        <v>1.6186356747301622E-2</v>
      </c>
    </row>
    <row r="7680" spans="1:3" x14ac:dyDescent="0.2">
      <c r="A7680">
        <v>7679</v>
      </c>
      <c r="B7680">
        <f t="shared" si="239"/>
        <v>-1.0160553576749263</v>
      </c>
      <c r="C7680">
        <f t="shared" si="238"/>
        <v>1.6055357674926274E-2</v>
      </c>
    </row>
    <row r="7681" spans="1:3" x14ac:dyDescent="0.2">
      <c r="A7681">
        <v>7680</v>
      </c>
      <c r="B7681">
        <f t="shared" si="239"/>
        <v>-0.98381575507003882</v>
      </c>
      <c r="C7681">
        <f t="shared" si="238"/>
        <v>1.6184244929961178E-2</v>
      </c>
    </row>
    <row r="7682" spans="1:3" x14ac:dyDescent="0.2">
      <c r="A7682">
        <v>7681</v>
      </c>
      <c r="B7682">
        <f t="shared" si="239"/>
        <v>-1.0160532800379847</v>
      </c>
      <c r="C7682">
        <f t="shared" si="238"/>
        <v>1.6053280037984674E-2</v>
      </c>
    </row>
    <row r="7683" spans="1:3" x14ac:dyDescent="0.2">
      <c r="A7683">
        <v>7682</v>
      </c>
      <c r="B7683">
        <f t="shared" si="239"/>
        <v>-0.98381786606202637</v>
      </c>
      <c r="C7683">
        <f t="shared" ref="C7683:C7746" si="240">ABS(-1-B7683)</f>
        <v>1.6182133937973631E-2</v>
      </c>
    </row>
    <row r="7684" spans="1:3" x14ac:dyDescent="0.2">
      <c r="A7684">
        <v>7683</v>
      </c>
      <c r="B7684">
        <f t="shared" ref="B7684:B7747" si="241">(-((B7683)*(B7683))+3)/-2</f>
        <v>-1.0160512032085804</v>
      </c>
      <c r="C7684">
        <f t="shared" si="240"/>
        <v>1.6051203208580445E-2</v>
      </c>
    </row>
    <row r="7685" spans="1:3" x14ac:dyDescent="0.2">
      <c r="A7685">
        <v>7684</v>
      </c>
      <c r="B7685">
        <f t="shared" si="241"/>
        <v>-0.98381997622919803</v>
      </c>
      <c r="C7685">
        <f t="shared" si="240"/>
        <v>1.6180023770801966E-2</v>
      </c>
    </row>
    <row r="7686" spans="1:3" x14ac:dyDescent="0.2">
      <c r="A7686">
        <v>7685</v>
      </c>
      <c r="B7686">
        <f t="shared" si="241"/>
        <v>-1.0160491271861902</v>
      </c>
      <c r="C7686">
        <f t="shared" si="240"/>
        <v>1.6049127186190226E-2</v>
      </c>
    </row>
    <row r="7687" spans="1:3" x14ac:dyDescent="0.2">
      <c r="A7687">
        <v>7686</v>
      </c>
      <c r="B7687">
        <f t="shared" si="241"/>
        <v>-0.9838220855720905</v>
      </c>
      <c r="C7687">
        <f t="shared" si="240"/>
        <v>1.6177914427909501E-2</v>
      </c>
    </row>
    <row r="7688" spans="1:3" x14ac:dyDescent="0.2">
      <c r="A7688">
        <v>7687</v>
      </c>
      <c r="B7688">
        <f t="shared" si="241"/>
        <v>-1.0160470519702911</v>
      </c>
      <c r="C7688">
        <f t="shared" si="240"/>
        <v>1.6047051970291104E-2</v>
      </c>
    </row>
    <row r="7689" spans="1:3" x14ac:dyDescent="0.2">
      <c r="A7689">
        <v>7688</v>
      </c>
      <c r="B7689">
        <f t="shared" si="241"/>
        <v>-0.98382419409124033</v>
      </c>
      <c r="C7689">
        <f t="shared" si="240"/>
        <v>1.6175805908759666E-2</v>
      </c>
    </row>
    <row r="7690" spans="1:3" x14ac:dyDescent="0.2">
      <c r="A7690">
        <v>7689</v>
      </c>
      <c r="B7690">
        <f t="shared" si="241"/>
        <v>-1.0160449775603606</v>
      </c>
      <c r="C7690">
        <f t="shared" si="240"/>
        <v>1.6044977560360607E-2</v>
      </c>
    </row>
    <row r="7691" spans="1:3" x14ac:dyDescent="0.2">
      <c r="A7691">
        <v>7690</v>
      </c>
      <c r="B7691">
        <f t="shared" si="241"/>
        <v>-0.98382630178718311</v>
      </c>
      <c r="C7691">
        <f t="shared" si="240"/>
        <v>1.6173698212816889E-2</v>
      </c>
    </row>
    <row r="7692" spans="1:3" x14ac:dyDescent="0.2">
      <c r="A7692">
        <v>7691</v>
      </c>
      <c r="B7692">
        <f t="shared" si="241"/>
        <v>-1.0160429039558774</v>
      </c>
      <c r="C7692">
        <f t="shared" si="240"/>
        <v>1.6042903955877375E-2</v>
      </c>
    </row>
    <row r="7693" spans="1:3" x14ac:dyDescent="0.2">
      <c r="A7693">
        <v>7692</v>
      </c>
      <c r="B7693">
        <f t="shared" si="241"/>
        <v>-0.98382840866045385</v>
      </c>
      <c r="C7693">
        <f t="shared" si="240"/>
        <v>1.6171591339546154E-2</v>
      </c>
    </row>
    <row r="7694" spans="1:3" x14ac:dyDescent="0.2">
      <c r="A7694">
        <v>7693</v>
      </c>
      <c r="B7694">
        <f t="shared" si="241"/>
        <v>-1.0160408311563196</v>
      </c>
      <c r="C7694">
        <f t="shared" si="240"/>
        <v>1.6040831156319602E-2</v>
      </c>
    </row>
    <row r="7695" spans="1:3" x14ac:dyDescent="0.2">
      <c r="A7695">
        <v>7694</v>
      </c>
      <c r="B7695">
        <f t="shared" si="241"/>
        <v>-0.98383051471158767</v>
      </c>
      <c r="C7695">
        <f t="shared" si="240"/>
        <v>1.6169485288412333E-2</v>
      </c>
    </row>
    <row r="7696" spans="1:3" x14ac:dyDescent="0.2">
      <c r="A7696">
        <v>7695</v>
      </c>
      <c r="B7696">
        <f t="shared" si="241"/>
        <v>-1.0160387591611664</v>
      </c>
      <c r="C7696">
        <f t="shared" si="240"/>
        <v>1.6038759161166372E-2</v>
      </c>
    </row>
    <row r="7697" spans="1:3" x14ac:dyDescent="0.2">
      <c r="A7697">
        <v>7696</v>
      </c>
      <c r="B7697">
        <f t="shared" si="241"/>
        <v>-0.9838326199411187</v>
      </c>
      <c r="C7697">
        <f t="shared" si="240"/>
        <v>1.6167380058881298E-2</v>
      </c>
    </row>
    <row r="7698" spans="1:3" x14ac:dyDescent="0.2">
      <c r="A7698">
        <v>7697</v>
      </c>
      <c r="B7698">
        <f t="shared" si="241"/>
        <v>-1.0160366879698972</v>
      </c>
      <c r="C7698">
        <f t="shared" si="240"/>
        <v>1.6036687969897212E-2</v>
      </c>
    </row>
    <row r="7699" spans="1:3" x14ac:dyDescent="0.2">
      <c r="A7699">
        <v>7698</v>
      </c>
      <c r="B7699">
        <f t="shared" si="241"/>
        <v>-0.98383472434958086</v>
      </c>
      <c r="C7699">
        <f t="shared" si="240"/>
        <v>1.6165275650419142E-2</v>
      </c>
    </row>
    <row r="7700" spans="1:3" x14ac:dyDescent="0.2">
      <c r="A7700">
        <v>7699</v>
      </c>
      <c r="B7700">
        <f t="shared" si="241"/>
        <v>-1.0160346175819921</v>
      </c>
      <c r="C7700">
        <f t="shared" si="240"/>
        <v>1.6034617581992094E-2</v>
      </c>
    </row>
    <row r="7701" spans="1:3" x14ac:dyDescent="0.2">
      <c r="A7701">
        <v>7700</v>
      </c>
      <c r="B7701">
        <f t="shared" si="241"/>
        <v>-0.98383682793750749</v>
      </c>
      <c r="C7701">
        <f t="shared" si="240"/>
        <v>1.6163172062492515E-2</v>
      </c>
    </row>
    <row r="7702" spans="1:3" x14ac:dyDescent="0.2">
      <c r="A7702">
        <v>7701</v>
      </c>
      <c r="B7702">
        <f t="shared" si="241"/>
        <v>-1.0160325479969317</v>
      </c>
      <c r="C7702">
        <f t="shared" si="240"/>
        <v>1.6032547996931656E-2</v>
      </c>
    </row>
    <row r="7703" spans="1:3" x14ac:dyDescent="0.2">
      <c r="A7703">
        <v>7702</v>
      </c>
      <c r="B7703">
        <f t="shared" si="241"/>
        <v>-0.98383893070543138</v>
      </c>
      <c r="C7703">
        <f t="shared" si="240"/>
        <v>1.616106929456862E-2</v>
      </c>
    </row>
    <row r="7704" spans="1:3" x14ac:dyDescent="0.2">
      <c r="A7704">
        <v>7703</v>
      </c>
      <c r="B7704">
        <f t="shared" si="241"/>
        <v>-1.0160304792141968</v>
      </c>
      <c r="C7704">
        <f t="shared" si="240"/>
        <v>1.6030479214196758E-2</v>
      </c>
    </row>
    <row r="7705" spans="1:3" x14ac:dyDescent="0.2">
      <c r="A7705">
        <v>7704</v>
      </c>
      <c r="B7705">
        <f t="shared" si="241"/>
        <v>-0.98384103265388489</v>
      </c>
      <c r="C7705">
        <f t="shared" si="240"/>
        <v>1.6158967346115105E-2</v>
      </c>
    </row>
    <row r="7706" spans="1:3" x14ac:dyDescent="0.2">
      <c r="A7706">
        <v>7705</v>
      </c>
      <c r="B7706">
        <f t="shared" si="241"/>
        <v>-1.0160284112332687</v>
      </c>
      <c r="C7706">
        <f t="shared" si="240"/>
        <v>1.6028411233268702E-2</v>
      </c>
    </row>
    <row r="7707" spans="1:3" x14ac:dyDescent="0.2">
      <c r="A7707">
        <v>7706</v>
      </c>
      <c r="B7707">
        <f t="shared" si="241"/>
        <v>-0.98384313378339994</v>
      </c>
      <c r="C7707">
        <f t="shared" si="240"/>
        <v>1.6156866216600063E-2</v>
      </c>
    </row>
    <row r="7708" spans="1:3" x14ac:dyDescent="0.2">
      <c r="A7708">
        <v>7707</v>
      </c>
      <c r="B7708">
        <f t="shared" si="241"/>
        <v>-1.0160263440536295</v>
      </c>
      <c r="C7708">
        <f t="shared" si="240"/>
        <v>1.602634405362946E-2</v>
      </c>
    </row>
    <row r="7709" spans="1:3" x14ac:dyDescent="0.2">
      <c r="A7709">
        <v>7708</v>
      </c>
      <c r="B7709">
        <f t="shared" si="241"/>
        <v>-0.98384523409450786</v>
      </c>
      <c r="C7709">
        <f t="shared" si="240"/>
        <v>1.6154765905492141E-2</v>
      </c>
    </row>
    <row r="7710" spans="1:3" x14ac:dyDescent="0.2">
      <c r="A7710">
        <v>7709</v>
      </c>
      <c r="B7710">
        <f t="shared" si="241"/>
        <v>-1.0160242776747614</v>
      </c>
      <c r="C7710">
        <f t="shared" si="240"/>
        <v>1.6024277674761445E-2</v>
      </c>
    </row>
    <row r="7711" spans="1:3" x14ac:dyDescent="0.2">
      <c r="A7711">
        <v>7710</v>
      </c>
      <c r="B7711">
        <f t="shared" si="241"/>
        <v>-0.98384733358773968</v>
      </c>
      <c r="C7711">
        <f t="shared" si="240"/>
        <v>1.6152666412260319E-2</v>
      </c>
    </row>
    <row r="7712" spans="1:3" x14ac:dyDescent="0.2">
      <c r="A7712">
        <v>7711</v>
      </c>
      <c r="B7712">
        <f t="shared" si="241"/>
        <v>-1.0160222120961475</v>
      </c>
      <c r="C7712">
        <f t="shared" si="240"/>
        <v>1.6022212096147515E-2</v>
      </c>
    </row>
    <row r="7713" spans="1:3" x14ac:dyDescent="0.2">
      <c r="A7713">
        <v>7712</v>
      </c>
      <c r="B7713">
        <f t="shared" si="241"/>
        <v>-0.98384943226362553</v>
      </c>
      <c r="C7713">
        <f t="shared" si="240"/>
        <v>1.6150567736374466E-2</v>
      </c>
    </row>
    <row r="7714" spans="1:3" x14ac:dyDescent="0.2">
      <c r="A7714">
        <v>7713</v>
      </c>
      <c r="B7714">
        <f t="shared" si="241"/>
        <v>-1.016020147317271</v>
      </c>
      <c r="C7714">
        <f t="shared" si="240"/>
        <v>1.6020147317270972E-2</v>
      </c>
    </row>
    <row r="7715" spans="1:3" x14ac:dyDescent="0.2">
      <c r="A7715">
        <v>7714</v>
      </c>
      <c r="B7715">
        <f t="shared" si="241"/>
        <v>-0.98385153012269555</v>
      </c>
      <c r="C7715">
        <f t="shared" si="240"/>
        <v>1.614846987730445E-2</v>
      </c>
    </row>
    <row r="7716" spans="1:3" x14ac:dyDescent="0.2">
      <c r="A7716">
        <v>7715</v>
      </c>
      <c r="B7716">
        <f t="shared" si="241"/>
        <v>-1.0160180833376153</v>
      </c>
      <c r="C7716">
        <f t="shared" si="240"/>
        <v>1.6018083337615341E-2</v>
      </c>
    </row>
    <row r="7717" spans="1:3" x14ac:dyDescent="0.2">
      <c r="A7717">
        <v>7716</v>
      </c>
      <c r="B7717">
        <f t="shared" si="241"/>
        <v>-0.98385362716547931</v>
      </c>
      <c r="C7717">
        <f t="shared" si="240"/>
        <v>1.6146372834520695E-2</v>
      </c>
    </row>
    <row r="7718" spans="1:3" x14ac:dyDescent="0.2">
      <c r="A7718">
        <v>7717</v>
      </c>
      <c r="B7718">
        <f t="shared" si="241"/>
        <v>-1.016016020156665</v>
      </c>
      <c r="C7718">
        <f t="shared" si="240"/>
        <v>1.6016020156665034E-2</v>
      </c>
    </row>
    <row r="7719" spans="1:3" x14ac:dyDescent="0.2">
      <c r="A7719">
        <v>7718</v>
      </c>
      <c r="B7719">
        <f t="shared" si="241"/>
        <v>-0.9838557233925056</v>
      </c>
      <c r="C7719">
        <f t="shared" si="240"/>
        <v>1.6144276607494401E-2</v>
      </c>
    </row>
    <row r="7720" spans="1:3" x14ac:dyDescent="0.2">
      <c r="A7720">
        <v>7719</v>
      </c>
      <c r="B7720">
        <f t="shared" si="241"/>
        <v>-1.0160139577739047</v>
      </c>
      <c r="C7720">
        <f t="shared" si="240"/>
        <v>1.6013957773904686E-2</v>
      </c>
    </row>
    <row r="7721" spans="1:3" x14ac:dyDescent="0.2">
      <c r="A7721">
        <v>7720</v>
      </c>
      <c r="B7721">
        <f t="shared" si="241"/>
        <v>-0.98385781880430312</v>
      </c>
      <c r="C7721">
        <f t="shared" si="240"/>
        <v>1.6142181195696881E-2</v>
      </c>
    </row>
    <row r="7722" spans="1:3" x14ac:dyDescent="0.2">
      <c r="A7722">
        <v>7721</v>
      </c>
      <c r="B7722">
        <f t="shared" si="241"/>
        <v>-1.0160118961888196</v>
      </c>
      <c r="C7722">
        <f t="shared" si="240"/>
        <v>1.6011896188819597E-2</v>
      </c>
    </row>
    <row r="7723" spans="1:3" x14ac:dyDescent="0.2">
      <c r="A7723">
        <v>7722</v>
      </c>
      <c r="B7723">
        <f t="shared" si="241"/>
        <v>-0.98385991340139967</v>
      </c>
      <c r="C7723">
        <f t="shared" si="240"/>
        <v>1.6140086598600334E-2</v>
      </c>
    </row>
    <row r="7724" spans="1:3" x14ac:dyDescent="0.2">
      <c r="A7724">
        <v>7723</v>
      </c>
      <c r="B7724">
        <f t="shared" si="241"/>
        <v>-1.0160098354008951</v>
      </c>
      <c r="C7724">
        <f t="shared" si="240"/>
        <v>1.6009835400895067E-2</v>
      </c>
    </row>
    <row r="7725" spans="1:3" x14ac:dyDescent="0.2">
      <c r="A7725">
        <v>7724</v>
      </c>
      <c r="B7725">
        <f t="shared" si="241"/>
        <v>-0.98386200718432304</v>
      </c>
      <c r="C7725">
        <f t="shared" si="240"/>
        <v>1.613799281567696E-2</v>
      </c>
    </row>
    <row r="7726" spans="1:3" x14ac:dyDescent="0.2">
      <c r="A7726">
        <v>7725</v>
      </c>
      <c r="B7726">
        <f t="shared" si="241"/>
        <v>-1.0160077754096175</v>
      </c>
      <c r="C7726">
        <f t="shared" si="240"/>
        <v>1.6007775409617508E-2</v>
      </c>
    </row>
    <row r="7727" spans="1:3" x14ac:dyDescent="0.2">
      <c r="A7727">
        <v>7726</v>
      </c>
      <c r="B7727">
        <f t="shared" si="241"/>
        <v>-0.98386410015360015</v>
      </c>
      <c r="C7727">
        <f t="shared" si="240"/>
        <v>1.6135899846399848E-2</v>
      </c>
    </row>
    <row r="7728" spans="1:3" x14ac:dyDescent="0.2">
      <c r="A7728">
        <v>7727</v>
      </c>
      <c r="B7728">
        <f t="shared" si="241"/>
        <v>-1.0160057162144733</v>
      </c>
      <c r="C7728">
        <f t="shared" si="240"/>
        <v>1.6005716214473331E-2</v>
      </c>
    </row>
    <row r="7729" spans="1:3" x14ac:dyDescent="0.2">
      <c r="A7729">
        <v>7728</v>
      </c>
      <c r="B7729">
        <f t="shared" si="241"/>
        <v>-0.98386619230975758</v>
      </c>
      <c r="C7729">
        <f t="shared" si="240"/>
        <v>1.6133807690242419E-2</v>
      </c>
    </row>
    <row r="7730" spans="1:3" x14ac:dyDescent="0.2">
      <c r="A7730">
        <v>7729</v>
      </c>
      <c r="B7730">
        <f t="shared" si="241"/>
        <v>-1.0160036578149496</v>
      </c>
      <c r="C7730">
        <f t="shared" si="240"/>
        <v>1.6003657814949612E-2</v>
      </c>
    </row>
    <row r="7731" spans="1:3" x14ac:dyDescent="0.2">
      <c r="A7731">
        <v>7730</v>
      </c>
      <c r="B7731">
        <f t="shared" si="241"/>
        <v>-0.98386828365332135</v>
      </c>
      <c r="C7731">
        <f t="shared" si="240"/>
        <v>1.6131716346678648E-2</v>
      </c>
    </row>
    <row r="7732" spans="1:3" x14ac:dyDescent="0.2">
      <c r="A7732">
        <v>7731</v>
      </c>
      <c r="B7732">
        <f t="shared" si="241"/>
        <v>-1.0160016002105339</v>
      </c>
      <c r="C7732">
        <f t="shared" si="240"/>
        <v>1.6001600210533873E-2</v>
      </c>
    </row>
    <row r="7733" spans="1:3" x14ac:dyDescent="0.2">
      <c r="A7733">
        <v>7732</v>
      </c>
      <c r="B7733">
        <f t="shared" si="241"/>
        <v>-0.98387037418481726</v>
      </c>
      <c r="C7733">
        <f t="shared" si="240"/>
        <v>1.6129625815182735E-2</v>
      </c>
    </row>
    <row r="7734" spans="1:3" x14ac:dyDescent="0.2">
      <c r="A7734">
        <v>7733</v>
      </c>
      <c r="B7734">
        <f t="shared" si="241"/>
        <v>-1.0159995434007139</v>
      </c>
      <c r="C7734">
        <f t="shared" si="240"/>
        <v>1.5999543400713856E-2</v>
      </c>
    </row>
    <row r="7735" spans="1:3" x14ac:dyDescent="0.2">
      <c r="A7735">
        <v>7734</v>
      </c>
      <c r="B7735">
        <f t="shared" si="241"/>
        <v>-0.98387246390477046</v>
      </c>
      <c r="C7735">
        <f t="shared" si="240"/>
        <v>1.6127536095229544E-2</v>
      </c>
    </row>
    <row r="7736" spans="1:3" x14ac:dyDescent="0.2">
      <c r="A7736">
        <v>7735</v>
      </c>
      <c r="B7736">
        <f t="shared" si="241"/>
        <v>-1.0159974873849782</v>
      </c>
      <c r="C7736">
        <f t="shared" si="240"/>
        <v>1.5997487384978193E-2</v>
      </c>
    </row>
    <row r="7737" spans="1:3" x14ac:dyDescent="0.2">
      <c r="A7737">
        <v>7736</v>
      </c>
      <c r="B7737">
        <f t="shared" si="241"/>
        <v>-0.98387455281370551</v>
      </c>
      <c r="C7737">
        <f t="shared" si="240"/>
        <v>1.6125447186294495E-2</v>
      </c>
    </row>
    <row r="7738" spans="1:3" x14ac:dyDescent="0.2">
      <c r="A7738">
        <v>7737</v>
      </c>
      <c r="B7738">
        <f t="shared" si="241"/>
        <v>-1.0159954321628155</v>
      </c>
      <c r="C7738">
        <f t="shared" si="240"/>
        <v>1.5995432162815515E-2</v>
      </c>
    </row>
    <row r="7739" spans="1:3" x14ac:dyDescent="0.2">
      <c r="A7739">
        <v>7738</v>
      </c>
      <c r="B7739">
        <f t="shared" si="241"/>
        <v>-0.98387664091214688</v>
      </c>
      <c r="C7739">
        <f t="shared" si="240"/>
        <v>1.6123359087853117E-2</v>
      </c>
    </row>
    <row r="7740" spans="1:3" x14ac:dyDescent="0.2">
      <c r="A7740">
        <v>7739</v>
      </c>
      <c r="B7740">
        <f t="shared" si="241"/>
        <v>-1.0159933777337151</v>
      </c>
      <c r="C7740">
        <f t="shared" si="240"/>
        <v>1.599337773371512E-2</v>
      </c>
    </row>
    <row r="7741" spans="1:3" x14ac:dyDescent="0.2">
      <c r="A7741">
        <v>7740</v>
      </c>
      <c r="B7741">
        <f t="shared" si="241"/>
        <v>-0.98387872820061828</v>
      </c>
      <c r="C7741">
        <f t="shared" si="240"/>
        <v>1.612127179938172E-2</v>
      </c>
    </row>
    <row r="7742" spans="1:3" x14ac:dyDescent="0.2">
      <c r="A7742">
        <v>7741</v>
      </c>
      <c r="B7742">
        <f t="shared" si="241"/>
        <v>-1.015991324097167</v>
      </c>
      <c r="C7742">
        <f t="shared" si="240"/>
        <v>1.599132409716697E-2</v>
      </c>
    </row>
    <row r="7743" spans="1:3" x14ac:dyDescent="0.2">
      <c r="A7743">
        <v>7742</v>
      </c>
      <c r="B7743">
        <f t="shared" si="241"/>
        <v>-0.98388081467964272</v>
      </c>
      <c r="C7743">
        <f t="shared" si="240"/>
        <v>1.6119185320357277E-2</v>
      </c>
    </row>
    <row r="7744" spans="1:3" x14ac:dyDescent="0.2">
      <c r="A7744">
        <v>7743</v>
      </c>
      <c r="B7744">
        <f t="shared" si="241"/>
        <v>-1.0159892712526613</v>
      </c>
      <c r="C7744">
        <f t="shared" si="240"/>
        <v>1.5989271252661252E-2</v>
      </c>
    </row>
    <row r="7745" spans="1:3" x14ac:dyDescent="0.2">
      <c r="A7745">
        <v>7744</v>
      </c>
      <c r="B7745">
        <f t="shared" si="241"/>
        <v>-0.98388290034974313</v>
      </c>
      <c r="C7745">
        <f t="shared" si="240"/>
        <v>1.6117099650256872E-2</v>
      </c>
    </row>
    <row r="7746" spans="1:3" x14ac:dyDescent="0.2">
      <c r="A7746">
        <v>7745</v>
      </c>
      <c r="B7746">
        <f t="shared" si="241"/>
        <v>-1.0159872191996886</v>
      </c>
      <c r="C7746">
        <f t="shared" si="240"/>
        <v>1.5987219199688596E-2</v>
      </c>
    </row>
    <row r="7747" spans="1:3" x14ac:dyDescent="0.2">
      <c r="A7747">
        <v>7746</v>
      </c>
      <c r="B7747">
        <f t="shared" si="241"/>
        <v>-0.98388498521144196</v>
      </c>
      <c r="C7747">
        <f t="shared" ref="C7747:C7810" si="242">ABS(-1-B7747)</f>
        <v>1.6115014788558035E-2</v>
      </c>
    </row>
    <row r="7748" spans="1:3" x14ac:dyDescent="0.2">
      <c r="A7748">
        <v>7747</v>
      </c>
      <c r="B7748">
        <f t="shared" ref="B7748:B7811" si="243">(-((B7747)*(B7747))+3)/-2</f>
        <v>-1.0159851679377403</v>
      </c>
      <c r="C7748">
        <f t="shared" si="242"/>
        <v>1.5985167937740297E-2</v>
      </c>
    </row>
    <row r="7749" spans="1:3" x14ac:dyDescent="0.2">
      <c r="A7749">
        <v>7748</v>
      </c>
      <c r="B7749">
        <f t="shared" si="243"/>
        <v>-0.98388706926526082</v>
      </c>
      <c r="C7749">
        <f t="shared" si="242"/>
        <v>1.6112930734739184E-2</v>
      </c>
    </row>
    <row r="7750" spans="1:3" x14ac:dyDescent="0.2">
      <c r="A7750">
        <v>7749</v>
      </c>
      <c r="B7750">
        <f t="shared" si="243"/>
        <v>-1.0159831174663079</v>
      </c>
      <c r="C7750">
        <f t="shared" si="242"/>
        <v>1.5983117466307872E-2</v>
      </c>
    </row>
    <row r="7751" spans="1:3" x14ac:dyDescent="0.2">
      <c r="A7751">
        <v>7750</v>
      </c>
      <c r="B7751">
        <f t="shared" si="243"/>
        <v>-0.98388915251172127</v>
      </c>
      <c r="C7751">
        <f t="shared" si="242"/>
        <v>1.6110847488278734E-2</v>
      </c>
    </row>
    <row r="7752" spans="1:3" x14ac:dyDescent="0.2">
      <c r="A7752">
        <v>7751</v>
      </c>
      <c r="B7752">
        <f t="shared" si="243"/>
        <v>-1.0159810677848835</v>
      </c>
      <c r="C7752">
        <f t="shared" si="242"/>
        <v>1.5981067784883507E-2</v>
      </c>
    </row>
    <row r="7753" spans="1:3" x14ac:dyDescent="0.2">
      <c r="A7753">
        <v>7752</v>
      </c>
      <c r="B7753">
        <f t="shared" si="243"/>
        <v>-0.98389123495134401</v>
      </c>
      <c r="C7753">
        <f t="shared" si="242"/>
        <v>1.6108765048655993E-2</v>
      </c>
    </row>
    <row r="7754" spans="1:3" x14ac:dyDescent="0.2">
      <c r="A7754">
        <v>7753</v>
      </c>
      <c r="B7754">
        <f t="shared" si="243"/>
        <v>-1.0159790188929596</v>
      </c>
      <c r="C7754">
        <f t="shared" si="242"/>
        <v>1.5979018892959607E-2</v>
      </c>
    </row>
    <row r="7755" spans="1:3" x14ac:dyDescent="0.2">
      <c r="A7755">
        <v>7754</v>
      </c>
      <c r="B7755">
        <f t="shared" si="243"/>
        <v>-0.98389331658464962</v>
      </c>
      <c r="C7755">
        <f t="shared" si="242"/>
        <v>1.6106683415350376E-2</v>
      </c>
    </row>
    <row r="7756" spans="1:3" x14ac:dyDescent="0.2">
      <c r="A7756">
        <v>7755</v>
      </c>
      <c r="B7756">
        <f t="shared" si="243"/>
        <v>-1.0159769707900292</v>
      </c>
      <c r="C7756">
        <f t="shared" si="242"/>
        <v>1.5976970790029243E-2</v>
      </c>
    </row>
    <row r="7757" spans="1:3" x14ac:dyDescent="0.2">
      <c r="A7757">
        <v>7756</v>
      </c>
      <c r="B7757">
        <f t="shared" si="243"/>
        <v>-0.98389539741215803</v>
      </c>
      <c r="C7757">
        <f t="shared" si="242"/>
        <v>1.6104602587841965E-2</v>
      </c>
    </row>
    <row r="7758" spans="1:3" x14ac:dyDescent="0.2">
      <c r="A7758">
        <v>7757</v>
      </c>
      <c r="B7758">
        <f t="shared" si="243"/>
        <v>-1.0159749234755857</v>
      </c>
      <c r="C7758">
        <f t="shared" si="242"/>
        <v>1.5974923475585712E-2</v>
      </c>
    </row>
    <row r="7759" spans="1:3" x14ac:dyDescent="0.2">
      <c r="A7759">
        <v>7758</v>
      </c>
      <c r="B7759">
        <f t="shared" si="243"/>
        <v>-0.98389747743438893</v>
      </c>
      <c r="C7759">
        <f t="shared" si="242"/>
        <v>1.6102522565611066E-2</v>
      </c>
    </row>
    <row r="7760" spans="1:3" x14ac:dyDescent="0.2">
      <c r="A7760">
        <v>7759</v>
      </c>
      <c r="B7760">
        <f t="shared" si="243"/>
        <v>-1.0159728769491232</v>
      </c>
      <c r="C7760">
        <f t="shared" si="242"/>
        <v>1.5972876949123194E-2</v>
      </c>
    </row>
    <row r="7761" spans="1:3" x14ac:dyDescent="0.2">
      <c r="A7761">
        <v>7760</v>
      </c>
      <c r="B7761">
        <f t="shared" si="243"/>
        <v>-0.98389955665186091</v>
      </c>
      <c r="C7761">
        <f t="shared" si="242"/>
        <v>1.6100443348139093E-2</v>
      </c>
    </row>
    <row r="7762" spans="1:3" x14ac:dyDescent="0.2">
      <c r="A7762">
        <v>7761</v>
      </c>
      <c r="B7762">
        <f t="shared" si="243"/>
        <v>-1.0159708312101356</v>
      </c>
      <c r="C7762">
        <f t="shared" si="242"/>
        <v>1.597083121013565E-2</v>
      </c>
    </row>
    <row r="7763" spans="1:3" x14ac:dyDescent="0.2">
      <c r="A7763">
        <v>7762</v>
      </c>
      <c r="B7763">
        <f t="shared" si="243"/>
        <v>-0.98390163506509298</v>
      </c>
      <c r="C7763">
        <f t="shared" si="242"/>
        <v>1.6098364934907017E-2</v>
      </c>
    </row>
    <row r="7764" spans="1:3" x14ac:dyDescent="0.2">
      <c r="A7764">
        <v>7763</v>
      </c>
      <c r="B7764">
        <f t="shared" si="243"/>
        <v>-1.0159687862581184</v>
      </c>
      <c r="C7764">
        <f t="shared" si="242"/>
        <v>1.5968786258118373E-2</v>
      </c>
    </row>
    <row r="7765" spans="1:3" x14ac:dyDescent="0.2">
      <c r="A7765">
        <v>7764</v>
      </c>
      <c r="B7765">
        <f t="shared" si="243"/>
        <v>-0.98390371267460286</v>
      </c>
      <c r="C7765">
        <f t="shared" si="242"/>
        <v>1.6096287325397141E-2</v>
      </c>
    </row>
    <row r="7766" spans="1:3" x14ac:dyDescent="0.2">
      <c r="A7766">
        <v>7765</v>
      </c>
      <c r="B7766">
        <f t="shared" si="243"/>
        <v>-1.0159667420925662</v>
      </c>
      <c r="C7766">
        <f t="shared" si="242"/>
        <v>1.5966742092566211E-2</v>
      </c>
    </row>
    <row r="7767" spans="1:3" x14ac:dyDescent="0.2">
      <c r="A7767">
        <v>7766</v>
      </c>
      <c r="B7767">
        <f t="shared" si="243"/>
        <v>-0.98390578948090857</v>
      </c>
      <c r="C7767">
        <f t="shared" si="242"/>
        <v>1.6094210519091434E-2</v>
      </c>
    </row>
    <row r="7768" spans="1:3" x14ac:dyDescent="0.2">
      <c r="A7768">
        <v>7767</v>
      </c>
      <c r="B7768">
        <f t="shared" si="243"/>
        <v>-1.0159646987129749</v>
      </c>
      <c r="C7768">
        <f t="shared" si="242"/>
        <v>1.5964698712974901E-2</v>
      </c>
    </row>
    <row r="7769" spans="1:3" x14ac:dyDescent="0.2">
      <c r="A7769">
        <v>7768</v>
      </c>
      <c r="B7769">
        <f t="shared" si="243"/>
        <v>-0.98390786548452702</v>
      </c>
      <c r="C7769">
        <f t="shared" si="242"/>
        <v>1.6092134515472978E-2</v>
      </c>
    </row>
    <row r="7770" spans="1:3" x14ac:dyDescent="0.2">
      <c r="A7770">
        <v>7769</v>
      </c>
      <c r="B7770">
        <f t="shared" si="243"/>
        <v>-1.0159626561188411</v>
      </c>
      <c r="C7770">
        <f t="shared" si="242"/>
        <v>1.5962656118841068E-2</v>
      </c>
    </row>
    <row r="7771" spans="1:3" x14ac:dyDescent="0.2">
      <c r="A7771">
        <v>7770</v>
      </c>
      <c r="B7771">
        <f t="shared" si="243"/>
        <v>-0.9839099406859747</v>
      </c>
      <c r="C7771">
        <f t="shared" si="242"/>
        <v>1.6090059314025296E-2</v>
      </c>
    </row>
    <row r="7772" spans="1:3" x14ac:dyDescent="0.2">
      <c r="A7772">
        <v>7771</v>
      </c>
      <c r="B7772">
        <f t="shared" si="243"/>
        <v>-1.0159606143096609</v>
      </c>
      <c r="C7772">
        <f t="shared" si="242"/>
        <v>1.5960614309660892E-2</v>
      </c>
    </row>
    <row r="7773" spans="1:3" x14ac:dyDescent="0.2">
      <c r="A7773">
        <v>7772</v>
      </c>
      <c r="B7773">
        <f t="shared" si="243"/>
        <v>-0.9839120150857682</v>
      </c>
      <c r="C7773">
        <f t="shared" si="242"/>
        <v>1.6087984914231801E-2</v>
      </c>
    </row>
    <row r="7774" spans="1:3" x14ac:dyDescent="0.2">
      <c r="A7774">
        <v>7773</v>
      </c>
      <c r="B7774">
        <f t="shared" si="243"/>
        <v>-1.0159585732849314</v>
      </c>
      <c r="C7774">
        <f t="shared" si="242"/>
        <v>1.5958573284931443E-2</v>
      </c>
    </row>
    <row r="7775" spans="1:3" x14ac:dyDescent="0.2">
      <c r="A7775">
        <v>7774</v>
      </c>
      <c r="B7775">
        <f t="shared" si="243"/>
        <v>-0.98391408868442332</v>
      </c>
      <c r="C7775">
        <f t="shared" si="242"/>
        <v>1.6085911315576684E-2</v>
      </c>
    </row>
    <row r="7776" spans="1:3" x14ac:dyDescent="0.2">
      <c r="A7776">
        <v>7775</v>
      </c>
      <c r="B7776">
        <f t="shared" si="243"/>
        <v>-1.0159565330441505</v>
      </c>
      <c r="C7776">
        <f t="shared" si="242"/>
        <v>1.5956533044150456E-2</v>
      </c>
    </row>
    <row r="7777" spans="1:3" x14ac:dyDescent="0.2">
      <c r="A7777">
        <v>7776</v>
      </c>
      <c r="B7777">
        <f t="shared" si="243"/>
        <v>-0.98391616148245498</v>
      </c>
      <c r="C7777">
        <f t="shared" si="242"/>
        <v>1.6083838517545024E-2</v>
      </c>
    </row>
    <row r="7778" spans="1:3" x14ac:dyDescent="0.2">
      <c r="A7778">
        <v>7777</v>
      </c>
      <c r="B7778">
        <f t="shared" si="243"/>
        <v>-1.0159544935868157</v>
      </c>
      <c r="C7778">
        <f t="shared" si="242"/>
        <v>1.5954493586815666E-2</v>
      </c>
    </row>
    <row r="7779" spans="1:3" x14ac:dyDescent="0.2">
      <c r="A7779">
        <v>7778</v>
      </c>
      <c r="B7779">
        <f t="shared" si="243"/>
        <v>-0.98391823348037843</v>
      </c>
      <c r="C7779">
        <f t="shared" si="242"/>
        <v>1.6081766519621565E-2</v>
      </c>
    </row>
    <row r="7780" spans="1:3" x14ac:dyDescent="0.2">
      <c r="A7780">
        <v>7779</v>
      </c>
      <c r="B7780">
        <f t="shared" si="243"/>
        <v>-1.0159524549124257</v>
      </c>
      <c r="C7780">
        <f t="shared" si="242"/>
        <v>1.5952454912425695E-2</v>
      </c>
    </row>
    <row r="7781" spans="1:3" x14ac:dyDescent="0.2">
      <c r="A7781">
        <v>7780</v>
      </c>
      <c r="B7781">
        <f t="shared" si="243"/>
        <v>-0.98392030467870784</v>
      </c>
      <c r="C7781">
        <f t="shared" si="242"/>
        <v>1.6079695321292165E-2</v>
      </c>
    </row>
    <row r="7782" spans="1:3" x14ac:dyDescent="0.2">
      <c r="A7782">
        <v>7781</v>
      </c>
      <c r="B7782">
        <f t="shared" si="243"/>
        <v>-1.0159504170204794</v>
      </c>
      <c r="C7782">
        <f t="shared" si="242"/>
        <v>1.595041702047939E-2</v>
      </c>
    </row>
    <row r="7783" spans="1:3" x14ac:dyDescent="0.2">
      <c r="A7783">
        <v>7782</v>
      </c>
      <c r="B7783">
        <f t="shared" si="243"/>
        <v>-0.98392237507795699</v>
      </c>
      <c r="C7783">
        <f t="shared" si="242"/>
        <v>1.607762492204301E-2</v>
      </c>
    </row>
    <row r="7784" spans="1:3" x14ac:dyDescent="0.2">
      <c r="A7784">
        <v>7783</v>
      </c>
      <c r="B7784">
        <f t="shared" si="243"/>
        <v>-1.015948379910476</v>
      </c>
      <c r="C7784">
        <f t="shared" si="242"/>
        <v>1.594837991047604E-2</v>
      </c>
    </row>
    <row r="7785" spans="1:3" x14ac:dyDescent="0.2">
      <c r="A7785">
        <v>7784</v>
      </c>
      <c r="B7785">
        <f t="shared" si="243"/>
        <v>-0.98392444467863949</v>
      </c>
      <c r="C7785">
        <f t="shared" si="242"/>
        <v>1.6075555321360513E-2</v>
      </c>
    </row>
    <row r="7786" spans="1:3" x14ac:dyDescent="0.2">
      <c r="A7786">
        <v>7785</v>
      </c>
      <c r="B7786">
        <f t="shared" si="243"/>
        <v>-1.0159463435819154</v>
      </c>
      <c r="C7786">
        <f t="shared" si="242"/>
        <v>1.5946343581915379E-2</v>
      </c>
    </row>
    <row r="7787" spans="1:3" x14ac:dyDescent="0.2">
      <c r="A7787">
        <v>7786</v>
      </c>
      <c r="B7787">
        <f t="shared" si="243"/>
        <v>-0.98392651348126836</v>
      </c>
      <c r="C7787">
        <f t="shared" si="242"/>
        <v>1.6073486518731639E-2</v>
      </c>
    </row>
    <row r="7788" spans="1:3" x14ac:dyDescent="0.2">
      <c r="A7788">
        <v>7787</v>
      </c>
      <c r="B7788">
        <f t="shared" si="243"/>
        <v>-1.0159443080342978</v>
      </c>
      <c r="C7788">
        <f t="shared" si="242"/>
        <v>1.5944308034297805E-2</v>
      </c>
    </row>
    <row r="7789" spans="1:3" x14ac:dyDescent="0.2">
      <c r="A7789">
        <v>7788</v>
      </c>
      <c r="B7789">
        <f t="shared" si="243"/>
        <v>-0.98392858148635587</v>
      </c>
      <c r="C7789">
        <f t="shared" si="242"/>
        <v>1.6071418513644131E-2</v>
      </c>
    </row>
    <row r="7790" spans="1:3" x14ac:dyDescent="0.2">
      <c r="A7790">
        <v>7789</v>
      </c>
      <c r="B7790">
        <f t="shared" si="243"/>
        <v>-1.0159422732671237</v>
      </c>
      <c r="C7790">
        <f t="shared" si="242"/>
        <v>1.5942273267123719E-2</v>
      </c>
    </row>
    <row r="7791" spans="1:3" x14ac:dyDescent="0.2">
      <c r="A7791">
        <v>7790</v>
      </c>
      <c r="B7791">
        <f t="shared" si="243"/>
        <v>-0.98393064869441449</v>
      </c>
      <c r="C7791">
        <f t="shared" si="242"/>
        <v>1.6069351305585511E-2</v>
      </c>
    </row>
    <row r="7792" spans="1:3" x14ac:dyDescent="0.2">
      <c r="A7792">
        <v>7791</v>
      </c>
      <c r="B7792">
        <f t="shared" si="243"/>
        <v>-1.0159402392798944</v>
      </c>
      <c r="C7792">
        <f t="shared" si="242"/>
        <v>1.5940239279894408E-2</v>
      </c>
    </row>
    <row r="7793" spans="1:3" x14ac:dyDescent="0.2">
      <c r="A7793">
        <v>7792</v>
      </c>
      <c r="B7793">
        <f t="shared" si="243"/>
        <v>-0.98393271510595548</v>
      </c>
      <c r="C7793">
        <f t="shared" si="242"/>
        <v>1.606728489404452E-2</v>
      </c>
    </row>
    <row r="7794" spans="1:3" x14ac:dyDescent="0.2">
      <c r="A7794">
        <v>7793</v>
      </c>
      <c r="B7794">
        <f t="shared" si="243"/>
        <v>-1.0159382060721114</v>
      </c>
      <c r="C7794">
        <f t="shared" si="242"/>
        <v>1.5938206072111383E-2</v>
      </c>
    </row>
    <row r="7795" spans="1:3" x14ac:dyDescent="0.2">
      <c r="A7795">
        <v>7794</v>
      </c>
      <c r="B7795">
        <f t="shared" si="243"/>
        <v>-0.9839347807214901</v>
      </c>
      <c r="C7795">
        <f t="shared" si="242"/>
        <v>1.6065219278509901E-2</v>
      </c>
    </row>
    <row r="7796" spans="1:3" x14ac:dyDescent="0.2">
      <c r="A7796">
        <v>7795</v>
      </c>
      <c r="B7796">
        <f t="shared" si="243"/>
        <v>-1.0159361736432766</v>
      </c>
      <c r="C7796">
        <f t="shared" si="242"/>
        <v>1.5936173643276597E-2</v>
      </c>
    </row>
    <row r="7797" spans="1:3" x14ac:dyDescent="0.2">
      <c r="A7797">
        <v>7796</v>
      </c>
      <c r="B7797">
        <f t="shared" si="243"/>
        <v>-0.98393684554152905</v>
      </c>
      <c r="C7797">
        <f t="shared" si="242"/>
        <v>1.6063154458470952E-2</v>
      </c>
    </row>
    <row r="7798" spans="1:3" x14ac:dyDescent="0.2">
      <c r="A7798">
        <v>7797</v>
      </c>
      <c r="B7798">
        <f t="shared" si="243"/>
        <v>-1.0159341419928927</v>
      </c>
      <c r="C7798">
        <f t="shared" si="242"/>
        <v>1.593414199289267E-2</v>
      </c>
    </row>
    <row r="7799" spans="1:3" x14ac:dyDescent="0.2">
      <c r="A7799">
        <v>7798</v>
      </c>
      <c r="B7799">
        <f t="shared" si="243"/>
        <v>-0.98393890956658248</v>
      </c>
      <c r="C7799">
        <f t="shared" si="242"/>
        <v>1.6061090433417524E-2</v>
      </c>
    </row>
    <row r="7800" spans="1:3" x14ac:dyDescent="0.2">
      <c r="A7800">
        <v>7799</v>
      </c>
      <c r="B7800">
        <f t="shared" si="243"/>
        <v>-1.0159321111204624</v>
      </c>
      <c r="C7800">
        <f t="shared" si="242"/>
        <v>1.5932111120462444E-2</v>
      </c>
    </row>
    <row r="7801" spans="1:3" x14ac:dyDescent="0.2">
      <c r="A7801">
        <v>7800</v>
      </c>
      <c r="B7801">
        <f t="shared" si="243"/>
        <v>-0.9839409727971602</v>
      </c>
      <c r="C7801">
        <f t="shared" si="242"/>
        <v>1.6059027202839804E-2</v>
      </c>
    </row>
    <row r="7802" spans="1:3" x14ac:dyDescent="0.2">
      <c r="A7802">
        <v>7801</v>
      </c>
      <c r="B7802">
        <f t="shared" si="243"/>
        <v>-1.015930081025489</v>
      </c>
      <c r="C7802">
        <f t="shared" si="242"/>
        <v>1.5930081025488985E-2</v>
      </c>
    </row>
    <row r="7803" spans="1:3" x14ac:dyDescent="0.2">
      <c r="A7803">
        <v>7802</v>
      </c>
      <c r="B7803">
        <f t="shared" si="243"/>
        <v>-0.98394303523377169</v>
      </c>
      <c r="C7803">
        <f t="shared" si="242"/>
        <v>1.605696476622831E-2</v>
      </c>
    </row>
    <row r="7804" spans="1:3" x14ac:dyDescent="0.2">
      <c r="A7804">
        <v>7803</v>
      </c>
      <c r="B7804">
        <f t="shared" si="243"/>
        <v>-1.0159280517074762</v>
      </c>
      <c r="C7804">
        <f t="shared" si="242"/>
        <v>1.5928051707476243E-2</v>
      </c>
    </row>
    <row r="7805" spans="1:3" x14ac:dyDescent="0.2">
      <c r="A7805">
        <v>7804</v>
      </c>
      <c r="B7805">
        <f t="shared" si="243"/>
        <v>-0.98394509687692577</v>
      </c>
      <c r="C7805">
        <f t="shared" si="242"/>
        <v>1.6054903123074227E-2</v>
      </c>
    </row>
    <row r="7806" spans="1:3" x14ac:dyDescent="0.2">
      <c r="A7806">
        <v>7805</v>
      </c>
      <c r="B7806">
        <f t="shared" si="243"/>
        <v>-1.0159260231659286</v>
      </c>
      <c r="C7806">
        <f t="shared" si="242"/>
        <v>1.5926023165928616E-2</v>
      </c>
    </row>
    <row r="7807" spans="1:3" x14ac:dyDescent="0.2">
      <c r="A7807">
        <v>7806</v>
      </c>
      <c r="B7807">
        <f t="shared" si="243"/>
        <v>-0.98394715772713048</v>
      </c>
      <c r="C7807">
        <f t="shared" si="242"/>
        <v>1.6052842272869516E-2</v>
      </c>
    </row>
    <row r="7808" spans="1:3" x14ac:dyDescent="0.2">
      <c r="A7808">
        <v>7807</v>
      </c>
      <c r="B7808">
        <f t="shared" si="243"/>
        <v>-1.0159239954003507</v>
      </c>
      <c r="C7808">
        <f t="shared" si="242"/>
        <v>1.5923995400350721E-2</v>
      </c>
    </row>
    <row r="7809" spans="1:3" x14ac:dyDescent="0.2">
      <c r="A7809">
        <v>7808</v>
      </c>
      <c r="B7809">
        <f t="shared" si="243"/>
        <v>-0.98394921778489408</v>
      </c>
      <c r="C7809">
        <f t="shared" si="242"/>
        <v>1.6050782215105919E-2</v>
      </c>
    </row>
    <row r="7810" spans="1:3" x14ac:dyDescent="0.2">
      <c r="A7810">
        <v>7809</v>
      </c>
      <c r="B7810">
        <f t="shared" si="243"/>
        <v>-1.0159219684102476</v>
      </c>
      <c r="C7810">
        <f t="shared" si="242"/>
        <v>1.5921968410247622E-2</v>
      </c>
    </row>
    <row r="7811" spans="1:3" x14ac:dyDescent="0.2">
      <c r="A7811">
        <v>7810</v>
      </c>
      <c r="B7811">
        <f t="shared" si="243"/>
        <v>-0.98395127705072394</v>
      </c>
      <c r="C7811">
        <f t="shared" ref="C7811:C7874" si="244">ABS(-1-B7811)</f>
        <v>1.6048722949276062E-2</v>
      </c>
    </row>
    <row r="7812" spans="1:3" x14ac:dyDescent="0.2">
      <c r="A7812">
        <v>7811</v>
      </c>
      <c r="B7812">
        <f t="shared" ref="B7812:B7875" si="245">(-((B7811)*(B7811))+3)/-2</f>
        <v>-1.0159199421951248</v>
      </c>
      <c r="C7812">
        <f t="shared" si="244"/>
        <v>1.5919942195124825E-2</v>
      </c>
    </row>
    <row r="7813" spans="1:3" x14ac:dyDescent="0.2">
      <c r="A7813">
        <v>7812</v>
      </c>
      <c r="B7813">
        <f t="shared" si="245"/>
        <v>-0.98395333552512709</v>
      </c>
      <c r="C7813">
        <f t="shared" si="244"/>
        <v>1.6046664474872907E-2</v>
      </c>
    </row>
    <row r="7814" spans="1:3" x14ac:dyDescent="0.2">
      <c r="A7814">
        <v>7813</v>
      </c>
      <c r="B7814">
        <f t="shared" si="245"/>
        <v>-1.0159179167544883</v>
      </c>
      <c r="C7814">
        <f t="shared" si="244"/>
        <v>1.5917916754488282E-2</v>
      </c>
    </row>
    <row r="7815" spans="1:3" x14ac:dyDescent="0.2">
      <c r="A7815">
        <v>7814</v>
      </c>
      <c r="B7815">
        <f t="shared" si="245"/>
        <v>-0.98395539320861036</v>
      </c>
      <c r="C7815">
        <f t="shared" si="244"/>
        <v>1.6044606791389637E-2</v>
      </c>
    </row>
    <row r="7816" spans="1:3" x14ac:dyDescent="0.2">
      <c r="A7816">
        <v>7815</v>
      </c>
      <c r="B7816">
        <f t="shared" si="245"/>
        <v>-1.0159158920878446</v>
      </c>
      <c r="C7816">
        <f t="shared" si="244"/>
        <v>1.5915892087844608E-2</v>
      </c>
    </row>
    <row r="7817" spans="1:3" x14ac:dyDescent="0.2">
      <c r="A7817">
        <v>7816</v>
      </c>
      <c r="B7817">
        <f t="shared" si="245"/>
        <v>-0.98395745010167945</v>
      </c>
      <c r="C7817">
        <f t="shared" si="244"/>
        <v>1.6042549898320546E-2</v>
      </c>
    </row>
    <row r="7818" spans="1:3" x14ac:dyDescent="0.2">
      <c r="A7818">
        <v>7817</v>
      </c>
      <c r="B7818">
        <f t="shared" si="245"/>
        <v>-1.0159138681947004</v>
      </c>
      <c r="C7818">
        <f t="shared" si="244"/>
        <v>1.591386819470042E-2</v>
      </c>
    </row>
    <row r="7819" spans="1:3" x14ac:dyDescent="0.2">
      <c r="A7819">
        <v>7818</v>
      </c>
      <c r="B7819">
        <f t="shared" si="245"/>
        <v>-0.98395950620484041</v>
      </c>
      <c r="C7819">
        <f t="shared" si="244"/>
        <v>1.6040493795159594E-2</v>
      </c>
    </row>
    <row r="7820" spans="1:3" x14ac:dyDescent="0.2">
      <c r="A7820">
        <v>7819</v>
      </c>
      <c r="B7820">
        <f t="shared" si="245"/>
        <v>-1.0159118450745632</v>
      </c>
      <c r="C7820">
        <f t="shared" si="244"/>
        <v>1.5911845074563225E-2</v>
      </c>
    </row>
    <row r="7821" spans="1:3" x14ac:dyDescent="0.2">
      <c r="A7821">
        <v>7820</v>
      </c>
      <c r="B7821">
        <f t="shared" si="245"/>
        <v>-0.98396156151859837</v>
      </c>
      <c r="C7821">
        <f t="shared" si="244"/>
        <v>1.6038438481401629E-2</v>
      </c>
    </row>
    <row r="7822" spans="1:3" x14ac:dyDescent="0.2">
      <c r="A7822">
        <v>7821</v>
      </c>
      <c r="B7822">
        <f t="shared" si="245"/>
        <v>-1.0159098227269407</v>
      </c>
      <c r="C7822">
        <f t="shared" si="244"/>
        <v>1.5909822726940748E-2</v>
      </c>
    </row>
    <row r="7823" spans="1:3" x14ac:dyDescent="0.2">
      <c r="A7823">
        <v>7822</v>
      </c>
      <c r="B7823">
        <f t="shared" si="245"/>
        <v>-0.98396361604345794</v>
      </c>
      <c r="C7823">
        <f t="shared" si="244"/>
        <v>1.6036383956542055E-2</v>
      </c>
    </row>
    <row r="7824" spans="1:3" x14ac:dyDescent="0.2">
      <c r="A7824">
        <v>7823</v>
      </c>
      <c r="B7824">
        <f t="shared" si="245"/>
        <v>-1.0159078011513412</v>
      </c>
      <c r="C7824">
        <f t="shared" si="244"/>
        <v>1.5907801151341161E-2</v>
      </c>
    </row>
    <row r="7825" spans="1:3" x14ac:dyDescent="0.2">
      <c r="A7825">
        <v>7824</v>
      </c>
      <c r="B7825">
        <f t="shared" si="245"/>
        <v>-0.9839656697799235</v>
      </c>
      <c r="C7825">
        <f t="shared" si="244"/>
        <v>1.6034330220076498E-2</v>
      </c>
    </row>
    <row r="7826" spans="1:3" x14ac:dyDescent="0.2">
      <c r="A7826">
        <v>7825</v>
      </c>
      <c r="B7826">
        <f t="shared" si="245"/>
        <v>-1.0159057803472733</v>
      </c>
      <c r="C7826">
        <f t="shared" si="244"/>
        <v>1.5905780347273302E-2</v>
      </c>
    </row>
    <row r="7827" spans="1:3" x14ac:dyDescent="0.2">
      <c r="A7827">
        <v>7826</v>
      </c>
      <c r="B7827">
        <f t="shared" si="245"/>
        <v>-0.98396772272849886</v>
      </c>
      <c r="C7827">
        <f t="shared" si="244"/>
        <v>1.6032277271501139E-2</v>
      </c>
    </row>
    <row r="7828" spans="1:3" x14ac:dyDescent="0.2">
      <c r="A7828">
        <v>7827</v>
      </c>
      <c r="B7828">
        <f t="shared" si="245"/>
        <v>-1.015903760314246</v>
      </c>
      <c r="C7828">
        <f t="shared" si="244"/>
        <v>1.5903760314246007E-2</v>
      </c>
    </row>
    <row r="7829" spans="1:3" x14ac:dyDescent="0.2">
      <c r="A7829">
        <v>7828</v>
      </c>
      <c r="B7829">
        <f t="shared" si="245"/>
        <v>-0.98396977488968751</v>
      </c>
      <c r="C7829">
        <f t="shared" si="244"/>
        <v>1.603022511031249E-2</v>
      </c>
    </row>
    <row r="7830" spans="1:3" x14ac:dyDescent="0.2">
      <c r="A7830">
        <v>7829</v>
      </c>
      <c r="B7830">
        <f t="shared" si="245"/>
        <v>-1.0159017410517688</v>
      </c>
      <c r="C7830">
        <f t="shared" si="244"/>
        <v>1.5901741051768781E-2</v>
      </c>
    </row>
    <row r="7831" spans="1:3" x14ac:dyDescent="0.2">
      <c r="A7831">
        <v>7830</v>
      </c>
      <c r="B7831">
        <f t="shared" si="245"/>
        <v>-0.98397182626399249</v>
      </c>
      <c r="C7831">
        <f t="shared" si="244"/>
        <v>1.6028173736007512E-2</v>
      </c>
    </row>
    <row r="7832" spans="1:3" x14ac:dyDescent="0.2">
      <c r="A7832">
        <v>7831</v>
      </c>
      <c r="B7832">
        <f t="shared" si="245"/>
        <v>-1.0158997225593516</v>
      </c>
      <c r="C7832">
        <f t="shared" si="244"/>
        <v>1.589972255935157E-2</v>
      </c>
    </row>
    <row r="7833" spans="1:3" x14ac:dyDescent="0.2">
      <c r="A7833">
        <v>7832</v>
      </c>
      <c r="B7833">
        <f t="shared" si="245"/>
        <v>-0.98397387685191628</v>
      </c>
      <c r="C7833">
        <f t="shared" si="244"/>
        <v>1.6026123148083715E-2</v>
      </c>
    </row>
    <row r="7834" spans="1:3" x14ac:dyDescent="0.2">
      <c r="A7834">
        <v>7833</v>
      </c>
      <c r="B7834">
        <f t="shared" si="245"/>
        <v>-1.015897704836505</v>
      </c>
      <c r="C7834">
        <f t="shared" si="244"/>
        <v>1.5897704836504989E-2</v>
      </c>
    </row>
    <row r="7835" spans="1:3" x14ac:dyDescent="0.2">
      <c r="A7835">
        <v>7834</v>
      </c>
      <c r="B7835">
        <f t="shared" si="245"/>
        <v>-0.98397592665396072</v>
      </c>
      <c r="C7835">
        <f t="shared" si="244"/>
        <v>1.602407334603928E-2</v>
      </c>
    </row>
    <row r="7836" spans="1:3" x14ac:dyDescent="0.2">
      <c r="A7836">
        <v>7835</v>
      </c>
      <c r="B7836">
        <f t="shared" si="245"/>
        <v>-1.0158956878827397</v>
      </c>
      <c r="C7836">
        <f t="shared" si="244"/>
        <v>1.5895687882739651E-2</v>
      </c>
    </row>
    <row r="7837" spans="1:3" x14ac:dyDescent="0.2">
      <c r="A7837">
        <v>7836</v>
      </c>
      <c r="B7837">
        <f t="shared" si="245"/>
        <v>-0.98397797567062761</v>
      </c>
      <c r="C7837">
        <f t="shared" si="244"/>
        <v>1.6022024329372386E-2</v>
      </c>
    </row>
    <row r="7838" spans="1:3" x14ac:dyDescent="0.2">
      <c r="A7838">
        <v>7837</v>
      </c>
      <c r="B7838">
        <f t="shared" si="245"/>
        <v>-1.0158936716975668</v>
      </c>
      <c r="C7838">
        <f t="shared" si="244"/>
        <v>1.5893671697566836E-2</v>
      </c>
    </row>
    <row r="7839" spans="1:3" x14ac:dyDescent="0.2">
      <c r="A7839">
        <v>7838</v>
      </c>
      <c r="B7839">
        <f t="shared" si="245"/>
        <v>-0.98398002390241812</v>
      </c>
      <c r="C7839">
        <f t="shared" si="244"/>
        <v>1.6019976097581878E-2</v>
      </c>
    </row>
    <row r="7840" spans="1:3" x14ac:dyDescent="0.2">
      <c r="A7840">
        <v>7839</v>
      </c>
      <c r="B7840">
        <f t="shared" si="245"/>
        <v>-1.0158916562804983</v>
      </c>
      <c r="C7840">
        <f t="shared" si="244"/>
        <v>1.5891656280498268E-2</v>
      </c>
    </row>
    <row r="7841" spans="1:3" x14ac:dyDescent="0.2">
      <c r="A7841">
        <v>7840</v>
      </c>
      <c r="B7841">
        <f t="shared" si="245"/>
        <v>-0.98398207134983295</v>
      </c>
      <c r="C7841">
        <f t="shared" si="244"/>
        <v>1.6017928650167046E-2</v>
      </c>
    </row>
    <row r="7842" spans="1:3" x14ac:dyDescent="0.2">
      <c r="A7842">
        <v>7841</v>
      </c>
      <c r="B7842">
        <f t="shared" si="245"/>
        <v>-1.0158896416310461</v>
      </c>
      <c r="C7842">
        <f t="shared" si="244"/>
        <v>1.5889641631046114E-2</v>
      </c>
    </row>
    <row r="7843" spans="1:3" x14ac:dyDescent="0.2">
      <c r="A7843">
        <v>7842</v>
      </c>
      <c r="B7843">
        <f t="shared" si="245"/>
        <v>-0.98398411801337238</v>
      </c>
      <c r="C7843">
        <f t="shared" si="244"/>
        <v>1.6015881986627623E-2</v>
      </c>
    </row>
    <row r="7844" spans="1:3" x14ac:dyDescent="0.2">
      <c r="A7844">
        <v>7843</v>
      </c>
      <c r="B7844">
        <f t="shared" si="245"/>
        <v>-1.0158876277487228</v>
      </c>
      <c r="C7844">
        <f t="shared" si="244"/>
        <v>1.5887627748722766E-2</v>
      </c>
    </row>
    <row r="7845" spans="1:3" x14ac:dyDescent="0.2">
      <c r="A7845">
        <v>7844</v>
      </c>
      <c r="B7845">
        <f t="shared" si="245"/>
        <v>-0.98398616389353621</v>
      </c>
      <c r="C7845">
        <f t="shared" si="244"/>
        <v>1.6013836106463786E-2</v>
      </c>
    </row>
    <row r="7846" spans="1:3" x14ac:dyDescent="0.2">
      <c r="A7846">
        <v>7845</v>
      </c>
      <c r="B7846">
        <f t="shared" si="245"/>
        <v>-1.0158856146330415</v>
      </c>
      <c r="C7846">
        <f t="shared" si="244"/>
        <v>1.58856146330415E-2</v>
      </c>
    </row>
    <row r="7847" spans="1:3" x14ac:dyDescent="0.2">
      <c r="A7847">
        <v>7846</v>
      </c>
      <c r="B7847">
        <f t="shared" si="245"/>
        <v>-0.98398820899082373</v>
      </c>
      <c r="C7847">
        <f t="shared" si="244"/>
        <v>1.6011791009176268E-2</v>
      </c>
    </row>
    <row r="7848" spans="1:3" x14ac:dyDescent="0.2">
      <c r="A7848">
        <v>7847</v>
      </c>
      <c r="B7848">
        <f t="shared" si="245"/>
        <v>-1.0158836022835156</v>
      </c>
      <c r="C7848">
        <f t="shared" si="244"/>
        <v>1.5883602283515597E-2</v>
      </c>
    </row>
    <row r="7849" spans="1:3" x14ac:dyDescent="0.2">
      <c r="A7849">
        <v>7848</v>
      </c>
      <c r="B7849">
        <f t="shared" si="245"/>
        <v>-0.98399025330573398</v>
      </c>
      <c r="C7849">
        <f t="shared" si="244"/>
        <v>1.6009746694266025E-2</v>
      </c>
    </row>
    <row r="7850" spans="1:3" x14ac:dyDescent="0.2">
      <c r="A7850">
        <v>7849</v>
      </c>
      <c r="B7850">
        <f t="shared" si="245"/>
        <v>-1.0158815906996588</v>
      </c>
      <c r="C7850">
        <f t="shared" si="244"/>
        <v>1.5881590699658776E-2</v>
      </c>
    </row>
    <row r="7851" spans="1:3" x14ac:dyDescent="0.2">
      <c r="A7851">
        <v>7850</v>
      </c>
      <c r="B7851">
        <f t="shared" si="245"/>
        <v>-0.98399229683876543</v>
      </c>
      <c r="C7851">
        <f t="shared" si="244"/>
        <v>1.6007703161234565E-2</v>
      </c>
    </row>
    <row r="7852" spans="1:3" x14ac:dyDescent="0.2">
      <c r="A7852">
        <v>7851</v>
      </c>
      <c r="B7852">
        <f t="shared" si="245"/>
        <v>-1.0158795798809854</v>
      </c>
      <c r="C7852">
        <f t="shared" si="244"/>
        <v>1.5879579880985428E-2</v>
      </c>
    </row>
    <row r="7853" spans="1:3" x14ac:dyDescent="0.2">
      <c r="A7853">
        <v>7852</v>
      </c>
      <c r="B7853">
        <f t="shared" si="245"/>
        <v>-0.98399433959041627</v>
      </c>
      <c r="C7853">
        <f t="shared" si="244"/>
        <v>1.6005660409583733E-2</v>
      </c>
    </row>
    <row r="7854" spans="1:3" x14ac:dyDescent="0.2">
      <c r="A7854">
        <v>7853</v>
      </c>
      <c r="B7854">
        <f t="shared" si="245"/>
        <v>-1.0158775698270102</v>
      </c>
      <c r="C7854">
        <f t="shared" si="244"/>
        <v>1.5877569827010163E-2</v>
      </c>
    </row>
    <row r="7855" spans="1:3" x14ac:dyDescent="0.2">
      <c r="A7855">
        <v>7854</v>
      </c>
      <c r="B7855">
        <f t="shared" si="245"/>
        <v>-0.98399638156118407</v>
      </c>
      <c r="C7855">
        <f t="shared" si="244"/>
        <v>1.6003618438815925E-2</v>
      </c>
    </row>
    <row r="7856" spans="1:3" x14ac:dyDescent="0.2">
      <c r="A7856">
        <v>7855</v>
      </c>
      <c r="B7856">
        <f t="shared" si="245"/>
        <v>-1.0158755605372483</v>
      </c>
      <c r="C7856">
        <f t="shared" si="244"/>
        <v>1.5875560537248257E-2</v>
      </c>
    </row>
    <row r="7857" spans="1:3" x14ac:dyDescent="0.2">
      <c r="A7857">
        <v>7856</v>
      </c>
      <c r="B7857">
        <f t="shared" si="245"/>
        <v>-0.98399842275156579</v>
      </c>
      <c r="C7857">
        <f t="shared" si="244"/>
        <v>1.6001577248434207E-2</v>
      </c>
    </row>
    <row r="7858" spans="1:3" x14ac:dyDescent="0.2">
      <c r="A7858">
        <v>7857</v>
      </c>
      <c r="B7858">
        <f t="shared" si="245"/>
        <v>-1.0158735520112154</v>
      </c>
      <c r="C7858">
        <f t="shared" si="244"/>
        <v>1.587355201121543E-2</v>
      </c>
    </row>
    <row r="7859" spans="1:3" x14ac:dyDescent="0.2">
      <c r="A7859">
        <v>7858</v>
      </c>
      <c r="B7859">
        <f t="shared" si="245"/>
        <v>-0.98400046316205814</v>
      </c>
      <c r="C7859">
        <f t="shared" si="244"/>
        <v>1.5999536837941863E-2</v>
      </c>
    </row>
    <row r="7860" spans="1:3" x14ac:dyDescent="0.2">
      <c r="A7860">
        <v>7859</v>
      </c>
      <c r="B7860">
        <f t="shared" si="245"/>
        <v>-1.0158715442484274</v>
      </c>
      <c r="C7860">
        <f t="shared" si="244"/>
        <v>1.5871544248427405E-2</v>
      </c>
    </row>
    <row r="7861" spans="1:3" x14ac:dyDescent="0.2">
      <c r="A7861">
        <v>7860</v>
      </c>
      <c r="B7861">
        <f t="shared" si="245"/>
        <v>-0.98400250279315771</v>
      </c>
      <c r="C7861">
        <f t="shared" si="244"/>
        <v>1.5997497206842293E-2</v>
      </c>
    </row>
    <row r="7862" spans="1:3" x14ac:dyDescent="0.2">
      <c r="A7862">
        <v>7861</v>
      </c>
      <c r="B7862">
        <f t="shared" si="245"/>
        <v>-1.0158695372484008</v>
      </c>
      <c r="C7862">
        <f t="shared" si="244"/>
        <v>1.5869537248400789E-2</v>
      </c>
    </row>
    <row r="7863" spans="1:3" x14ac:dyDescent="0.2">
      <c r="A7863">
        <v>7862</v>
      </c>
      <c r="B7863">
        <f t="shared" si="245"/>
        <v>-0.98400454164536</v>
      </c>
      <c r="C7863">
        <f t="shared" si="244"/>
        <v>1.5995458354640002E-2</v>
      </c>
    </row>
    <row r="7864" spans="1:3" x14ac:dyDescent="0.2">
      <c r="A7864">
        <v>7863</v>
      </c>
      <c r="B7864">
        <f t="shared" si="245"/>
        <v>-1.0158675310106524</v>
      </c>
      <c r="C7864">
        <f t="shared" si="244"/>
        <v>1.5867531010652414E-2</v>
      </c>
    </row>
    <row r="7865" spans="1:3" x14ac:dyDescent="0.2">
      <c r="A7865">
        <v>7864</v>
      </c>
      <c r="B7865">
        <f t="shared" si="245"/>
        <v>-0.98400657971916061</v>
      </c>
      <c r="C7865">
        <f t="shared" si="244"/>
        <v>1.5993420280839388E-2</v>
      </c>
    </row>
    <row r="7866" spans="1:3" x14ac:dyDescent="0.2">
      <c r="A7866">
        <v>7865</v>
      </c>
      <c r="B7866">
        <f t="shared" si="245"/>
        <v>-1.0158655255346996</v>
      </c>
      <c r="C7866">
        <f t="shared" si="244"/>
        <v>1.5865525534699554E-2</v>
      </c>
    </row>
    <row r="7867" spans="1:3" x14ac:dyDescent="0.2">
      <c r="A7867">
        <v>7866</v>
      </c>
      <c r="B7867">
        <f t="shared" si="245"/>
        <v>-0.98400861701505438</v>
      </c>
      <c r="C7867">
        <f t="shared" si="244"/>
        <v>1.5991382984945623E-2</v>
      </c>
    </row>
    <row r="7868" spans="1:3" x14ac:dyDescent="0.2">
      <c r="A7868">
        <v>7867</v>
      </c>
      <c r="B7868">
        <f t="shared" si="245"/>
        <v>-1.0158635208200599</v>
      </c>
      <c r="C7868">
        <f t="shared" si="244"/>
        <v>1.5863520820059929E-2</v>
      </c>
    </row>
    <row r="7869" spans="1:3" x14ac:dyDescent="0.2">
      <c r="A7869">
        <v>7868</v>
      </c>
      <c r="B7869">
        <f t="shared" si="245"/>
        <v>-0.98401065353353578</v>
      </c>
      <c r="C7869">
        <f t="shared" si="244"/>
        <v>1.5989346466464216E-2</v>
      </c>
    </row>
    <row r="7870" spans="1:3" x14ac:dyDescent="0.2">
      <c r="A7870">
        <v>7869</v>
      </c>
      <c r="B7870">
        <f t="shared" si="245"/>
        <v>-1.0158615168662519</v>
      </c>
      <c r="C7870">
        <f t="shared" si="244"/>
        <v>1.5861516866251923E-2</v>
      </c>
    </row>
    <row r="7871" spans="1:3" x14ac:dyDescent="0.2">
      <c r="A7871">
        <v>7870</v>
      </c>
      <c r="B7871">
        <f t="shared" si="245"/>
        <v>-0.98401268927509888</v>
      </c>
      <c r="C7871">
        <f t="shared" si="244"/>
        <v>1.5987310724901116E-2</v>
      </c>
    </row>
    <row r="7872" spans="1:3" x14ac:dyDescent="0.2">
      <c r="A7872">
        <v>7871</v>
      </c>
      <c r="B7872">
        <f t="shared" si="245"/>
        <v>-1.0158595136727939</v>
      </c>
      <c r="C7872">
        <f t="shared" si="244"/>
        <v>1.5859513672793923E-2</v>
      </c>
    </row>
    <row r="7873" spans="1:3" x14ac:dyDescent="0.2">
      <c r="A7873">
        <v>7872</v>
      </c>
      <c r="B7873">
        <f t="shared" si="245"/>
        <v>-0.98401472424023728</v>
      </c>
      <c r="C7873">
        <f t="shared" si="244"/>
        <v>1.5985275759762718E-2</v>
      </c>
    </row>
    <row r="7874" spans="1:3" x14ac:dyDescent="0.2">
      <c r="A7874">
        <v>7873</v>
      </c>
      <c r="B7874">
        <f t="shared" si="245"/>
        <v>-1.0158575112392048</v>
      </c>
      <c r="C7874">
        <f t="shared" si="244"/>
        <v>1.5857511239204758E-2</v>
      </c>
    </row>
    <row r="7875" spans="1:3" x14ac:dyDescent="0.2">
      <c r="A7875">
        <v>7874</v>
      </c>
      <c r="B7875">
        <f t="shared" si="245"/>
        <v>-0.98401675842944447</v>
      </c>
      <c r="C7875">
        <f t="shared" ref="C7875:C7938" si="246">ABS(-1-B7875)</f>
        <v>1.5983241570555529E-2</v>
      </c>
    </row>
    <row r="7876" spans="1:3" x14ac:dyDescent="0.2">
      <c r="A7876">
        <v>7875</v>
      </c>
      <c r="B7876">
        <f t="shared" ref="B7876:B7939" si="247">(-((B7875)*(B7875))+3)/-2</f>
        <v>-1.0158555095650041</v>
      </c>
      <c r="C7876">
        <f t="shared" si="246"/>
        <v>1.5855509565004144E-2</v>
      </c>
    </row>
    <row r="7877" spans="1:3" x14ac:dyDescent="0.2">
      <c r="A7877">
        <v>7876</v>
      </c>
      <c r="B7877">
        <f t="shared" si="247"/>
        <v>-0.98401879184321284</v>
      </c>
      <c r="C7877">
        <f t="shared" si="246"/>
        <v>1.5981208156787163E-2</v>
      </c>
    </row>
    <row r="7878" spans="1:3" x14ac:dyDescent="0.2">
      <c r="A7878">
        <v>7877</v>
      </c>
      <c r="B7878">
        <f t="shared" si="247"/>
        <v>-1.0158535086497118</v>
      </c>
      <c r="C7878">
        <f t="shared" si="246"/>
        <v>1.5853508649711801E-2</v>
      </c>
    </row>
    <row r="7879" spans="1:3" x14ac:dyDescent="0.2">
      <c r="A7879">
        <v>7878</v>
      </c>
      <c r="B7879">
        <f t="shared" si="247"/>
        <v>-0.98402082448203498</v>
      </c>
      <c r="C7879">
        <f t="shared" si="246"/>
        <v>1.5979175517965016E-2</v>
      </c>
    </row>
    <row r="7880" spans="1:3" x14ac:dyDescent="0.2">
      <c r="A7880">
        <v>7879</v>
      </c>
      <c r="B7880">
        <f t="shared" si="247"/>
        <v>-1.0158515084928481</v>
      </c>
      <c r="C7880">
        <f t="shared" si="246"/>
        <v>1.585150849284811E-2</v>
      </c>
    </row>
    <row r="7881" spans="1:3" x14ac:dyDescent="0.2">
      <c r="A7881">
        <v>7880</v>
      </c>
      <c r="B7881">
        <f t="shared" si="247"/>
        <v>-0.98402285634640252</v>
      </c>
      <c r="C7881">
        <f t="shared" si="246"/>
        <v>1.5977143653597481E-2</v>
      </c>
    </row>
    <row r="7882" spans="1:3" x14ac:dyDescent="0.2">
      <c r="A7882">
        <v>7881</v>
      </c>
      <c r="B7882">
        <f t="shared" si="247"/>
        <v>-1.0158495090939337</v>
      </c>
      <c r="C7882">
        <f t="shared" si="246"/>
        <v>1.5849509093933678E-2</v>
      </c>
    </row>
    <row r="7883" spans="1:3" x14ac:dyDescent="0.2">
      <c r="A7883">
        <v>7882</v>
      </c>
      <c r="B7883">
        <f t="shared" si="247"/>
        <v>-0.98402488743680694</v>
      </c>
      <c r="C7883">
        <f t="shared" si="246"/>
        <v>1.5975112563193061E-2</v>
      </c>
    </row>
    <row r="7884" spans="1:3" x14ac:dyDescent="0.2">
      <c r="A7884">
        <v>7883</v>
      </c>
      <c r="B7884">
        <f t="shared" si="247"/>
        <v>-1.0158475104524898</v>
      </c>
      <c r="C7884">
        <f t="shared" si="246"/>
        <v>1.5847510452489777E-2</v>
      </c>
    </row>
    <row r="7885" spans="1:3" x14ac:dyDescent="0.2">
      <c r="A7885">
        <v>7884</v>
      </c>
      <c r="B7885">
        <f t="shared" si="247"/>
        <v>-0.98402691775373929</v>
      </c>
      <c r="C7885">
        <f t="shared" si="246"/>
        <v>1.5973082246260706E-2</v>
      </c>
    </row>
    <row r="7886" spans="1:3" x14ac:dyDescent="0.2">
      <c r="A7886">
        <v>7885</v>
      </c>
      <c r="B7886">
        <f t="shared" si="247"/>
        <v>-1.0158455125680379</v>
      </c>
      <c r="C7886">
        <f t="shared" si="246"/>
        <v>1.5845512568037901E-2</v>
      </c>
    </row>
    <row r="7887" spans="1:3" x14ac:dyDescent="0.2">
      <c r="A7887">
        <v>7886</v>
      </c>
      <c r="B7887">
        <f t="shared" si="247"/>
        <v>-0.98402894729769019</v>
      </c>
      <c r="C7887">
        <f t="shared" si="246"/>
        <v>1.5971052702309807E-2</v>
      </c>
    </row>
    <row r="7888" spans="1:3" x14ac:dyDescent="0.2">
      <c r="A7888">
        <v>7887</v>
      </c>
      <c r="B7888">
        <f t="shared" si="247"/>
        <v>-1.0158435154400998</v>
      </c>
      <c r="C7888">
        <f t="shared" si="246"/>
        <v>1.5843515440099765E-2</v>
      </c>
    </row>
    <row r="7889" spans="1:3" x14ac:dyDescent="0.2">
      <c r="A7889">
        <v>7888</v>
      </c>
      <c r="B7889">
        <f t="shared" si="247"/>
        <v>-0.98403097606914991</v>
      </c>
      <c r="C7889">
        <f t="shared" si="246"/>
        <v>1.596902393085009E-2</v>
      </c>
    </row>
    <row r="7890" spans="1:3" x14ac:dyDescent="0.2">
      <c r="A7890">
        <v>7889</v>
      </c>
      <c r="B7890">
        <f t="shared" si="247"/>
        <v>-1.0158415190681982</v>
      </c>
      <c r="C7890">
        <f t="shared" si="246"/>
        <v>1.5841519068198195E-2</v>
      </c>
    </row>
    <row r="7891" spans="1:3" x14ac:dyDescent="0.2">
      <c r="A7891">
        <v>7890</v>
      </c>
      <c r="B7891">
        <f t="shared" si="247"/>
        <v>-0.98403300406860772</v>
      </c>
      <c r="C7891">
        <f t="shared" si="246"/>
        <v>1.596699593139228E-2</v>
      </c>
    </row>
    <row r="7892" spans="1:3" x14ac:dyDescent="0.2">
      <c r="A7892">
        <v>7891</v>
      </c>
      <c r="B7892">
        <f t="shared" si="247"/>
        <v>-1.0158395234518558</v>
      </c>
      <c r="C7892">
        <f t="shared" si="246"/>
        <v>1.5839523451855797E-2</v>
      </c>
    </row>
    <row r="7893" spans="1:3" x14ac:dyDescent="0.2">
      <c r="A7893">
        <v>7892</v>
      </c>
      <c r="B7893">
        <f t="shared" si="247"/>
        <v>-0.98403503129655323</v>
      </c>
      <c r="C7893">
        <f t="shared" si="246"/>
        <v>1.5964968703446769E-2</v>
      </c>
    </row>
    <row r="7894" spans="1:3" x14ac:dyDescent="0.2">
      <c r="A7894">
        <v>7893</v>
      </c>
      <c r="B7894">
        <f t="shared" si="247"/>
        <v>-1.0158375285905956</v>
      </c>
      <c r="C7894">
        <f t="shared" si="246"/>
        <v>1.5837528590595618E-2</v>
      </c>
    </row>
    <row r="7895" spans="1:3" x14ac:dyDescent="0.2">
      <c r="A7895">
        <v>7894</v>
      </c>
      <c r="B7895">
        <f t="shared" si="247"/>
        <v>-0.98403705775347539</v>
      </c>
      <c r="C7895">
        <f t="shared" si="246"/>
        <v>1.5962942246524614E-2</v>
      </c>
    </row>
    <row r="7896" spans="1:3" x14ac:dyDescent="0.2">
      <c r="A7896">
        <v>7895</v>
      </c>
      <c r="B7896">
        <f t="shared" si="247"/>
        <v>-1.0158355344839416</v>
      </c>
      <c r="C7896">
        <f t="shared" si="246"/>
        <v>1.5835534483941593E-2</v>
      </c>
    </row>
    <row r="7897" spans="1:3" x14ac:dyDescent="0.2">
      <c r="A7897">
        <v>7896</v>
      </c>
      <c r="B7897">
        <f t="shared" si="247"/>
        <v>-0.98403908343986235</v>
      </c>
      <c r="C7897">
        <f t="shared" si="246"/>
        <v>1.596091656013765E-2</v>
      </c>
    </row>
    <row r="7898" spans="1:3" x14ac:dyDescent="0.2">
      <c r="A7898">
        <v>7897</v>
      </c>
      <c r="B7898">
        <f t="shared" si="247"/>
        <v>-1.0158335411314179</v>
      </c>
      <c r="C7898">
        <f t="shared" si="246"/>
        <v>1.5833541131417883E-2</v>
      </c>
    </row>
    <row r="7899" spans="1:3" x14ac:dyDescent="0.2">
      <c r="A7899">
        <v>7898</v>
      </c>
      <c r="B7899">
        <f t="shared" si="247"/>
        <v>-0.98404110835620195</v>
      </c>
      <c r="C7899">
        <f t="shared" si="246"/>
        <v>1.5958891643798045E-2</v>
      </c>
    </row>
    <row r="7900" spans="1:3" x14ac:dyDescent="0.2">
      <c r="A7900">
        <v>7899</v>
      </c>
      <c r="B7900">
        <f t="shared" si="247"/>
        <v>-1.0158315485325489</v>
      </c>
      <c r="C7900">
        <f t="shared" si="246"/>
        <v>1.5831548532548867E-2</v>
      </c>
    </row>
    <row r="7901" spans="1:3" x14ac:dyDescent="0.2">
      <c r="A7901">
        <v>7900</v>
      </c>
      <c r="B7901">
        <f t="shared" si="247"/>
        <v>-0.98404313250298192</v>
      </c>
      <c r="C7901">
        <f t="shared" si="246"/>
        <v>1.5956867497018079E-2</v>
      </c>
    </row>
    <row r="7902" spans="1:3" x14ac:dyDescent="0.2">
      <c r="A7902">
        <v>7901</v>
      </c>
      <c r="B7902">
        <f t="shared" si="247"/>
        <v>-1.0158295566868594</v>
      </c>
      <c r="C7902">
        <f t="shared" si="246"/>
        <v>1.582955668685937E-2</v>
      </c>
    </row>
    <row r="7903" spans="1:3" x14ac:dyDescent="0.2">
      <c r="A7903">
        <v>7902</v>
      </c>
      <c r="B7903">
        <f t="shared" si="247"/>
        <v>-0.98404515588068942</v>
      </c>
      <c r="C7903">
        <f t="shared" si="246"/>
        <v>1.5954844119310585E-2</v>
      </c>
    </row>
    <row r="7904" spans="1:3" x14ac:dyDescent="0.2">
      <c r="A7904">
        <v>7903</v>
      </c>
      <c r="B7904">
        <f t="shared" si="247"/>
        <v>-1.0158275655938749</v>
      </c>
      <c r="C7904">
        <f t="shared" si="246"/>
        <v>1.5827565593874882E-2</v>
      </c>
    </row>
    <row r="7905" spans="1:3" x14ac:dyDescent="0.2">
      <c r="A7905">
        <v>7904</v>
      </c>
      <c r="B7905">
        <f t="shared" si="247"/>
        <v>-0.98404717848981094</v>
      </c>
      <c r="C7905">
        <f t="shared" si="246"/>
        <v>1.5952821510189064E-2</v>
      </c>
    </row>
    <row r="7906" spans="1:3" x14ac:dyDescent="0.2">
      <c r="A7906">
        <v>7905</v>
      </c>
      <c r="B7906">
        <f t="shared" si="247"/>
        <v>-1.0158255752531211</v>
      </c>
      <c r="C7906">
        <f t="shared" si="246"/>
        <v>1.5825575253121116E-2</v>
      </c>
    </row>
    <row r="7907" spans="1:3" x14ac:dyDescent="0.2">
      <c r="A7907">
        <v>7906</v>
      </c>
      <c r="B7907">
        <f t="shared" si="247"/>
        <v>-0.98404920033083276</v>
      </c>
      <c r="C7907">
        <f t="shared" si="246"/>
        <v>1.5950799669167237E-2</v>
      </c>
    </row>
    <row r="7908" spans="1:3" x14ac:dyDescent="0.2">
      <c r="A7908">
        <v>7907</v>
      </c>
      <c r="B7908">
        <f t="shared" si="247"/>
        <v>-1.0158235856641242</v>
      </c>
      <c r="C7908">
        <f t="shared" si="246"/>
        <v>1.5823585664124229E-2</v>
      </c>
    </row>
    <row r="7909" spans="1:3" x14ac:dyDescent="0.2">
      <c r="A7909">
        <v>7908</v>
      </c>
      <c r="B7909">
        <f t="shared" si="247"/>
        <v>-0.98405122140424084</v>
      </c>
      <c r="C7909">
        <f t="shared" si="246"/>
        <v>1.5948778595759161E-2</v>
      </c>
    </row>
    <row r="7910" spans="1:3" x14ac:dyDescent="0.2">
      <c r="A7910">
        <v>7909</v>
      </c>
      <c r="B7910">
        <f t="shared" si="247"/>
        <v>-1.0158215968264108</v>
      </c>
      <c r="C7910">
        <f t="shared" si="246"/>
        <v>1.5821596826410822E-2</v>
      </c>
    </row>
    <row r="7911" spans="1:3" x14ac:dyDescent="0.2">
      <c r="A7911">
        <v>7910</v>
      </c>
      <c r="B7911">
        <f t="shared" si="247"/>
        <v>-0.98405324171052044</v>
      </c>
      <c r="C7911">
        <f t="shared" si="246"/>
        <v>1.5946758289479557E-2</v>
      </c>
    </row>
    <row r="7912" spans="1:3" x14ac:dyDescent="0.2">
      <c r="A7912">
        <v>7911</v>
      </c>
      <c r="B7912">
        <f t="shared" si="247"/>
        <v>-1.0158196087395079</v>
      </c>
      <c r="C7912">
        <f t="shared" si="246"/>
        <v>1.581960873950794E-2</v>
      </c>
    </row>
    <row r="7913" spans="1:3" x14ac:dyDescent="0.2">
      <c r="A7913">
        <v>7912</v>
      </c>
      <c r="B7913">
        <f t="shared" si="247"/>
        <v>-0.98405526125015652</v>
      </c>
      <c r="C7913">
        <f t="shared" si="246"/>
        <v>1.5944738749843479E-2</v>
      </c>
    </row>
    <row r="7914" spans="1:3" x14ac:dyDescent="0.2">
      <c r="A7914">
        <v>7913</v>
      </c>
      <c r="B7914">
        <f t="shared" si="247"/>
        <v>-1.0158176214029431</v>
      </c>
      <c r="C7914">
        <f t="shared" si="246"/>
        <v>1.5817621402943072E-2</v>
      </c>
    </row>
    <row r="7915" spans="1:3" x14ac:dyDescent="0.2">
      <c r="A7915">
        <v>7914</v>
      </c>
      <c r="B7915">
        <f t="shared" si="247"/>
        <v>-0.98405728002363346</v>
      </c>
      <c r="C7915">
        <f t="shared" si="246"/>
        <v>1.5942719976366537E-2</v>
      </c>
    </row>
    <row r="7916" spans="1:3" x14ac:dyDescent="0.2">
      <c r="A7916">
        <v>7915</v>
      </c>
      <c r="B7916">
        <f t="shared" si="247"/>
        <v>-1.0158156348162442</v>
      </c>
      <c r="C7916">
        <f t="shared" si="246"/>
        <v>1.5815634816244151E-2</v>
      </c>
    </row>
    <row r="7917" spans="1:3" x14ac:dyDescent="0.2">
      <c r="A7917">
        <v>7916</v>
      </c>
      <c r="B7917">
        <f t="shared" si="247"/>
        <v>-0.98405929803143544</v>
      </c>
      <c r="C7917">
        <f t="shared" si="246"/>
        <v>1.5940701968564563E-2</v>
      </c>
    </row>
    <row r="7918" spans="1:3" x14ac:dyDescent="0.2">
      <c r="A7918">
        <v>7917</v>
      </c>
      <c r="B7918">
        <f t="shared" si="247"/>
        <v>-1.0158136489789393</v>
      </c>
      <c r="C7918">
        <f t="shared" si="246"/>
        <v>1.5813648978939332E-2</v>
      </c>
    </row>
    <row r="7919" spans="1:3" x14ac:dyDescent="0.2">
      <c r="A7919">
        <v>7918</v>
      </c>
      <c r="B7919">
        <f t="shared" si="247"/>
        <v>-0.98406131527404617</v>
      </c>
      <c r="C7919">
        <f t="shared" si="246"/>
        <v>1.5938684725953833E-2</v>
      </c>
    </row>
    <row r="7920" spans="1:3" x14ac:dyDescent="0.2">
      <c r="A7920">
        <v>7919</v>
      </c>
      <c r="B7920">
        <f t="shared" si="247"/>
        <v>-1.0158116638905572</v>
      </c>
      <c r="C7920">
        <f t="shared" si="246"/>
        <v>1.5811663890557215E-2</v>
      </c>
    </row>
    <row r="7921" spans="1:3" x14ac:dyDescent="0.2">
      <c r="A7921">
        <v>7920</v>
      </c>
      <c r="B7921">
        <f t="shared" si="247"/>
        <v>-0.98406333175194882</v>
      </c>
      <c r="C7921">
        <f t="shared" si="246"/>
        <v>1.5936668248051178E-2</v>
      </c>
    </row>
    <row r="7922" spans="1:3" x14ac:dyDescent="0.2">
      <c r="A7922">
        <v>7921</v>
      </c>
      <c r="B7922">
        <f t="shared" si="247"/>
        <v>-1.0158096795506268</v>
      </c>
      <c r="C7922">
        <f t="shared" si="246"/>
        <v>1.5809679550626843E-2</v>
      </c>
    </row>
    <row r="7923" spans="1:3" x14ac:dyDescent="0.2">
      <c r="A7923">
        <v>7922</v>
      </c>
      <c r="B7923">
        <f t="shared" si="247"/>
        <v>-0.98406534746562635</v>
      </c>
      <c r="C7923">
        <f t="shared" si="246"/>
        <v>1.593465253437365E-2</v>
      </c>
    </row>
    <row r="7924" spans="1:3" x14ac:dyDescent="0.2">
      <c r="A7924">
        <v>7923</v>
      </c>
      <c r="B7924">
        <f t="shared" si="247"/>
        <v>-1.0158076959586779</v>
      </c>
      <c r="C7924">
        <f t="shared" si="246"/>
        <v>1.5807695958677925E-2</v>
      </c>
    </row>
    <row r="7925" spans="1:3" x14ac:dyDescent="0.2">
      <c r="A7925">
        <v>7924</v>
      </c>
      <c r="B7925">
        <f t="shared" si="247"/>
        <v>-0.98406736241556103</v>
      </c>
      <c r="C7925">
        <f t="shared" si="246"/>
        <v>1.5932637584438969E-2</v>
      </c>
    </row>
    <row r="7926" spans="1:3" x14ac:dyDescent="0.2">
      <c r="A7926">
        <v>7925</v>
      </c>
      <c r="B7926">
        <f t="shared" si="247"/>
        <v>-1.0158057131142404</v>
      </c>
      <c r="C7926">
        <f t="shared" si="246"/>
        <v>1.5805713114240394E-2</v>
      </c>
    </row>
    <row r="7927" spans="1:3" x14ac:dyDescent="0.2">
      <c r="A7927">
        <v>7926</v>
      </c>
      <c r="B7927">
        <f t="shared" si="247"/>
        <v>-0.98406937660223481</v>
      </c>
      <c r="C7927">
        <f t="shared" si="246"/>
        <v>1.5930623397765187E-2</v>
      </c>
    </row>
    <row r="7928" spans="1:3" x14ac:dyDescent="0.2">
      <c r="A7928">
        <v>7927</v>
      </c>
      <c r="B7928">
        <f t="shared" si="247"/>
        <v>-1.0158037310168444</v>
      </c>
      <c r="C7928">
        <f t="shared" si="246"/>
        <v>1.5803731016844402E-2</v>
      </c>
    </row>
    <row r="7929" spans="1:3" x14ac:dyDescent="0.2">
      <c r="A7929">
        <v>7928</v>
      </c>
      <c r="B7929">
        <f t="shared" si="247"/>
        <v>-0.9840713900261292</v>
      </c>
      <c r="C7929">
        <f t="shared" si="246"/>
        <v>1.59286099738708E-2</v>
      </c>
    </row>
    <row r="7930" spans="1:3" x14ac:dyDescent="0.2">
      <c r="A7930">
        <v>7929</v>
      </c>
      <c r="B7930">
        <f t="shared" si="247"/>
        <v>-1.015801749666021</v>
      </c>
      <c r="C7930">
        <f t="shared" si="246"/>
        <v>1.5801749666020992E-2</v>
      </c>
    </row>
    <row r="7931" spans="1:3" x14ac:dyDescent="0.2">
      <c r="A7931">
        <v>7930</v>
      </c>
      <c r="B7931">
        <f t="shared" si="247"/>
        <v>-0.98407340268772525</v>
      </c>
      <c r="C7931">
        <f t="shared" si="246"/>
        <v>1.5926597312274748E-2</v>
      </c>
    </row>
    <row r="7932" spans="1:3" x14ac:dyDescent="0.2">
      <c r="A7932">
        <v>7931</v>
      </c>
      <c r="B7932">
        <f t="shared" si="247"/>
        <v>-1.0157997690613012</v>
      </c>
      <c r="C7932">
        <f t="shared" si="246"/>
        <v>1.5799769061301205E-2</v>
      </c>
    </row>
    <row r="7933" spans="1:3" x14ac:dyDescent="0.2">
      <c r="A7933">
        <v>7932</v>
      </c>
      <c r="B7933">
        <f t="shared" si="247"/>
        <v>-0.98407541458750358</v>
      </c>
      <c r="C7933">
        <f t="shared" si="246"/>
        <v>1.5924585412496417E-2</v>
      </c>
    </row>
    <row r="7934" spans="1:3" x14ac:dyDescent="0.2">
      <c r="A7934">
        <v>7933</v>
      </c>
      <c r="B7934">
        <f t="shared" si="247"/>
        <v>-1.0157977892022165</v>
      </c>
      <c r="C7934">
        <f t="shared" si="246"/>
        <v>1.5797789202216528E-2</v>
      </c>
    </row>
    <row r="7935" spans="1:3" x14ac:dyDescent="0.2">
      <c r="A7935">
        <v>7934</v>
      </c>
      <c r="B7935">
        <f t="shared" si="247"/>
        <v>-0.98407742572594459</v>
      </c>
      <c r="C7935">
        <f t="shared" si="246"/>
        <v>1.5922574274055412E-2</v>
      </c>
    </row>
    <row r="7936" spans="1:3" x14ac:dyDescent="0.2">
      <c r="A7936">
        <v>7935</v>
      </c>
      <c r="B7936">
        <f t="shared" si="247"/>
        <v>-1.0157958100882989</v>
      </c>
      <c r="C7936">
        <f t="shared" si="246"/>
        <v>1.5795810088298889E-2</v>
      </c>
    </row>
    <row r="7937" spans="1:3" x14ac:dyDescent="0.2">
      <c r="A7937">
        <v>7936</v>
      </c>
      <c r="B7937">
        <f t="shared" si="247"/>
        <v>-0.98407943610352833</v>
      </c>
      <c r="C7937">
        <f t="shared" si="246"/>
        <v>1.5920563896471673E-2</v>
      </c>
    </row>
    <row r="7938" spans="1:3" x14ac:dyDescent="0.2">
      <c r="A7938">
        <v>7937</v>
      </c>
      <c r="B7938">
        <f t="shared" si="247"/>
        <v>-1.0157938317190809</v>
      </c>
      <c r="C7938">
        <f t="shared" si="246"/>
        <v>1.5793831719080886E-2</v>
      </c>
    </row>
    <row r="7939" spans="1:3" x14ac:dyDescent="0.2">
      <c r="A7939">
        <v>7938</v>
      </c>
      <c r="B7939">
        <f t="shared" si="247"/>
        <v>-0.98408144572073375</v>
      </c>
      <c r="C7939">
        <f t="shared" ref="C7939:C8002" si="248">ABS(-1-B7939)</f>
        <v>1.591855427926625E-2</v>
      </c>
    </row>
    <row r="7940" spans="1:3" x14ac:dyDescent="0.2">
      <c r="A7940">
        <v>7939</v>
      </c>
      <c r="B7940">
        <f t="shared" ref="B7940:B8003" si="249">(-((B7939)*(B7939))+3)/-2</f>
        <v>-1.0157918540940953</v>
      </c>
      <c r="C7940">
        <f t="shared" si="248"/>
        <v>1.5791854094095337E-2</v>
      </c>
    </row>
    <row r="7941" spans="1:3" x14ac:dyDescent="0.2">
      <c r="A7941">
        <v>7940</v>
      </c>
      <c r="B7941">
        <f t="shared" si="249"/>
        <v>-0.98408345457804003</v>
      </c>
      <c r="C7941">
        <f t="shared" si="248"/>
        <v>1.5916545421959971E-2</v>
      </c>
    </row>
    <row r="7942" spans="1:3" x14ac:dyDescent="0.2">
      <c r="A7942">
        <v>7941</v>
      </c>
      <c r="B7942">
        <f t="shared" si="249"/>
        <v>-1.0157898772128753</v>
      </c>
      <c r="C7942">
        <f t="shared" si="248"/>
        <v>1.5789877212875281E-2</v>
      </c>
    </row>
    <row r="7943" spans="1:3" x14ac:dyDescent="0.2">
      <c r="A7943">
        <v>7942</v>
      </c>
      <c r="B7943">
        <f t="shared" si="249"/>
        <v>-0.98408546267592589</v>
      </c>
      <c r="C7943">
        <f t="shared" si="248"/>
        <v>1.5914537324074107E-2</v>
      </c>
    </row>
    <row r="7944" spans="1:3" x14ac:dyDescent="0.2">
      <c r="A7944">
        <v>7943</v>
      </c>
      <c r="B7944">
        <f t="shared" si="249"/>
        <v>-1.0157879010749544</v>
      </c>
      <c r="C7944">
        <f t="shared" si="248"/>
        <v>1.5787901074954425E-2</v>
      </c>
    </row>
    <row r="7945" spans="1:3" x14ac:dyDescent="0.2">
      <c r="A7945">
        <v>7944</v>
      </c>
      <c r="B7945">
        <f t="shared" si="249"/>
        <v>-0.98408747001486929</v>
      </c>
      <c r="C7945">
        <f t="shared" si="248"/>
        <v>1.5912529985130708E-2</v>
      </c>
    </row>
    <row r="7946" spans="1:3" x14ac:dyDescent="0.2">
      <c r="A7946">
        <v>7945</v>
      </c>
      <c r="B7946">
        <f t="shared" si="249"/>
        <v>-1.0157859256798669</v>
      </c>
      <c r="C7946">
        <f t="shared" si="248"/>
        <v>1.5785925679866919E-2</v>
      </c>
    </row>
    <row r="7947" spans="1:3" x14ac:dyDescent="0.2">
      <c r="A7947">
        <v>7946</v>
      </c>
      <c r="B7947">
        <f t="shared" si="249"/>
        <v>-0.98408947659534796</v>
      </c>
      <c r="C7947">
        <f t="shared" si="248"/>
        <v>1.5910523404652044E-2</v>
      </c>
    </row>
    <row r="7948" spans="1:3" x14ac:dyDescent="0.2">
      <c r="A7948">
        <v>7947</v>
      </c>
      <c r="B7948">
        <f t="shared" si="249"/>
        <v>-1.0157839510271471</v>
      </c>
      <c r="C7948">
        <f t="shared" si="248"/>
        <v>1.5783951027147136E-2</v>
      </c>
    </row>
    <row r="7949" spans="1:3" x14ac:dyDescent="0.2">
      <c r="A7949">
        <v>7948</v>
      </c>
      <c r="B7949">
        <f t="shared" si="249"/>
        <v>-0.98409148241783917</v>
      </c>
      <c r="C7949">
        <f t="shared" si="248"/>
        <v>1.590851758216083E-2</v>
      </c>
    </row>
    <row r="7950" spans="1:3" x14ac:dyDescent="0.2">
      <c r="A7950">
        <v>7949</v>
      </c>
      <c r="B7950">
        <f t="shared" si="249"/>
        <v>-1.0157819771163299</v>
      </c>
      <c r="C7950">
        <f t="shared" si="248"/>
        <v>1.5781977116329893E-2</v>
      </c>
    </row>
    <row r="7951" spans="1:3" x14ac:dyDescent="0.2">
      <c r="A7951">
        <v>7950</v>
      </c>
      <c r="B7951">
        <f t="shared" si="249"/>
        <v>-0.98409348748281988</v>
      </c>
      <c r="C7951">
        <f t="shared" si="248"/>
        <v>1.5906512517180116E-2</v>
      </c>
    </row>
    <row r="7952" spans="1:3" x14ac:dyDescent="0.2">
      <c r="A7952">
        <v>7951</v>
      </c>
      <c r="B7952">
        <f t="shared" si="249"/>
        <v>-1.0157800039469504</v>
      </c>
      <c r="C7952">
        <f t="shared" si="248"/>
        <v>1.5780003946950449E-2</v>
      </c>
    </row>
    <row r="7953" spans="1:3" x14ac:dyDescent="0.2">
      <c r="A7953">
        <v>7952</v>
      </c>
      <c r="B7953">
        <f t="shared" si="249"/>
        <v>-0.98409549179076672</v>
      </c>
      <c r="C7953">
        <f t="shared" si="248"/>
        <v>1.5904508209233281E-2</v>
      </c>
    </row>
    <row r="7954" spans="1:3" x14ac:dyDescent="0.2">
      <c r="A7954">
        <v>7953</v>
      </c>
      <c r="B7954">
        <f t="shared" si="249"/>
        <v>-1.0157780315185445</v>
      </c>
      <c r="C7954">
        <f t="shared" si="248"/>
        <v>1.5778031518544511E-2</v>
      </c>
    </row>
    <row r="7955" spans="1:3" x14ac:dyDescent="0.2">
      <c r="A7955">
        <v>7954</v>
      </c>
      <c r="B7955">
        <f t="shared" si="249"/>
        <v>-0.9840974953421554</v>
      </c>
      <c r="C7955">
        <f t="shared" si="248"/>
        <v>1.5902504657844596E-2</v>
      </c>
    </row>
    <row r="7956" spans="1:3" x14ac:dyDescent="0.2">
      <c r="A7956">
        <v>7955</v>
      </c>
      <c r="B7956">
        <f t="shared" si="249"/>
        <v>-1.0157760598306482</v>
      </c>
      <c r="C7956">
        <f t="shared" si="248"/>
        <v>1.5776059830648226E-2</v>
      </c>
    </row>
    <row r="7957" spans="1:3" x14ac:dyDescent="0.2">
      <c r="A7957">
        <v>7956</v>
      </c>
      <c r="B7957">
        <f t="shared" si="249"/>
        <v>-0.98409949813746167</v>
      </c>
      <c r="C7957">
        <f t="shared" si="248"/>
        <v>1.590050186253833E-2</v>
      </c>
    </row>
    <row r="7958" spans="1:3" x14ac:dyDescent="0.2">
      <c r="A7958">
        <v>7957</v>
      </c>
      <c r="B7958">
        <f t="shared" si="249"/>
        <v>-1.015774088882798</v>
      </c>
      <c r="C7958">
        <f t="shared" si="248"/>
        <v>1.5774088882797965E-2</v>
      </c>
    </row>
    <row r="7959" spans="1:3" x14ac:dyDescent="0.2">
      <c r="A7959">
        <v>7958</v>
      </c>
      <c r="B7959">
        <f t="shared" si="249"/>
        <v>-0.9841015001771608</v>
      </c>
      <c r="C7959">
        <f t="shared" si="248"/>
        <v>1.5898499822839196E-2</v>
      </c>
    </row>
    <row r="7960" spans="1:3" x14ac:dyDescent="0.2">
      <c r="A7960">
        <v>7959</v>
      </c>
      <c r="B7960">
        <f t="shared" si="249"/>
        <v>-1.0157721186745308</v>
      </c>
      <c r="C7960">
        <f t="shared" si="248"/>
        <v>1.5772118674530766E-2</v>
      </c>
    </row>
    <row r="7961" spans="1:3" x14ac:dyDescent="0.2">
      <c r="A7961">
        <v>7960</v>
      </c>
      <c r="B7961">
        <f t="shared" si="249"/>
        <v>-0.98410350146172754</v>
      </c>
      <c r="C7961">
        <f t="shared" si="248"/>
        <v>1.5896498538272463E-2</v>
      </c>
    </row>
    <row r="7962" spans="1:3" x14ac:dyDescent="0.2">
      <c r="A7962">
        <v>7961</v>
      </c>
      <c r="B7962">
        <f t="shared" si="249"/>
        <v>-1.0157701492053839</v>
      </c>
      <c r="C7962">
        <f t="shared" si="248"/>
        <v>1.5770149205383888E-2</v>
      </c>
    </row>
    <row r="7963" spans="1:3" x14ac:dyDescent="0.2">
      <c r="A7963">
        <v>7962</v>
      </c>
      <c r="B7963">
        <f t="shared" si="249"/>
        <v>-0.98410550199163604</v>
      </c>
      <c r="C7963">
        <f t="shared" si="248"/>
        <v>1.5894498008363955E-2</v>
      </c>
    </row>
    <row r="7964" spans="1:3" x14ac:dyDescent="0.2">
      <c r="A7964">
        <v>7963</v>
      </c>
      <c r="B7964">
        <f t="shared" si="249"/>
        <v>-1.015768180474895</v>
      </c>
      <c r="C7964">
        <f t="shared" si="248"/>
        <v>1.5768180474895033E-2</v>
      </c>
    </row>
    <row r="7965" spans="1:3" x14ac:dyDescent="0.2">
      <c r="A7965">
        <v>7964</v>
      </c>
      <c r="B7965">
        <f t="shared" si="249"/>
        <v>-0.9841075017673605</v>
      </c>
      <c r="C7965">
        <f t="shared" si="248"/>
        <v>1.5892498232639496E-2</v>
      </c>
    </row>
    <row r="7966" spans="1:3" x14ac:dyDescent="0.2">
      <c r="A7966">
        <v>7965</v>
      </c>
      <c r="B7966">
        <f t="shared" si="249"/>
        <v>-1.0157662124826023</v>
      </c>
      <c r="C7966">
        <f t="shared" si="248"/>
        <v>1.5766212482602349E-2</v>
      </c>
    </row>
    <row r="7967" spans="1:3" x14ac:dyDescent="0.2">
      <c r="A7967">
        <v>7966</v>
      </c>
      <c r="B7967">
        <f t="shared" si="249"/>
        <v>-0.98410950078937431</v>
      </c>
      <c r="C7967">
        <f t="shared" si="248"/>
        <v>1.5890499210625686E-2</v>
      </c>
    </row>
    <row r="7968" spans="1:3" x14ac:dyDescent="0.2">
      <c r="A7968">
        <v>7967</v>
      </c>
      <c r="B7968">
        <f t="shared" si="249"/>
        <v>-1.0157642452280442</v>
      </c>
      <c r="C7968">
        <f t="shared" si="248"/>
        <v>1.5764245228044205E-2</v>
      </c>
    </row>
    <row r="7969" spans="1:3" x14ac:dyDescent="0.2">
      <c r="A7969">
        <v>7968</v>
      </c>
      <c r="B7969">
        <f t="shared" si="249"/>
        <v>-0.98411149905815087</v>
      </c>
      <c r="C7969">
        <f t="shared" si="248"/>
        <v>1.5888500941849126E-2</v>
      </c>
    </row>
    <row r="7970" spans="1:3" x14ac:dyDescent="0.2">
      <c r="A7970">
        <v>7969</v>
      </c>
      <c r="B7970">
        <f t="shared" si="249"/>
        <v>-1.0157622787107596</v>
      </c>
      <c r="C7970">
        <f t="shared" si="248"/>
        <v>1.5762278710759636E-2</v>
      </c>
    </row>
    <row r="7971" spans="1:3" x14ac:dyDescent="0.2">
      <c r="A7971">
        <v>7970</v>
      </c>
      <c r="B7971">
        <f t="shared" si="249"/>
        <v>-0.98411349657416258</v>
      </c>
      <c r="C7971">
        <f t="shared" si="248"/>
        <v>1.5886503425837417E-2</v>
      </c>
    </row>
    <row r="7972" spans="1:3" x14ac:dyDescent="0.2">
      <c r="A7972">
        <v>7971</v>
      </c>
      <c r="B7972">
        <f t="shared" si="249"/>
        <v>-1.0157603129302879</v>
      </c>
      <c r="C7972">
        <f t="shared" si="248"/>
        <v>1.5760312930287901E-2</v>
      </c>
    </row>
    <row r="7973" spans="1:3" x14ac:dyDescent="0.2">
      <c r="A7973">
        <v>7972</v>
      </c>
      <c r="B7973">
        <f t="shared" si="249"/>
        <v>-0.98411549333788184</v>
      </c>
      <c r="C7973">
        <f t="shared" si="248"/>
        <v>1.5884506662118159E-2</v>
      </c>
    </row>
    <row r="7974" spans="1:3" x14ac:dyDescent="0.2">
      <c r="A7974">
        <v>7973</v>
      </c>
      <c r="B7974">
        <f t="shared" si="249"/>
        <v>-1.0157583478861687</v>
      </c>
      <c r="C7974">
        <f t="shared" si="248"/>
        <v>1.57583478861687E-2</v>
      </c>
    </row>
    <row r="7975" spans="1:3" x14ac:dyDescent="0.2">
      <c r="A7975">
        <v>7974</v>
      </c>
      <c r="B7975">
        <f t="shared" si="249"/>
        <v>-0.98411748934978049</v>
      </c>
      <c r="C7975">
        <f t="shared" si="248"/>
        <v>1.5882510650219506E-2</v>
      </c>
    </row>
    <row r="7976" spans="1:3" x14ac:dyDescent="0.2">
      <c r="A7976">
        <v>7975</v>
      </c>
      <c r="B7976">
        <f t="shared" si="249"/>
        <v>-1.0157563835779424</v>
      </c>
      <c r="C7976">
        <f t="shared" si="248"/>
        <v>1.5756383577942401E-2</v>
      </c>
    </row>
    <row r="7977" spans="1:3" x14ac:dyDescent="0.2">
      <c r="A7977">
        <v>7976</v>
      </c>
      <c r="B7977">
        <f t="shared" si="249"/>
        <v>-0.98411948461032994</v>
      </c>
      <c r="C7977">
        <f t="shared" si="248"/>
        <v>1.5880515389670058E-2</v>
      </c>
    </row>
    <row r="7978" spans="1:3" x14ac:dyDescent="0.2">
      <c r="A7978">
        <v>7977</v>
      </c>
      <c r="B7978">
        <f t="shared" si="249"/>
        <v>-1.0157544200051492</v>
      </c>
      <c r="C7978">
        <f t="shared" si="248"/>
        <v>1.575442000514915E-2</v>
      </c>
    </row>
    <row r="7979" spans="1:3" x14ac:dyDescent="0.2">
      <c r="A7979">
        <v>7978</v>
      </c>
      <c r="B7979">
        <f t="shared" si="249"/>
        <v>-0.98412147912000147</v>
      </c>
      <c r="C7979">
        <f t="shared" si="248"/>
        <v>1.5878520879998526E-2</v>
      </c>
    </row>
    <row r="7980" spans="1:3" x14ac:dyDescent="0.2">
      <c r="A7980">
        <v>7979</v>
      </c>
      <c r="B7980">
        <f t="shared" si="249"/>
        <v>-1.0157524571673302</v>
      </c>
      <c r="C7980">
        <f t="shared" si="248"/>
        <v>1.5752457167330203E-2</v>
      </c>
    </row>
    <row r="7981" spans="1:3" x14ac:dyDescent="0.2">
      <c r="A7981">
        <v>7980</v>
      </c>
      <c r="B7981">
        <f t="shared" si="249"/>
        <v>-0.98412347287926549</v>
      </c>
      <c r="C7981">
        <f t="shared" si="248"/>
        <v>1.5876527120734507E-2</v>
      </c>
    </row>
    <row r="7982" spans="1:3" x14ac:dyDescent="0.2">
      <c r="A7982">
        <v>7981</v>
      </c>
      <c r="B7982">
        <f t="shared" si="249"/>
        <v>-1.0157504950640268</v>
      </c>
      <c r="C7982">
        <f t="shared" si="248"/>
        <v>1.5750495064026815E-2</v>
      </c>
    </row>
    <row r="7983" spans="1:3" x14ac:dyDescent="0.2">
      <c r="A7983">
        <v>7982</v>
      </c>
      <c r="B7983">
        <f t="shared" si="249"/>
        <v>-0.98412546588859218</v>
      </c>
      <c r="C7983">
        <f t="shared" si="248"/>
        <v>1.5874534111407823E-2</v>
      </c>
    </row>
    <row r="7984" spans="1:3" x14ac:dyDescent="0.2">
      <c r="A7984">
        <v>7983</v>
      </c>
      <c r="B7984">
        <f t="shared" si="249"/>
        <v>-1.0157485336947807</v>
      </c>
      <c r="C7984">
        <f t="shared" si="248"/>
        <v>1.5748533694780686E-2</v>
      </c>
    </row>
    <row r="7985" spans="1:3" x14ac:dyDescent="0.2">
      <c r="A7985">
        <v>7984</v>
      </c>
      <c r="B7985">
        <f t="shared" si="249"/>
        <v>-0.98412745814845148</v>
      </c>
      <c r="C7985">
        <f t="shared" si="248"/>
        <v>1.5872541851548516E-2</v>
      </c>
    </row>
    <row r="7986" spans="1:3" x14ac:dyDescent="0.2">
      <c r="A7986">
        <v>7985</v>
      </c>
      <c r="B7986">
        <f t="shared" si="249"/>
        <v>-1.015746573059134</v>
      </c>
      <c r="C7986">
        <f t="shared" si="248"/>
        <v>1.5746573059133961E-2</v>
      </c>
    </row>
    <row r="7987" spans="1:3" x14ac:dyDescent="0.2">
      <c r="A7987">
        <v>7986</v>
      </c>
      <c r="B7987">
        <f t="shared" si="249"/>
        <v>-0.98412944965931271</v>
      </c>
      <c r="C7987">
        <f t="shared" si="248"/>
        <v>1.5870550340687295E-2</v>
      </c>
    </row>
    <row r="7988" spans="1:3" x14ac:dyDescent="0.2">
      <c r="A7988">
        <v>7987</v>
      </c>
      <c r="B7988">
        <f t="shared" si="249"/>
        <v>-1.0157446131566292</v>
      </c>
      <c r="C7988">
        <f t="shared" si="248"/>
        <v>1.5744613156629228E-2</v>
      </c>
    </row>
    <row r="7989" spans="1:3" x14ac:dyDescent="0.2">
      <c r="A7989">
        <v>7988</v>
      </c>
      <c r="B7989">
        <f t="shared" si="249"/>
        <v>-0.9841314404216448</v>
      </c>
      <c r="C7989">
        <f t="shared" si="248"/>
        <v>1.5868559578355201E-2</v>
      </c>
    </row>
    <row r="7990" spans="1:3" x14ac:dyDescent="0.2">
      <c r="A7990">
        <v>7989</v>
      </c>
      <c r="B7990">
        <f t="shared" si="249"/>
        <v>-1.0157426539868093</v>
      </c>
      <c r="C7990">
        <f t="shared" si="248"/>
        <v>1.5742653986809296E-2</v>
      </c>
    </row>
    <row r="7991" spans="1:3" x14ac:dyDescent="0.2">
      <c r="A7991">
        <v>7990</v>
      </c>
      <c r="B7991">
        <f t="shared" si="249"/>
        <v>-0.9841334304359165</v>
      </c>
      <c r="C7991">
        <f t="shared" si="248"/>
        <v>1.5866569564083499E-2</v>
      </c>
    </row>
    <row r="7992" spans="1:3" x14ac:dyDescent="0.2">
      <c r="A7992">
        <v>7991</v>
      </c>
      <c r="B7992">
        <f t="shared" si="249"/>
        <v>-1.0157406955492174</v>
      </c>
      <c r="C7992">
        <f t="shared" si="248"/>
        <v>1.5740695549217421E-2</v>
      </c>
    </row>
    <row r="7993" spans="1:3" x14ac:dyDescent="0.2">
      <c r="A7993">
        <v>7992</v>
      </c>
      <c r="B7993">
        <f t="shared" si="249"/>
        <v>-0.98413541970259599</v>
      </c>
      <c r="C7993">
        <f t="shared" si="248"/>
        <v>1.5864580297404007E-2</v>
      </c>
    </row>
    <row r="7994" spans="1:3" x14ac:dyDescent="0.2">
      <c r="A7994">
        <v>7993</v>
      </c>
      <c r="B7994">
        <f t="shared" si="249"/>
        <v>-1.0157387378433977</v>
      </c>
      <c r="C7994">
        <f t="shared" si="248"/>
        <v>1.5738737843397743E-2</v>
      </c>
    </row>
    <row r="7995" spans="1:3" x14ac:dyDescent="0.2">
      <c r="A7995">
        <v>7994</v>
      </c>
      <c r="B7995">
        <f t="shared" si="249"/>
        <v>-0.98413740822215068</v>
      </c>
      <c r="C7995">
        <f t="shared" si="248"/>
        <v>1.5862591777849322E-2</v>
      </c>
    </row>
    <row r="7996" spans="1:3" x14ac:dyDescent="0.2">
      <c r="A7996">
        <v>7995</v>
      </c>
      <c r="B7996">
        <f t="shared" si="249"/>
        <v>-1.015736780868894</v>
      </c>
      <c r="C7996">
        <f t="shared" si="248"/>
        <v>1.5736780868893963E-2</v>
      </c>
    </row>
    <row r="7997" spans="1:3" x14ac:dyDescent="0.2">
      <c r="A7997">
        <v>7996</v>
      </c>
      <c r="B7997">
        <f t="shared" si="249"/>
        <v>-0.98413939599504829</v>
      </c>
      <c r="C7997">
        <f t="shared" si="248"/>
        <v>1.5860604004951706E-2</v>
      </c>
    </row>
    <row r="7998" spans="1:3" x14ac:dyDescent="0.2">
      <c r="A7998">
        <v>7997</v>
      </c>
      <c r="B7998">
        <f t="shared" si="249"/>
        <v>-1.0157348246252509</v>
      </c>
      <c r="C7998">
        <f t="shared" si="248"/>
        <v>1.5734824625250887E-2</v>
      </c>
    </row>
    <row r="7999" spans="1:3" x14ac:dyDescent="0.2">
      <c r="A7999">
        <v>7998</v>
      </c>
      <c r="B7999">
        <f t="shared" si="249"/>
        <v>-0.98414138302175547</v>
      </c>
      <c r="C7999">
        <f t="shared" si="248"/>
        <v>1.5858616978244533E-2</v>
      </c>
    </row>
    <row r="8000" spans="1:3" x14ac:dyDescent="0.2">
      <c r="A8000">
        <v>7999</v>
      </c>
      <c r="B8000">
        <f t="shared" si="249"/>
        <v>-1.0157328691120133</v>
      </c>
      <c r="C8000">
        <f t="shared" si="248"/>
        <v>1.5732869112013326E-2</v>
      </c>
    </row>
    <row r="8001" spans="1:3" x14ac:dyDescent="0.2">
      <c r="A8001">
        <v>8000</v>
      </c>
      <c r="B8001">
        <f t="shared" si="249"/>
        <v>-0.98414336930273882</v>
      </c>
      <c r="C8001">
        <f t="shared" si="248"/>
        <v>1.5856630697261176E-2</v>
      </c>
    </row>
    <row r="8002" spans="1:3" x14ac:dyDescent="0.2">
      <c r="A8002">
        <v>8001</v>
      </c>
      <c r="B8002">
        <f t="shared" si="249"/>
        <v>-1.0157309143287265</v>
      </c>
      <c r="C8002">
        <f t="shared" si="248"/>
        <v>1.5730914328726531E-2</v>
      </c>
    </row>
    <row r="8003" spans="1:3" x14ac:dyDescent="0.2">
      <c r="A8003">
        <v>8002</v>
      </c>
      <c r="B8003">
        <f t="shared" si="249"/>
        <v>-0.98414535483846455</v>
      </c>
      <c r="C8003">
        <f t="shared" ref="C8003:C8066" si="250">ABS(-1-B8003)</f>
        <v>1.5854645161535452E-2</v>
      </c>
    </row>
    <row r="8004" spans="1:3" x14ac:dyDescent="0.2">
      <c r="A8004">
        <v>8003</v>
      </c>
      <c r="B8004">
        <f t="shared" ref="B8004:B8067" si="251">(-((B8003)*(B8003))+3)/-2</f>
        <v>-1.0157289602749364</v>
      </c>
      <c r="C8004">
        <f t="shared" si="250"/>
        <v>1.5728960274936421E-2</v>
      </c>
    </row>
    <row r="8005" spans="1:3" x14ac:dyDescent="0.2">
      <c r="A8005">
        <v>8004</v>
      </c>
      <c r="B8005">
        <f t="shared" si="251"/>
        <v>-0.98414733962939827</v>
      </c>
      <c r="C8005">
        <f t="shared" si="250"/>
        <v>1.5852660370601734E-2</v>
      </c>
    </row>
    <row r="8006" spans="1:3" x14ac:dyDescent="0.2">
      <c r="A8006">
        <v>8005</v>
      </c>
      <c r="B8006">
        <f t="shared" si="251"/>
        <v>-1.0157270069501889</v>
      </c>
      <c r="C8006">
        <f t="shared" si="250"/>
        <v>1.5727006950188915E-2</v>
      </c>
    </row>
    <row r="8007" spans="1:3" x14ac:dyDescent="0.2">
      <c r="A8007">
        <v>8006</v>
      </c>
      <c r="B8007">
        <f t="shared" si="251"/>
        <v>-0.98414932367600549</v>
      </c>
      <c r="C8007">
        <f t="shared" si="250"/>
        <v>1.5850676323994506E-2</v>
      </c>
    </row>
    <row r="8008" spans="1:3" x14ac:dyDescent="0.2">
      <c r="A8008">
        <v>8007</v>
      </c>
      <c r="B8008">
        <f t="shared" si="251"/>
        <v>-1.0157250543540304</v>
      </c>
      <c r="C8008">
        <f t="shared" si="250"/>
        <v>1.5725054354030377E-2</v>
      </c>
    </row>
    <row r="8009" spans="1:3" x14ac:dyDescent="0.2">
      <c r="A8009">
        <v>8008</v>
      </c>
      <c r="B8009">
        <f t="shared" si="251"/>
        <v>-0.98415130697875097</v>
      </c>
      <c r="C8009">
        <f t="shared" si="250"/>
        <v>1.5848693021249027E-2</v>
      </c>
    </row>
    <row r="8010" spans="1:3" x14ac:dyDescent="0.2">
      <c r="A8010">
        <v>8009</v>
      </c>
      <c r="B8010">
        <f t="shared" si="251"/>
        <v>-1.0157231024860081</v>
      </c>
      <c r="C8010">
        <f t="shared" si="250"/>
        <v>1.5723102486008056E-2</v>
      </c>
    </row>
    <row r="8011" spans="1:3" x14ac:dyDescent="0.2">
      <c r="A8011">
        <v>8010</v>
      </c>
      <c r="B8011">
        <f t="shared" si="251"/>
        <v>-0.98415328953809922</v>
      </c>
      <c r="C8011">
        <f t="shared" si="250"/>
        <v>1.5846710461900781E-2</v>
      </c>
    </row>
    <row r="8012" spans="1:3" x14ac:dyDescent="0.2">
      <c r="A8012">
        <v>8011</v>
      </c>
      <c r="B8012">
        <f t="shared" si="251"/>
        <v>-1.0157211513456692</v>
      </c>
      <c r="C8012">
        <f t="shared" si="250"/>
        <v>1.5721151345669204E-2</v>
      </c>
    </row>
    <row r="8013" spans="1:3" x14ac:dyDescent="0.2">
      <c r="A8013">
        <v>8012</v>
      </c>
      <c r="B8013">
        <f t="shared" si="251"/>
        <v>-0.98415527135451408</v>
      </c>
      <c r="C8013">
        <f t="shared" si="250"/>
        <v>1.5844728645485917E-2</v>
      </c>
    </row>
    <row r="8014" spans="1:3" x14ac:dyDescent="0.2">
      <c r="A8014">
        <v>8013</v>
      </c>
      <c r="B8014">
        <f t="shared" si="251"/>
        <v>-1.0157192009325613</v>
      </c>
      <c r="C8014">
        <f t="shared" si="250"/>
        <v>1.5719200932561295E-2</v>
      </c>
    </row>
    <row r="8015" spans="1:3" x14ac:dyDescent="0.2">
      <c r="A8015">
        <v>8014</v>
      </c>
      <c r="B8015">
        <f t="shared" si="251"/>
        <v>-0.98415725242845964</v>
      </c>
      <c r="C8015">
        <f t="shared" si="250"/>
        <v>1.5842747571540361E-2</v>
      </c>
    </row>
    <row r="8016" spans="1:3" x14ac:dyDescent="0.2">
      <c r="A8016">
        <v>8015</v>
      </c>
      <c r="B8016">
        <f t="shared" si="251"/>
        <v>-1.0157172512462327</v>
      </c>
      <c r="C8016">
        <f t="shared" si="250"/>
        <v>1.5717251246232689E-2</v>
      </c>
    </row>
    <row r="8017" spans="1:3" x14ac:dyDescent="0.2">
      <c r="A8017">
        <v>8016</v>
      </c>
      <c r="B8017">
        <f t="shared" si="251"/>
        <v>-0.98415923276039874</v>
      </c>
      <c r="C8017">
        <f t="shared" si="250"/>
        <v>1.5840767239601261E-2</v>
      </c>
    </row>
    <row r="8018" spans="1:3" x14ac:dyDescent="0.2">
      <c r="A8018">
        <v>8017</v>
      </c>
      <c r="B8018">
        <f t="shared" si="251"/>
        <v>-1.0157153022862317</v>
      </c>
      <c r="C8018">
        <f t="shared" si="250"/>
        <v>1.5715302286231747E-2</v>
      </c>
    </row>
    <row r="8019" spans="1:3" x14ac:dyDescent="0.2">
      <c r="A8019">
        <v>8018</v>
      </c>
      <c r="B8019">
        <f t="shared" si="251"/>
        <v>-0.98416121235079446</v>
      </c>
      <c r="C8019">
        <f t="shared" si="250"/>
        <v>1.5838787649205543E-2</v>
      </c>
    </row>
    <row r="8020" spans="1:3" x14ac:dyDescent="0.2">
      <c r="A8020">
        <v>8019</v>
      </c>
      <c r="B8020">
        <f t="shared" si="251"/>
        <v>-1.0157133540521073</v>
      </c>
      <c r="C8020">
        <f t="shared" si="250"/>
        <v>1.5713354052107276E-2</v>
      </c>
    </row>
    <row r="8021" spans="1:3" x14ac:dyDescent="0.2">
      <c r="A8021">
        <v>8020</v>
      </c>
      <c r="B8021">
        <f t="shared" si="251"/>
        <v>-0.98416319120010931</v>
      </c>
      <c r="C8021">
        <f t="shared" si="250"/>
        <v>1.5836808799890689E-2</v>
      </c>
    </row>
    <row r="8022" spans="1:3" x14ac:dyDescent="0.2">
      <c r="A8022">
        <v>8021</v>
      </c>
      <c r="B8022">
        <f t="shared" si="251"/>
        <v>-1.0157114065434085</v>
      </c>
      <c r="C8022">
        <f t="shared" si="250"/>
        <v>1.5711406543408524E-2</v>
      </c>
    </row>
    <row r="8023" spans="1:3" x14ac:dyDescent="0.2">
      <c r="A8023">
        <v>8022</v>
      </c>
      <c r="B8023">
        <f t="shared" si="251"/>
        <v>-0.98416516930880538</v>
      </c>
      <c r="C8023">
        <f t="shared" si="250"/>
        <v>1.5834830691194623E-2</v>
      </c>
    </row>
    <row r="8024" spans="1:3" x14ac:dyDescent="0.2">
      <c r="A8024">
        <v>8023</v>
      </c>
      <c r="B8024">
        <f t="shared" si="251"/>
        <v>-1.0157094597596852</v>
      </c>
      <c r="C8024">
        <f t="shared" si="250"/>
        <v>1.5709459759685185E-2</v>
      </c>
    </row>
    <row r="8025" spans="1:3" x14ac:dyDescent="0.2">
      <c r="A8025">
        <v>8024</v>
      </c>
      <c r="B8025">
        <f t="shared" si="251"/>
        <v>-0.98416714667734428</v>
      </c>
      <c r="C8025">
        <f t="shared" si="250"/>
        <v>1.5832853322655716E-2</v>
      </c>
    </row>
    <row r="8026" spans="1:3" x14ac:dyDescent="0.2">
      <c r="A8026">
        <v>8025</v>
      </c>
      <c r="B8026">
        <f t="shared" si="251"/>
        <v>-1.0157075137004874</v>
      </c>
      <c r="C8026">
        <f t="shared" si="250"/>
        <v>1.5707513700487397E-2</v>
      </c>
    </row>
    <row r="8027" spans="1:3" x14ac:dyDescent="0.2">
      <c r="A8027">
        <v>8026</v>
      </c>
      <c r="B8027">
        <f t="shared" si="251"/>
        <v>-0.98416912330618711</v>
      </c>
      <c r="C8027">
        <f t="shared" si="250"/>
        <v>1.583087669381289E-2</v>
      </c>
    </row>
    <row r="8028" spans="1:3" x14ac:dyDescent="0.2">
      <c r="A8028">
        <v>8027</v>
      </c>
      <c r="B8028">
        <f t="shared" si="251"/>
        <v>-1.0157055683653655</v>
      </c>
      <c r="C8028">
        <f t="shared" si="250"/>
        <v>1.5705568365365519E-2</v>
      </c>
    </row>
    <row r="8029" spans="1:3" x14ac:dyDescent="0.2">
      <c r="A8029">
        <v>8028</v>
      </c>
      <c r="B8029">
        <f t="shared" si="251"/>
        <v>-0.98417109919579493</v>
      </c>
      <c r="C8029">
        <f t="shared" si="250"/>
        <v>1.5828900804205071E-2</v>
      </c>
    </row>
    <row r="8030" spans="1:3" x14ac:dyDescent="0.2">
      <c r="A8030">
        <v>8029</v>
      </c>
      <c r="B8030">
        <f t="shared" si="251"/>
        <v>-1.0157036237538704</v>
      </c>
      <c r="C8030">
        <f t="shared" si="250"/>
        <v>1.5703623753870355E-2</v>
      </c>
    </row>
    <row r="8031" spans="1:3" x14ac:dyDescent="0.2">
      <c r="A8031">
        <v>8030</v>
      </c>
      <c r="B8031">
        <f t="shared" si="251"/>
        <v>-0.98417307434662804</v>
      </c>
      <c r="C8031">
        <f t="shared" si="250"/>
        <v>1.5826925653371959E-2</v>
      </c>
    </row>
    <row r="8032" spans="1:3" x14ac:dyDescent="0.2">
      <c r="A8032">
        <v>8031</v>
      </c>
      <c r="B8032">
        <f t="shared" si="251"/>
        <v>-1.0157016798655532</v>
      </c>
      <c r="C8032">
        <f t="shared" si="250"/>
        <v>1.5701679865553153E-2</v>
      </c>
    </row>
    <row r="8033" spans="1:3" x14ac:dyDescent="0.2">
      <c r="A8033">
        <v>8032</v>
      </c>
      <c r="B8033">
        <f t="shared" si="251"/>
        <v>-0.98417504875914674</v>
      </c>
      <c r="C8033">
        <f t="shared" si="250"/>
        <v>1.5824951240853258E-2</v>
      </c>
    </row>
    <row r="8034" spans="1:3" x14ac:dyDescent="0.2">
      <c r="A8034">
        <v>8033</v>
      </c>
      <c r="B8034">
        <f t="shared" si="251"/>
        <v>-1.0156997366999656</v>
      </c>
      <c r="C8034">
        <f t="shared" si="250"/>
        <v>1.5699736699965605E-2</v>
      </c>
    </row>
    <row r="8035" spans="1:3" x14ac:dyDescent="0.2">
      <c r="A8035">
        <v>8034</v>
      </c>
      <c r="B8035">
        <f t="shared" si="251"/>
        <v>-0.98417702243381022</v>
      </c>
      <c r="C8035">
        <f t="shared" si="250"/>
        <v>1.5822977566189778E-2</v>
      </c>
    </row>
    <row r="8036" spans="1:3" x14ac:dyDescent="0.2">
      <c r="A8036">
        <v>8035</v>
      </c>
      <c r="B8036">
        <f t="shared" si="251"/>
        <v>-1.0156977942566596</v>
      </c>
      <c r="C8036">
        <f t="shared" si="250"/>
        <v>1.5697794256659625E-2</v>
      </c>
    </row>
    <row r="8037" spans="1:3" x14ac:dyDescent="0.2">
      <c r="A8037">
        <v>8036</v>
      </c>
      <c r="B8037">
        <f t="shared" si="251"/>
        <v>-0.98417899537107811</v>
      </c>
      <c r="C8037">
        <f t="shared" si="250"/>
        <v>1.5821004628921886E-2</v>
      </c>
    </row>
    <row r="8038" spans="1:3" x14ac:dyDescent="0.2">
      <c r="A8038">
        <v>8037</v>
      </c>
      <c r="B8038">
        <f t="shared" si="251"/>
        <v>-1.0156958525351878</v>
      </c>
      <c r="C8038">
        <f t="shared" si="250"/>
        <v>1.5695852535187793E-2</v>
      </c>
    </row>
    <row r="8039" spans="1:3" x14ac:dyDescent="0.2">
      <c r="A8039">
        <v>8038</v>
      </c>
      <c r="B8039">
        <f t="shared" si="251"/>
        <v>-0.98418096757140905</v>
      </c>
      <c r="C8039">
        <f t="shared" si="250"/>
        <v>1.5819032428590951E-2</v>
      </c>
    </row>
    <row r="8040" spans="1:3" x14ac:dyDescent="0.2">
      <c r="A8040">
        <v>8039</v>
      </c>
      <c r="B8040">
        <f t="shared" si="251"/>
        <v>-1.0156939115351025</v>
      </c>
      <c r="C8040">
        <f t="shared" si="250"/>
        <v>1.5693911535102467E-2</v>
      </c>
    </row>
    <row r="8041" spans="1:3" x14ac:dyDescent="0.2">
      <c r="A8041">
        <v>8040</v>
      </c>
      <c r="B8041">
        <f t="shared" si="251"/>
        <v>-0.98418293903526177</v>
      </c>
      <c r="C8041">
        <f t="shared" si="250"/>
        <v>1.5817060964738228E-2</v>
      </c>
    </row>
    <row r="8042" spans="1:3" x14ac:dyDescent="0.2">
      <c r="A8042">
        <v>8041</v>
      </c>
      <c r="B8042">
        <f t="shared" si="251"/>
        <v>-1.0156919712559571</v>
      </c>
      <c r="C8042">
        <f t="shared" si="250"/>
        <v>1.5691971255957116E-2</v>
      </c>
    </row>
    <row r="8043" spans="1:3" x14ac:dyDescent="0.2">
      <c r="A8043">
        <v>8042</v>
      </c>
      <c r="B8043">
        <f t="shared" si="251"/>
        <v>-0.98418490976309403</v>
      </c>
      <c r="C8043">
        <f t="shared" si="250"/>
        <v>1.5815090236905971E-2</v>
      </c>
    </row>
    <row r="8044" spans="1:3" x14ac:dyDescent="0.2">
      <c r="A8044">
        <v>8043</v>
      </c>
      <c r="B8044">
        <f t="shared" si="251"/>
        <v>-1.0156900316973052</v>
      </c>
      <c r="C8044">
        <f t="shared" si="250"/>
        <v>1.5690031697305207E-2</v>
      </c>
    </row>
    <row r="8045" spans="1:3" x14ac:dyDescent="0.2">
      <c r="A8045">
        <v>8044</v>
      </c>
      <c r="B8045">
        <f t="shared" si="251"/>
        <v>-0.98418687975536356</v>
      </c>
      <c r="C8045">
        <f t="shared" si="250"/>
        <v>1.5813120244636436E-2</v>
      </c>
    </row>
    <row r="8046" spans="1:3" x14ac:dyDescent="0.2">
      <c r="A8046">
        <v>8045</v>
      </c>
      <c r="B8046">
        <f t="shared" si="251"/>
        <v>-1.0156880928587007</v>
      </c>
      <c r="C8046">
        <f t="shared" si="250"/>
        <v>1.5688092858700653E-2</v>
      </c>
    </row>
    <row r="8047" spans="1:3" x14ac:dyDescent="0.2">
      <c r="A8047">
        <v>8046</v>
      </c>
      <c r="B8047">
        <f t="shared" si="251"/>
        <v>-0.98418884901252779</v>
      </c>
      <c r="C8047">
        <f t="shared" si="250"/>
        <v>1.5811150987472211E-2</v>
      </c>
    </row>
    <row r="8048" spans="1:3" x14ac:dyDescent="0.2">
      <c r="A8048">
        <v>8047</v>
      </c>
      <c r="B8048">
        <f t="shared" si="251"/>
        <v>-1.0156861547396978</v>
      </c>
      <c r="C8048">
        <f t="shared" si="250"/>
        <v>1.5686154739697811E-2</v>
      </c>
    </row>
    <row r="8049" spans="1:3" x14ac:dyDescent="0.2">
      <c r="A8049">
        <v>8048</v>
      </c>
      <c r="B8049">
        <f t="shared" si="251"/>
        <v>-0.98419081753504334</v>
      </c>
      <c r="C8049">
        <f t="shared" si="250"/>
        <v>1.5809182464956661E-2</v>
      </c>
    </row>
    <row r="8050" spans="1:3" x14ac:dyDescent="0.2">
      <c r="A8050">
        <v>8049</v>
      </c>
      <c r="B8050">
        <f t="shared" si="251"/>
        <v>-1.0156842173398515</v>
      </c>
      <c r="C8050">
        <f t="shared" si="250"/>
        <v>1.5684217339851481E-2</v>
      </c>
    </row>
    <row r="8051" spans="1:3" x14ac:dyDescent="0.2">
      <c r="A8051">
        <v>8050</v>
      </c>
      <c r="B8051">
        <f t="shared" si="251"/>
        <v>-0.98419278532336663</v>
      </c>
      <c r="C8051">
        <f t="shared" si="250"/>
        <v>1.5807214676633374E-2</v>
      </c>
    </row>
    <row r="8052" spans="1:3" x14ac:dyDescent="0.2">
      <c r="A8052">
        <v>8051</v>
      </c>
      <c r="B8052">
        <f t="shared" si="251"/>
        <v>-1.0156822806587167</v>
      </c>
      <c r="C8052">
        <f t="shared" si="250"/>
        <v>1.5682280658716685E-2</v>
      </c>
    </row>
    <row r="8053" spans="1:3" x14ac:dyDescent="0.2">
      <c r="A8053">
        <v>8052</v>
      </c>
      <c r="B8053">
        <f t="shared" si="251"/>
        <v>-0.98419475237795395</v>
      </c>
      <c r="C8053">
        <f t="shared" si="250"/>
        <v>1.5805247622046048E-2</v>
      </c>
    </row>
    <row r="8054" spans="1:3" x14ac:dyDescent="0.2">
      <c r="A8054">
        <v>8053</v>
      </c>
      <c r="B8054">
        <f t="shared" si="251"/>
        <v>-1.0156803446958489</v>
      </c>
      <c r="C8054">
        <f t="shared" si="250"/>
        <v>1.5680344695848891E-2</v>
      </c>
    </row>
    <row r="8055" spans="1:3" x14ac:dyDescent="0.2">
      <c r="A8055">
        <v>8054</v>
      </c>
      <c r="B8055">
        <f t="shared" si="251"/>
        <v>-0.98419671869926084</v>
      </c>
      <c r="C8055">
        <f t="shared" si="250"/>
        <v>1.5803281300739158E-2</v>
      </c>
    </row>
    <row r="8056" spans="1:3" x14ac:dyDescent="0.2">
      <c r="A8056">
        <v>8055</v>
      </c>
      <c r="B8056">
        <f t="shared" si="251"/>
        <v>-1.015678409450804</v>
      </c>
      <c r="C8056">
        <f t="shared" si="250"/>
        <v>1.5678409450804009E-2</v>
      </c>
    </row>
    <row r="8057" spans="1:3" x14ac:dyDescent="0.2">
      <c r="A8057">
        <v>8056</v>
      </c>
      <c r="B8057">
        <f t="shared" si="251"/>
        <v>-0.98419868428774249</v>
      </c>
      <c r="C8057">
        <f t="shared" si="250"/>
        <v>1.5801315712257513E-2</v>
      </c>
    </row>
    <row r="8058" spans="1:3" x14ac:dyDescent="0.2">
      <c r="A8058">
        <v>8057</v>
      </c>
      <c r="B8058">
        <f t="shared" si="251"/>
        <v>-1.0156764749231382</v>
      </c>
      <c r="C8058">
        <f t="shared" si="250"/>
        <v>1.5676474923138173E-2</v>
      </c>
    </row>
    <row r="8059" spans="1:3" x14ac:dyDescent="0.2">
      <c r="A8059">
        <v>8058</v>
      </c>
      <c r="B8059">
        <f t="shared" si="251"/>
        <v>-0.98420064914385397</v>
      </c>
      <c r="C8059">
        <f t="shared" si="250"/>
        <v>1.5799350856146033E-2</v>
      </c>
    </row>
    <row r="8060" spans="1:3" x14ac:dyDescent="0.2">
      <c r="A8060">
        <v>8059</v>
      </c>
      <c r="B8060">
        <f t="shared" si="251"/>
        <v>-1.0156745411124082</v>
      </c>
      <c r="C8060">
        <f t="shared" si="250"/>
        <v>1.567454111240818E-2</v>
      </c>
    </row>
    <row r="8061" spans="1:3" x14ac:dyDescent="0.2">
      <c r="A8061">
        <v>8060</v>
      </c>
      <c r="B8061">
        <f t="shared" si="251"/>
        <v>-0.98420261326804959</v>
      </c>
      <c r="C8061">
        <f t="shared" si="250"/>
        <v>1.5797386731950414E-2</v>
      </c>
    </row>
    <row r="8062" spans="1:3" x14ac:dyDescent="0.2">
      <c r="A8062">
        <v>8061</v>
      </c>
      <c r="B8062">
        <f t="shared" si="251"/>
        <v>-1.0156726080181711</v>
      </c>
      <c r="C8062">
        <f t="shared" si="250"/>
        <v>1.5672608018171053E-2</v>
      </c>
    </row>
    <row r="8063" spans="1:3" x14ac:dyDescent="0.2">
      <c r="A8063">
        <v>8062</v>
      </c>
      <c r="B8063">
        <f t="shared" si="251"/>
        <v>-0.98420457666078331</v>
      </c>
      <c r="C8063">
        <f t="shared" si="250"/>
        <v>1.5795423339216685E-2</v>
      </c>
    </row>
    <row r="8064" spans="1:3" x14ac:dyDescent="0.2">
      <c r="A8064">
        <v>8063</v>
      </c>
      <c r="B8064">
        <f t="shared" si="251"/>
        <v>-1.015670675639984</v>
      </c>
      <c r="C8064">
        <f t="shared" si="250"/>
        <v>1.5670675639984033E-2</v>
      </c>
    </row>
    <row r="8065" spans="1:3" x14ac:dyDescent="0.2">
      <c r="A8065">
        <v>8064</v>
      </c>
      <c r="B8065">
        <f t="shared" si="251"/>
        <v>-0.98420653932250912</v>
      </c>
      <c r="C8065">
        <f t="shared" si="250"/>
        <v>1.5793460677490878E-2</v>
      </c>
    </row>
    <row r="8066" spans="1:3" x14ac:dyDescent="0.2">
      <c r="A8066">
        <v>8065</v>
      </c>
      <c r="B8066">
        <f t="shared" si="251"/>
        <v>-1.0156687439774053</v>
      </c>
      <c r="C8066">
        <f t="shared" si="250"/>
        <v>1.5668743977405253E-2</v>
      </c>
    </row>
    <row r="8067" spans="1:3" x14ac:dyDescent="0.2">
      <c r="A8067">
        <v>8066</v>
      </c>
      <c r="B8067">
        <f t="shared" si="251"/>
        <v>-0.98420850125367998</v>
      </c>
      <c r="C8067">
        <f t="shared" ref="C8067:C8130" si="252">ABS(-1-B8067)</f>
        <v>1.5791498746320021E-2</v>
      </c>
    </row>
    <row r="8068" spans="1:3" x14ac:dyDescent="0.2">
      <c r="A8068">
        <v>8067</v>
      </c>
      <c r="B8068">
        <f t="shared" ref="B8068:B8131" si="253">(-((B8067)*(B8067))+3)/-2</f>
        <v>-1.0156668130299926</v>
      </c>
      <c r="C8068">
        <f t="shared" si="252"/>
        <v>1.5666813029992621E-2</v>
      </c>
    </row>
    <row r="8069" spans="1:3" x14ac:dyDescent="0.2">
      <c r="A8069">
        <v>8068</v>
      </c>
      <c r="B8069">
        <f t="shared" si="253"/>
        <v>-0.98421046245474897</v>
      </c>
      <c r="C8069">
        <f t="shared" si="252"/>
        <v>1.5789537545251031E-2</v>
      </c>
    </row>
    <row r="8070" spans="1:3" x14ac:dyDescent="0.2">
      <c r="A8070">
        <v>8069</v>
      </c>
      <c r="B8070">
        <f t="shared" si="253"/>
        <v>-1.0156648827973047</v>
      </c>
      <c r="C8070">
        <f t="shared" si="252"/>
        <v>1.5664882797304713E-2</v>
      </c>
    </row>
    <row r="8071" spans="1:3" x14ac:dyDescent="0.2">
      <c r="A8071">
        <v>8070</v>
      </c>
      <c r="B8071">
        <f t="shared" si="253"/>
        <v>-0.98421242292616862</v>
      </c>
      <c r="C8071">
        <f t="shared" si="252"/>
        <v>1.5787577073831383E-2</v>
      </c>
    </row>
    <row r="8072" spans="1:3" x14ac:dyDescent="0.2">
      <c r="A8072">
        <v>8071</v>
      </c>
      <c r="B8072">
        <f t="shared" si="253"/>
        <v>-1.0156629532789003</v>
      </c>
      <c r="C8072">
        <f t="shared" si="252"/>
        <v>1.5662953278900327E-2</v>
      </c>
    </row>
    <row r="8073" spans="1:3" x14ac:dyDescent="0.2">
      <c r="A8073">
        <v>8072</v>
      </c>
      <c r="B8073">
        <f t="shared" si="253"/>
        <v>-0.98421438266839112</v>
      </c>
      <c r="C8073">
        <f t="shared" si="252"/>
        <v>1.5785617331608881E-2</v>
      </c>
    </row>
    <row r="8074" spans="1:3" x14ac:dyDescent="0.2">
      <c r="A8074">
        <v>8073</v>
      </c>
      <c r="B8074">
        <f t="shared" si="253"/>
        <v>-1.0156610244743389</v>
      </c>
      <c r="C8074">
        <f t="shared" si="252"/>
        <v>1.5661024474338925E-2</v>
      </c>
    </row>
    <row r="8075" spans="1:3" x14ac:dyDescent="0.2">
      <c r="A8075">
        <v>8074</v>
      </c>
      <c r="B8075">
        <f t="shared" si="253"/>
        <v>-0.98421634168186811</v>
      </c>
      <c r="C8075">
        <f t="shared" si="252"/>
        <v>1.5783658318131888E-2</v>
      </c>
    </row>
    <row r="8076" spans="1:3" x14ac:dyDescent="0.2">
      <c r="A8076">
        <v>8075</v>
      </c>
      <c r="B8076">
        <f t="shared" si="253"/>
        <v>-1.0156590963831802</v>
      </c>
      <c r="C8076">
        <f t="shared" si="252"/>
        <v>1.5659096383180193E-2</v>
      </c>
    </row>
    <row r="8077" spans="1:3" x14ac:dyDescent="0.2">
      <c r="A8077">
        <v>8076</v>
      </c>
      <c r="B8077">
        <f t="shared" si="253"/>
        <v>-0.9842182999670509</v>
      </c>
      <c r="C8077">
        <f t="shared" si="252"/>
        <v>1.5781700032949098E-2</v>
      </c>
    </row>
    <row r="8078" spans="1:3" x14ac:dyDescent="0.2">
      <c r="A8078">
        <v>8077</v>
      </c>
      <c r="B8078">
        <f t="shared" si="253"/>
        <v>-1.015657169004984</v>
      </c>
      <c r="C8078">
        <f t="shared" si="252"/>
        <v>1.565716900498404E-2</v>
      </c>
    </row>
    <row r="8079" spans="1:3" x14ac:dyDescent="0.2">
      <c r="A8079">
        <v>8078</v>
      </c>
      <c r="B8079">
        <f t="shared" si="253"/>
        <v>-0.98422025752439068</v>
      </c>
      <c r="C8079">
        <f t="shared" si="252"/>
        <v>1.5779742475609315E-2</v>
      </c>
    </row>
    <row r="8080" spans="1:3" x14ac:dyDescent="0.2">
      <c r="A8080">
        <v>8079</v>
      </c>
      <c r="B8080">
        <f t="shared" si="253"/>
        <v>-1.015655242339311</v>
      </c>
      <c r="C8080">
        <f t="shared" si="252"/>
        <v>1.5655242339311037E-2</v>
      </c>
    </row>
    <row r="8081" spans="1:3" x14ac:dyDescent="0.2">
      <c r="A8081">
        <v>8080</v>
      </c>
      <c r="B8081">
        <f t="shared" si="253"/>
        <v>-0.98422221435433765</v>
      </c>
      <c r="C8081">
        <f t="shared" si="252"/>
        <v>1.5777785645662346E-2</v>
      </c>
    </row>
    <row r="8082" spans="1:3" x14ac:dyDescent="0.2">
      <c r="A8082">
        <v>8081</v>
      </c>
      <c r="B8082">
        <f t="shared" si="253"/>
        <v>-1.015653316385722</v>
      </c>
      <c r="C8082">
        <f t="shared" si="252"/>
        <v>1.5653316385721983E-2</v>
      </c>
    </row>
    <row r="8083" spans="1:3" x14ac:dyDescent="0.2">
      <c r="A8083">
        <v>8082</v>
      </c>
      <c r="B8083">
        <f t="shared" si="253"/>
        <v>-0.98422417045734223</v>
      </c>
      <c r="C8083">
        <f t="shared" si="252"/>
        <v>1.5775829542657771E-2</v>
      </c>
    </row>
    <row r="8084" spans="1:3" x14ac:dyDescent="0.2">
      <c r="A8084">
        <v>8083</v>
      </c>
      <c r="B8084">
        <f t="shared" si="253"/>
        <v>-1.0156513911437783</v>
      </c>
      <c r="C8084">
        <f t="shared" si="252"/>
        <v>1.5651391143778337E-2</v>
      </c>
    </row>
    <row r="8085" spans="1:3" x14ac:dyDescent="0.2">
      <c r="A8085">
        <v>8084</v>
      </c>
      <c r="B8085">
        <f t="shared" si="253"/>
        <v>-0.98422612583385394</v>
      </c>
      <c r="C8085">
        <f t="shared" si="252"/>
        <v>1.5773874166146062E-2</v>
      </c>
    </row>
    <row r="8086" spans="1:3" x14ac:dyDescent="0.2">
      <c r="A8086">
        <v>8085</v>
      </c>
      <c r="B8086">
        <f t="shared" si="253"/>
        <v>-1.0156494666130413</v>
      </c>
      <c r="C8086">
        <f t="shared" si="252"/>
        <v>1.5649466613041341E-2</v>
      </c>
    </row>
    <row r="8087" spans="1:3" x14ac:dyDescent="0.2">
      <c r="A8087">
        <v>8086</v>
      </c>
      <c r="B8087">
        <f t="shared" si="253"/>
        <v>-0.98422808048432231</v>
      </c>
      <c r="C8087">
        <f t="shared" si="252"/>
        <v>1.577191951567769E-2</v>
      </c>
    </row>
    <row r="8088" spans="1:3" x14ac:dyDescent="0.2">
      <c r="A8088">
        <v>8087</v>
      </c>
      <c r="B8088">
        <f t="shared" si="253"/>
        <v>-1.0156475427930731</v>
      </c>
      <c r="C8088">
        <f t="shared" si="252"/>
        <v>1.5647542793073121E-2</v>
      </c>
    </row>
    <row r="8089" spans="1:3" x14ac:dyDescent="0.2">
      <c r="A8089">
        <v>8088</v>
      </c>
      <c r="B8089">
        <f t="shared" si="253"/>
        <v>-0.98423003440919632</v>
      </c>
      <c r="C8089">
        <f t="shared" si="252"/>
        <v>1.5769965590803681E-2</v>
      </c>
    </row>
    <row r="8090" spans="1:3" x14ac:dyDescent="0.2">
      <c r="A8090">
        <v>8089</v>
      </c>
      <c r="B8090">
        <f t="shared" si="253"/>
        <v>-1.0156456196834363</v>
      </c>
      <c r="C8090">
        <f t="shared" si="252"/>
        <v>1.5645619683436252E-2</v>
      </c>
    </row>
    <row r="8091" spans="1:3" x14ac:dyDescent="0.2">
      <c r="A8091">
        <v>8090</v>
      </c>
      <c r="B8091">
        <f t="shared" si="253"/>
        <v>-0.98423198760892439</v>
      </c>
      <c r="C8091">
        <f t="shared" si="252"/>
        <v>1.5768012391075614E-2</v>
      </c>
    </row>
    <row r="8092" spans="1:3" x14ac:dyDescent="0.2">
      <c r="A8092">
        <v>8091</v>
      </c>
      <c r="B8092">
        <f t="shared" si="253"/>
        <v>-1.0156436972836931</v>
      </c>
      <c r="C8092">
        <f t="shared" si="252"/>
        <v>1.5643697283693081E-2</v>
      </c>
    </row>
    <row r="8093" spans="1:3" x14ac:dyDescent="0.2">
      <c r="A8093">
        <v>8092</v>
      </c>
      <c r="B8093">
        <f t="shared" si="253"/>
        <v>-0.98423394008395504</v>
      </c>
      <c r="C8093">
        <f t="shared" si="252"/>
        <v>1.5766059916044961E-2</v>
      </c>
    </row>
    <row r="8094" spans="1:3" x14ac:dyDescent="0.2">
      <c r="A8094">
        <v>8093</v>
      </c>
      <c r="B8094">
        <f t="shared" si="253"/>
        <v>-1.0156417755934068</v>
      </c>
      <c r="C8094">
        <f t="shared" si="252"/>
        <v>1.5641775593406848E-2</v>
      </c>
    </row>
    <row r="8095" spans="1:3" x14ac:dyDescent="0.2">
      <c r="A8095">
        <v>8094</v>
      </c>
      <c r="B8095">
        <f t="shared" si="253"/>
        <v>-0.98423589183473592</v>
      </c>
      <c r="C8095">
        <f t="shared" si="252"/>
        <v>1.5764108165264079E-2</v>
      </c>
    </row>
    <row r="8096" spans="1:3" x14ac:dyDescent="0.2">
      <c r="A8096">
        <v>8095</v>
      </c>
      <c r="B8096">
        <f t="shared" si="253"/>
        <v>-1.015639854612141</v>
      </c>
      <c r="C8096">
        <f t="shared" si="252"/>
        <v>1.5639854612141013E-2</v>
      </c>
    </row>
    <row r="8097" spans="1:3" x14ac:dyDescent="0.2">
      <c r="A8097">
        <v>8096</v>
      </c>
      <c r="B8097">
        <f t="shared" si="253"/>
        <v>-0.98423784286171456</v>
      </c>
      <c r="C8097">
        <f t="shared" si="252"/>
        <v>1.5762157138285438E-2</v>
      </c>
    </row>
    <row r="8098" spans="1:3" x14ac:dyDescent="0.2">
      <c r="A8098">
        <v>8097</v>
      </c>
      <c r="B8098">
        <f t="shared" si="253"/>
        <v>-1.0156379343394595</v>
      </c>
      <c r="C8098">
        <f t="shared" si="252"/>
        <v>1.5637934339459481E-2</v>
      </c>
    </row>
    <row r="8099" spans="1:3" x14ac:dyDescent="0.2">
      <c r="A8099">
        <v>8098</v>
      </c>
      <c r="B8099">
        <f t="shared" si="253"/>
        <v>-0.98423979316533794</v>
      </c>
      <c r="C8099">
        <f t="shared" si="252"/>
        <v>1.5760206834662061E-2</v>
      </c>
    </row>
    <row r="8100" spans="1:3" x14ac:dyDescent="0.2">
      <c r="A8100">
        <v>8099</v>
      </c>
      <c r="B8100">
        <f t="shared" si="253"/>
        <v>-1.0156360147749264</v>
      </c>
      <c r="C8100">
        <f t="shared" si="252"/>
        <v>1.5636014774926377E-2</v>
      </c>
    </row>
    <row r="8101" spans="1:3" x14ac:dyDescent="0.2">
      <c r="A8101">
        <v>8100</v>
      </c>
      <c r="B8101">
        <f t="shared" si="253"/>
        <v>-0.98424174274605281</v>
      </c>
      <c r="C8101">
        <f t="shared" si="252"/>
        <v>1.5758257253947194E-2</v>
      </c>
    </row>
    <row r="8102" spans="1:3" x14ac:dyDescent="0.2">
      <c r="A8102">
        <v>8101</v>
      </c>
      <c r="B8102">
        <f t="shared" si="253"/>
        <v>-1.0156340959181063</v>
      </c>
      <c r="C8102">
        <f t="shared" si="252"/>
        <v>1.5634095918106272E-2</v>
      </c>
    </row>
    <row r="8103" spans="1:3" x14ac:dyDescent="0.2">
      <c r="A8103">
        <v>8102</v>
      </c>
      <c r="B8103">
        <f t="shared" si="253"/>
        <v>-0.98424369160430547</v>
      </c>
      <c r="C8103">
        <f t="shared" si="252"/>
        <v>1.5756308395694529E-2</v>
      </c>
    </row>
    <row r="8104" spans="1:3" x14ac:dyDescent="0.2">
      <c r="A8104">
        <v>8103</v>
      </c>
      <c r="B8104">
        <f t="shared" si="253"/>
        <v>-1.0156321777685644</v>
      </c>
      <c r="C8104">
        <f t="shared" si="252"/>
        <v>1.5632177768564404E-2</v>
      </c>
    </row>
    <row r="8105" spans="1:3" x14ac:dyDescent="0.2">
      <c r="A8105">
        <v>8104</v>
      </c>
      <c r="B8105">
        <f t="shared" si="253"/>
        <v>-0.98424563974054158</v>
      </c>
      <c r="C8105">
        <f t="shared" si="252"/>
        <v>1.5754360259458422E-2</v>
      </c>
    </row>
    <row r="8106" spans="1:3" x14ac:dyDescent="0.2">
      <c r="A8106">
        <v>8105</v>
      </c>
      <c r="B8106">
        <f t="shared" si="253"/>
        <v>-1.015630260325866</v>
      </c>
      <c r="C8106">
        <f t="shared" si="252"/>
        <v>1.5630260325866008E-2</v>
      </c>
    </row>
    <row r="8107" spans="1:3" x14ac:dyDescent="0.2">
      <c r="A8107">
        <v>8106</v>
      </c>
      <c r="B8107">
        <f t="shared" si="253"/>
        <v>-0.98424758715520677</v>
      </c>
      <c r="C8107">
        <f t="shared" si="252"/>
        <v>1.5752412844793229E-2</v>
      </c>
    </row>
    <row r="8108" spans="1:3" x14ac:dyDescent="0.2">
      <c r="A8108">
        <v>8107</v>
      </c>
      <c r="B8108">
        <f t="shared" si="253"/>
        <v>-1.0156283435895768</v>
      </c>
      <c r="C8108">
        <f t="shared" si="252"/>
        <v>1.5628343589576765E-2</v>
      </c>
    </row>
    <row r="8109" spans="1:3" x14ac:dyDescent="0.2">
      <c r="A8109">
        <v>8108</v>
      </c>
      <c r="B8109">
        <f t="shared" si="253"/>
        <v>-0.98424953384874625</v>
      </c>
      <c r="C8109">
        <f t="shared" si="252"/>
        <v>1.575046615125375E-2</v>
      </c>
    </row>
    <row r="8110" spans="1:3" x14ac:dyDescent="0.2">
      <c r="A8110">
        <v>8109</v>
      </c>
      <c r="B8110">
        <f t="shared" si="253"/>
        <v>-1.0156264275592628</v>
      </c>
      <c r="C8110">
        <f t="shared" si="252"/>
        <v>1.5626427559262801E-2</v>
      </c>
    </row>
    <row r="8111" spans="1:3" x14ac:dyDescent="0.2">
      <c r="A8111">
        <v>8110</v>
      </c>
      <c r="B8111">
        <f t="shared" si="253"/>
        <v>-0.98425147982160477</v>
      </c>
      <c r="C8111">
        <f t="shared" si="252"/>
        <v>1.5748520178395231E-2</v>
      </c>
    </row>
    <row r="8112" spans="1:3" x14ac:dyDescent="0.2">
      <c r="A8112">
        <v>8111</v>
      </c>
      <c r="B8112">
        <f t="shared" si="253"/>
        <v>-1.0156245122344907</v>
      </c>
      <c r="C8112">
        <f t="shared" si="252"/>
        <v>1.5624512234490684E-2</v>
      </c>
    </row>
    <row r="8113" spans="1:3" x14ac:dyDescent="0.2">
      <c r="A8113">
        <v>8112</v>
      </c>
      <c r="B8113">
        <f t="shared" si="253"/>
        <v>-0.98425342507422642</v>
      </c>
      <c r="C8113">
        <f t="shared" si="252"/>
        <v>1.5746574925773582E-2</v>
      </c>
    </row>
    <row r="8114" spans="1:3" x14ac:dyDescent="0.2">
      <c r="A8114">
        <v>8113</v>
      </c>
      <c r="B8114">
        <f t="shared" si="253"/>
        <v>-1.015622597614827</v>
      </c>
      <c r="C8114">
        <f t="shared" si="252"/>
        <v>1.5622597614826983E-2</v>
      </c>
    </row>
    <row r="8115" spans="1:3" x14ac:dyDescent="0.2">
      <c r="A8115">
        <v>8114</v>
      </c>
      <c r="B8115">
        <f t="shared" si="253"/>
        <v>-0.98425536960705562</v>
      </c>
      <c r="C8115">
        <f t="shared" si="252"/>
        <v>1.5744630392944381E-2</v>
      </c>
    </row>
    <row r="8116" spans="1:3" x14ac:dyDescent="0.2">
      <c r="A8116">
        <v>8115</v>
      </c>
      <c r="B8116">
        <f t="shared" si="253"/>
        <v>-1.0156206836998392</v>
      </c>
      <c r="C8116">
        <f t="shared" si="252"/>
        <v>1.5620683699839155E-2</v>
      </c>
    </row>
    <row r="8117" spans="1:3" x14ac:dyDescent="0.2">
      <c r="A8117">
        <v>8116</v>
      </c>
      <c r="B8117">
        <f t="shared" si="253"/>
        <v>-0.98425731342053568</v>
      </c>
      <c r="C8117">
        <f t="shared" si="252"/>
        <v>1.5742686579464316E-2</v>
      </c>
    </row>
    <row r="8118" spans="1:3" x14ac:dyDescent="0.2">
      <c r="A8118">
        <v>8117</v>
      </c>
      <c r="B8118">
        <f t="shared" si="253"/>
        <v>-1.0156187704890947</v>
      </c>
      <c r="C8118">
        <f t="shared" si="252"/>
        <v>1.5618770489094658E-2</v>
      </c>
    </row>
    <row r="8119" spans="1:3" x14ac:dyDescent="0.2">
      <c r="A8119">
        <v>8118</v>
      </c>
      <c r="B8119">
        <f t="shared" si="253"/>
        <v>-0.98425925651510981</v>
      </c>
      <c r="C8119">
        <f t="shared" si="252"/>
        <v>1.5740743484890185E-2</v>
      </c>
    </row>
    <row r="8120" spans="1:3" x14ac:dyDescent="0.2">
      <c r="A8120">
        <v>8119</v>
      </c>
      <c r="B8120">
        <f t="shared" si="253"/>
        <v>-1.0156168579821616</v>
      </c>
      <c r="C8120">
        <f t="shared" si="252"/>
        <v>1.5616857982161614E-2</v>
      </c>
    </row>
    <row r="8121" spans="1:3" x14ac:dyDescent="0.2">
      <c r="A8121">
        <v>8120</v>
      </c>
      <c r="B8121">
        <f t="shared" si="253"/>
        <v>-0.98426119889122088</v>
      </c>
      <c r="C8121">
        <f t="shared" si="252"/>
        <v>1.5738801108779121E-2</v>
      </c>
    </row>
    <row r="8122" spans="1:3" x14ac:dyDescent="0.2">
      <c r="A8122">
        <v>8121</v>
      </c>
      <c r="B8122">
        <f t="shared" si="253"/>
        <v>-1.0156149461786081</v>
      </c>
      <c r="C8122">
        <f t="shared" si="252"/>
        <v>1.5614946178608147E-2</v>
      </c>
    </row>
    <row r="8123" spans="1:3" x14ac:dyDescent="0.2">
      <c r="A8123">
        <v>8122</v>
      </c>
      <c r="B8123">
        <f t="shared" si="253"/>
        <v>-0.98426314054931141</v>
      </c>
      <c r="C8123">
        <f t="shared" si="252"/>
        <v>1.5736859450688589E-2</v>
      </c>
    </row>
    <row r="8124" spans="1:3" x14ac:dyDescent="0.2">
      <c r="A8124">
        <v>8123</v>
      </c>
      <c r="B8124">
        <f t="shared" si="253"/>
        <v>-1.0156130350780033</v>
      </c>
      <c r="C8124">
        <f t="shared" si="252"/>
        <v>1.5613035078003268E-2</v>
      </c>
    </row>
    <row r="8125" spans="1:3" x14ac:dyDescent="0.2">
      <c r="A8125">
        <v>8124</v>
      </c>
      <c r="B8125">
        <f t="shared" si="253"/>
        <v>-0.98426508148982328</v>
      </c>
      <c r="C8125">
        <f t="shared" si="252"/>
        <v>1.5734918510176721E-2</v>
      </c>
    </row>
    <row r="8126" spans="1:3" x14ac:dyDescent="0.2">
      <c r="A8126">
        <v>8125</v>
      </c>
      <c r="B8126">
        <f t="shared" si="253"/>
        <v>-1.0156111246799158</v>
      </c>
      <c r="C8126">
        <f t="shared" si="252"/>
        <v>1.5611124679915767E-2</v>
      </c>
    </row>
    <row r="8127" spans="1:3" x14ac:dyDescent="0.2">
      <c r="A8127">
        <v>8126</v>
      </c>
      <c r="B8127">
        <f t="shared" si="253"/>
        <v>-0.98426702171319824</v>
      </c>
      <c r="C8127">
        <f t="shared" si="252"/>
        <v>1.5732978286801758E-2</v>
      </c>
    </row>
    <row r="8128" spans="1:3" x14ac:dyDescent="0.2">
      <c r="A8128">
        <v>8127</v>
      </c>
      <c r="B8128">
        <f t="shared" si="253"/>
        <v>-1.0156092149839153</v>
      </c>
      <c r="C8128">
        <f t="shared" si="252"/>
        <v>1.560921498391532E-2</v>
      </c>
    </row>
    <row r="8129" spans="1:3" x14ac:dyDescent="0.2">
      <c r="A8129">
        <v>8128</v>
      </c>
      <c r="B8129">
        <f t="shared" si="253"/>
        <v>-0.98426896121987761</v>
      </c>
      <c r="C8129">
        <f t="shared" si="252"/>
        <v>1.5731038780122386E-2</v>
      </c>
    </row>
    <row r="8130" spans="1:3" x14ac:dyDescent="0.2">
      <c r="A8130">
        <v>8129</v>
      </c>
      <c r="B8130">
        <f t="shared" si="253"/>
        <v>-1.0156073059895716</v>
      </c>
      <c r="C8130">
        <f t="shared" si="252"/>
        <v>1.5607305989571607E-2</v>
      </c>
    </row>
    <row r="8131" spans="1:3" x14ac:dyDescent="0.2">
      <c r="A8131">
        <v>8130</v>
      </c>
      <c r="B8131">
        <f t="shared" si="253"/>
        <v>-0.98427090001030237</v>
      </c>
      <c r="C8131">
        <f t="shared" ref="C8131:C8194" si="254">ABS(-1-B8131)</f>
        <v>1.5729099989697626E-2</v>
      </c>
    </row>
    <row r="8132" spans="1:3" x14ac:dyDescent="0.2">
      <c r="A8132">
        <v>8131</v>
      </c>
      <c r="B8132">
        <f t="shared" ref="B8132:B8195" si="255">(-((B8131)*(B8131))+3)/-2</f>
        <v>-1.0156053976964547</v>
      </c>
      <c r="C8132">
        <f t="shared" si="254"/>
        <v>1.5605397696454748E-2</v>
      </c>
    </row>
    <row r="8133" spans="1:3" x14ac:dyDescent="0.2">
      <c r="A8133">
        <v>8132</v>
      </c>
      <c r="B8133">
        <f t="shared" si="255"/>
        <v>-0.98427283808491295</v>
      </c>
      <c r="C8133">
        <f t="shared" si="254"/>
        <v>1.5727161915087051E-2</v>
      </c>
    </row>
    <row r="8134" spans="1:3" x14ac:dyDescent="0.2">
      <c r="A8134">
        <v>8133</v>
      </c>
      <c r="B8134">
        <f t="shared" si="255"/>
        <v>-1.0156034901041353</v>
      </c>
      <c r="C8134">
        <f t="shared" si="254"/>
        <v>1.5603490104135309E-2</v>
      </c>
    </row>
    <row r="8135" spans="1:3" x14ac:dyDescent="0.2">
      <c r="A8135">
        <v>8134</v>
      </c>
      <c r="B8135">
        <f t="shared" si="255"/>
        <v>-0.98427477544414976</v>
      </c>
      <c r="C8135">
        <f t="shared" si="254"/>
        <v>1.5725224555850237E-2</v>
      </c>
    </row>
    <row r="8136" spans="1:3" x14ac:dyDescent="0.2">
      <c r="A8136">
        <v>8135</v>
      </c>
      <c r="B8136">
        <f t="shared" si="255"/>
        <v>-1.0156015832121843</v>
      </c>
      <c r="C8136">
        <f t="shared" si="254"/>
        <v>1.56015832121843E-2</v>
      </c>
    </row>
    <row r="8137" spans="1:3" x14ac:dyDescent="0.2">
      <c r="A8137">
        <v>8136</v>
      </c>
      <c r="B8137">
        <f t="shared" si="255"/>
        <v>-0.98427671208845235</v>
      </c>
      <c r="C8137">
        <f t="shared" si="254"/>
        <v>1.5723287911547645E-2</v>
      </c>
    </row>
    <row r="8138" spans="1:3" x14ac:dyDescent="0.2">
      <c r="A8138">
        <v>8137</v>
      </c>
      <c r="B8138">
        <f t="shared" si="255"/>
        <v>-1.015599677020173</v>
      </c>
      <c r="C8138">
        <f t="shared" si="254"/>
        <v>1.5599677020172953E-2</v>
      </c>
    </row>
    <row r="8139" spans="1:3" x14ac:dyDescent="0.2">
      <c r="A8139">
        <v>8138</v>
      </c>
      <c r="B8139">
        <f t="shared" si="255"/>
        <v>-0.98427864801826015</v>
      </c>
      <c r="C8139">
        <f t="shared" si="254"/>
        <v>1.5721351981739851E-2</v>
      </c>
    </row>
    <row r="8140" spans="1:3" x14ac:dyDescent="0.2">
      <c r="A8140">
        <v>8139</v>
      </c>
      <c r="B8140">
        <f t="shared" si="255"/>
        <v>-1.0155977715276729</v>
      </c>
      <c r="C8140">
        <f t="shared" si="254"/>
        <v>1.5597771527672943E-2</v>
      </c>
    </row>
    <row r="8141" spans="1:3" x14ac:dyDescent="0.2">
      <c r="A8141">
        <v>8140</v>
      </c>
      <c r="B8141">
        <f t="shared" si="255"/>
        <v>-0.98428058323401235</v>
      </c>
      <c r="C8141">
        <f t="shared" si="254"/>
        <v>1.5719416765987648E-2</v>
      </c>
    </row>
    <row r="8142" spans="1:3" x14ac:dyDescent="0.2">
      <c r="A8142">
        <v>8141</v>
      </c>
      <c r="B8142">
        <f t="shared" si="255"/>
        <v>-1.0155958667342562</v>
      </c>
      <c r="C8142">
        <f t="shared" si="254"/>
        <v>1.559586673425617E-2</v>
      </c>
    </row>
    <row r="8143" spans="1:3" x14ac:dyDescent="0.2">
      <c r="A8143">
        <v>8142</v>
      </c>
      <c r="B8143">
        <f t="shared" si="255"/>
        <v>-0.9842825177361475</v>
      </c>
      <c r="C8143">
        <f t="shared" si="254"/>
        <v>1.57174822638525E-2</v>
      </c>
    </row>
    <row r="8144" spans="1:3" x14ac:dyDescent="0.2">
      <c r="A8144">
        <v>8143</v>
      </c>
      <c r="B8144">
        <f t="shared" si="255"/>
        <v>-1.0155939626394952</v>
      </c>
      <c r="C8144">
        <f t="shared" si="254"/>
        <v>1.5593962639495196E-2</v>
      </c>
    </row>
    <row r="8145" spans="1:3" x14ac:dyDescent="0.2">
      <c r="A8145">
        <v>8144</v>
      </c>
      <c r="B8145">
        <f t="shared" si="255"/>
        <v>-0.9842844515251038</v>
      </c>
      <c r="C8145">
        <f t="shared" si="254"/>
        <v>1.5715548474896202E-2</v>
      </c>
    </row>
    <row r="8146" spans="1:3" x14ac:dyDescent="0.2">
      <c r="A8146">
        <v>8145</v>
      </c>
      <c r="B8146">
        <f t="shared" si="255"/>
        <v>-1.0155920592429628</v>
      </c>
      <c r="C8146">
        <f t="shared" si="254"/>
        <v>1.5592059242962808E-2</v>
      </c>
    </row>
    <row r="8147" spans="1:3" x14ac:dyDescent="0.2">
      <c r="A8147">
        <v>8146</v>
      </c>
      <c r="B8147">
        <f t="shared" si="255"/>
        <v>-0.98428638460131912</v>
      </c>
      <c r="C8147">
        <f t="shared" si="254"/>
        <v>1.571361539868088E-2</v>
      </c>
    </row>
    <row r="8148" spans="1:3" x14ac:dyDescent="0.2">
      <c r="A8148">
        <v>8147</v>
      </c>
      <c r="B8148">
        <f t="shared" si="255"/>
        <v>-1.015590156544232</v>
      </c>
      <c r="C8148">
        <f t="shared" si="254"/>
        <v>1.5590156544232014E-2</v>
      </c>
    </row>
    <row r="8149" spans="1:3" x14ac:dyDescent="0.2">
      <c r="A8149">
        <v>8148</v>
      </c>
      <c r="B8149">
        <f t="shared" si="255"/>
        <v>-0.98428831696523111</v>
      </c>
      <c r="C8149">
        <f t="shared" si="254"/>
        <v>1.5711683034768886E-2</v>
      </c>
    </row>
    <row r="8150" spans="1:3" x14ac:dyDescent="0.2">
      <c r="A8150">
        <v>8149</v>
      </c>
      <c r="B8150">
        <f t="shared" si="255"/>
        <v>-1.0155882545428763</v>
      </c>
      <c r="C8150">
        <f t="shared" si="254"/>
        <v>1.5588254542876268E-2</v>
      </c>
    </row>
    <row r="8151" spans="1:3" x14ac:dyDescent="0.2">
      <c r="A8151">
        <v>8150</v>
      </c>
      <c r="B8151">
        <f t="shared" si="255"/>
        <v>-0.98429024861727699</v>
      </c>
      <c r="C8151">
        <f t="shared" si="254"/>
        <v>1.5709751382723014E-2</v>
      </c>
    </row>
    <row r="8152" spans="1:3" x14ac:dyDescent="0.2">
      <c r="A8152">
        <v>8151</v>
      </c>
      <c r="B8152">
        <f t="shared" si="255"/>
        <v>-1.0155863532384695</v>
      </c>
      <c r="C8152">
        <f t="shared" si="254"/>
        <v>1.5586353238469464E-2</v>
      </c>
    </row>
    <row r="8153" spans="1:3" x14ac:dyDescent="0.2">
      <c r="A8153">
        <v>8152</v>
      </c>
      <c r="B8153">
        <f t="shared" si="255"/>
        <v>-0.98429217955789339</v>
      </c>
      <c r="C8153">
        <f t="shared" si="254"/>
        <v>1.5707820442106613E-2</v>
      </c>
    </row>
    <row r="8154" spans="1:3" x14ac:dyDescent="0.2">
      <c r="A8154">
        <v>8153</v>
      </c>
      <c r="B8154">
        <f t="shared" si="255"/>
        <v>-1.0155844526305859</v>
      </c>
      <c r="C8154">
        <f t="shared" si="254"/>
        <v>1.5584452630585943E-2</v>
      </c>
    </row>
    <row r="8155" spans="1:3" x14ac:dyDescent="0.2">
      <c r="A8155">
        <v>8154</v>
      </c>
      <c r="B8155">
        <f t="shared" si="255"/>
        <v>-0.98429410978751652</v>
      </c>
      <c r="C8155">
        <f t="shared" si="254"/>
        <v>1.5705890212483475E-2</v>
      </c>
    </row>
    <row r="8156" spans="1:3" x14ac:dyDescent="0.2">
      <c r="A8156">
        <v>8155</v>
      </c>
      <c r="B8156">
        <f t="shared" si="255"/>
        <v>-1.0155825527188003</v>
      </c>
      <c r="C8156">
        <f t="shared" si="254"/>
        <v>1.5582552718800269E-2</v>
      </c>
    </row>
    <row r="8157" spans="1:3" x14ac:dyDescent="0.2">
      <c r="A8157">
        <v>8156</v>
      </c>
      <c r="B8157">
        <f t="shared" si="255"/>
        <v>-0.9842960393065826</v>
      </c>
      <c r="C8157">
        <f t="shared" si="254"/>
        <v>1.5703960693417396E-2</v>
      </c>
    </row>
    <row r="8158" spans="1:3" x14ac:dyDescent="0.2">
      <c r="A8158">
        <v>8157</v>
      </c>
      <c r="B8158">
        <f t="shared" si="255"/>
        <v>-1.0155806535026872</v>
      </c>
      <c r="C8158">
        <f t="shared" si="254"/>
        <v>1.5580653502687225E-2</v>
      </c>
    </row>
    <row r="8159" spans="1:3" x14ac:dyDescent="0.2">
      <c r="A8159">
        <v>8158</v>
      </c>
      <c r="B8159">
        <f t="shared" si="255"/>
        <v>-0.98429796811552739</v>
      </c>
      <c r="C8159">
        <f t="shared" si="254"/>
        <v>1.5702031884472611E-2</v>
      </c>
    </row>
    <row r="8160" spans="1:3" x14ac:dyDescent="0.2">
      <c r="A8160">
        <v>8159</v>
      </c>
      <c r="B8160">
        <f t="shared" si="255"/>
        <v>-1.015578754981822</v>
      </c>
      <c r="C8160">
        <f t="shared" si="254"/>
        <v>1.5578754981822041E-2</v>
      </c>
    </row>
    <row r="8161" spans="1:3" x14ac:dyDescent="0.2">
      <c r="A8161">
        <v>8160</v>
      </c>
      <c r="B8161">
        <f t="shared" si="255"/>
        <v>-0.98429989621478609</v>
      </c>
      <c r="C8161">
        <f t="shared" si="254"/>
        <v>1.5700103785213915E-2</v>
      </c>
    </row>
    <row r="8162" spans="1:3" x14ac:dyDescent="0.2">
      <c r="A8162">
        <v>8161</v>
      </c>
      <c r="B8162">
        <f t="shared" si="255"/>
        <v>-1.0155768571557806</v>
      </c>
      <c r="C8162">
        <f t="shared" si="254"/>
        <v>1.557685715578061E-2</v>
      </c>
    </row>
    <row r="8163" spans="1:3" x14ac:dyDescent="0.2">
      <c r="A8163">
        <v>8162</v>
      </c>
      <c r="B8163">
        <f t="shared" si="255"/>
        <v>-0.98430182360479357</v>
      </c>
      <c r="C8163">
        <f t="shared" si="254"/>
        <v>1.5698176395206431E-2</v>
      </c>
    </row>
    <row r="8164" spans="1:3" x14ac:dyDescent="0.2">
      <c r="A8164">
        <v>8163</v>
      </c>
      <c r="B8164">
        <f t="shared" si="255"/>
        <v>-1.0155749600241388</v>
      </c>
      <c r="C8164">
        <f t="shared" si="254"/>
        <v>1.5574960024138829E-2</v>
      </c>
    </row>
    <row r="8165" spans="1:3" x14ac:dyDescent="0.2">
      <c r="A8165">
        <v>8164</v>
      </c>
      <c r="B8165">
        <f t="shared" si="255"/>
        <v>-0.98430375028598438</v>
      </c>
      <c r="C8165">
        <f t="shared" si="254"/>
        <v>1.569624971401562E-2</v>
      </c>
    </row>
    <row r="8166" spans="1:3" x14ac:dyDescent="0.2">
      <c r="A8166">
        <v>8165</v>
      </c>
      <c r="B8166">
        <f t="shared" si="255"/>
        <v>-1.0155730635864733</v>
      </c>
      <c r="C8166">
        <f t="shared" si="254"/>
        <v>1.5573063586473257E-2</v>
      </c>
    </row>
    <row r="8167" spans="1:3" x14ac:dyDescent="0.2">
      <c r="A8167">
        <v>8166</v>
      </c>
      <c r="B8167">
        <f t="shared" si="255"/>
        <v>-0.98430567625879262</v>
      </c>
      <c r="C8167">
        <f t="shared" si="254"/>
        <v>1.5694323741207383E-2</v>
      </c>
    </row>
    <row r="8168" spans="1:3" x14ac:dyDescent="0.2">
      <c r="A8168">
        <v>8167</v>
      </c>
      <c r="B8168">
        <f t="shared" si="255"/>
        <v>-1.0155711678423605</v>
      </c>
      <c r="C8168">
        <f t="shared" si="254"/>
        <v>1.5571167842360456E-2</v>
      </c>
    </row>
    <row r="8169" spans="1:3" x14ac:dyDescent="0.2">
      <c r="A8169">
        <v>8168</v>
      </c>
      <c r="B8169">
        <f t="shared" si="255"/>
        <v>-0.98430760152365204</v>
      </c>
      <c r="C8169">
        <f t="shared" si="254"/>
        <v>1.5692398476347957E-2</v>
      </c>
    </row>
    <row r="8170" spans="1:3" x14ac:dyDescent="0.2">
      <c r="A8170">
        <v>8169</v>
      </c>
      <c r="B8170">
        <f t="shared" si="255"/>
        <v>-1.0155692727913777</v>
      </c>
      <c r="C8170">
        <f t="shared" si="254"/>
        <v>1.5569272791377653E-2</v>
      </c>
    </row>
    <row r="8171" spans="1:3" x14ac:dyDescent="0.2">
      <c r="A8171">
        <v>8170</v>
      </c>
      <c r="B8171">
        <f t="shared" si="255"/>
        <v>-0.9843095260809962</v>
      </c>
      <c r="C8171">
        <f t="shared" si="254"/>
        <v>1.56904739190038E-2</v>
      </c>
    </row>
    <row r="8172" spans="1:3" x14ac:dyDescent="0.2">
      <c r="A8172">
        <v>8171</v>
      </c>
      <c r="B8172">
        <f t="shared" si="255"/>
        <v>-1.0155673784331023</v>
      </c>
      <c r="C8172">
        <f t="shared" si="254"/>
        <v>1.5567378433102297E-2</v>
      </c>
    </row>
    <row r="8173" spans="1:3" x14ac:dyDescent="0.2">
      <c r="A8173">
        <v>8172</v>
      </c>
      <c r="B8173">
        <f t="shared" si="255"/>
        <v>-0.98431144993125796</v>
      </c>
      <c r="C8173">
        <f t="shared" si="254"/>
        <v>1.5688550068742035E-2</v>
      </c>
    </row>
    <row r="8174" spans="1:3" x14ac:dyDescent="0.2">
      <c r="A8174">
        <v>8173</v>
      </c>
      <c r="B8174">
        <f t="shared" si="255"/>
        <v>-1.0155654847671123</v>
      </c>
      <c r="C8174">
        <f t="shared" si="254"/>
        <v>1.5565484767112281E-2</v>
      </c>
    </row>
    <row r="8175" spans="1:3" x14ac:dyDescent="0.2">
      <c r="A8175">
        <v>8174</v>
      </c>
      <c r="B8175">
        <f t="shared" si="255"/>
        <v>-0.9843133730748701</v>
      </c>
      <c r="C8175">
        <f t="shared" si="254"/>
        <v>1.5686626925129898E-2</v>
      </c>
    </row>
    <row r="8176" spans="1:3" x14ac:dyDescent="0.2">
      <c r="A8176">
        <v>8175</v>
      </c>
      <c r="B8176">
        <f t="shared" si="255"/>
        <v>-1.0155635917929857</v>
      </c>
      <c r="C8176">
        <f t="shared" si="254"/>
        <v>1.556359179298572E-2</v>
      </c>
    </row>
    <row r="8177" spans="1:3" x14ac:dyDescent="0.2">
      <c r="A8177">
        <v>8176</v>
      </c>
      <c r="B8177">
        <f t="shared" si="255"/>
        <v>-0.98431529551226493</v>
      </c>
      <c r="C8177">
        <f t="shared" si="254"/>
        <v>1.5684704487735068E-2</v>
      </c>
    </row>
    <row r="8178" spans="1:3" x14ac:dyDescent="0.2">
      <c r="A8178">
        <v>8177</v>
      </c>
      <c r="B8178">
        <f t="shared" si="255"/>
        <v>-1.0155616995103012</v>
      </c>
      <c r="C8178">
        <f t="shared" si="254"/>
        <v>1.5561699510301175E-2</v>
      </c>
    </row>
    <row r="8179" spans="1:3" x14ac:dyDescent="0.2">
      <c r="A8179">
        <v>8178</v>
      </c>
      <c r="B8179">
        <f t="shared" si="255"/>
        <v>-0.98431721724387433</v>
      </c>
      <c r="C8179">
        <f t="shared" si="254"/>
        <v>1.5682782756125668E-2</v>
      </c>
    </row>
    <row r="8180" spans="1:3" x14ac:dyDescent="0.2">
      <c r="A8180">
        <v>8179</v>
      </c>
      <c r="B8180">
        <f t="shared" si="255"/>
        <v>-1.0155598079186379</v>
      </c>
      <c r="C8180">
        <f t="shared" si="254"/>
        <v>1.5559807918637869E-2</v>
      </c>
    </row>
    <row r="8181" spans="1:3" x14ac:dyDescent="0.2">
      <c r="A8181">
        <v>8180</v>
      </c>
      <c r="B8181">
        <f t="shared" si="255"/>
        <v>-0.98431913827012962</v>
      </c>
      <c r="C8181">
        <f t="shared" si="254"/>
        <v>1.5680861729870377E-2</v>
      </c>
    </row>
    <row r="8182" spans="1:3" x14ac:dyDescent="0.2">
      <c r="A8182">
        <v>8181</v>
      </c>
      <c r="B8182">
        <f t="shared" si="255"/>
        <v>-1.0155579170175746</v>
      </c>
      <c r="C8182">
        <f t="shared" si="254"/>
        <v>1.5557917017574585E-2</v>
      </c>
    </row>
    <row r="8183" spans="1:3" x14ac:dyDescent="0.2">
      <c r="A8183">
        <v>8182</v>
      </c>
      <c r="B8183">
        <f t="shared" si="255"/>
        <v>-0.98432105859146257</v>
      </c>
      <c r="C8183">
        <f t="shared" si="254"/>
        <v>1.5678941408537428E-2</v>
      </c>
    </row>
    <row r="8184" spans="1:3" x14ac:dyDescent="0.2">
      <c r="A8184">
        <v>8183</v>
      </c>
      <c r="B8184">
        <f t="shared" si="255"/>
        <v>-1.0155560268066912</v>
      </c>
      <c r="C8184">
        <f t="shared" si="254"/>
        <v>1.5556026806691214E-2</v>
      </c>
    </row>
    <row r="8185" spans="1:3" x14ac:dyDescent="0.2">
      <c r="A8185">
        <v>8184</v>
      </c>
      <c r="B8185">
        <f t="shared" si="255"/>
        <v>-0.9843229782083035</v>
      </c>
      <c r="C8185">
        <f t="shared" si="254"/>
        <v>1.5677021791696499E-2</v>
      </c>
    </row>
    <row r="8186" spans="1:3" x14ac:dyDescent="0.2">
      <c r="A8186">
        <v>8185</v>
      </c>
      <c r="B8186">
        <f t="shared" si="255"/>
        <v>-1.0155541372855679</v>
      </c>
      <c r="C8186">
        <f t="shared" si="254"/>
        <v>1.5554137285567871E-2</v>
      </c>
    </row>
    <row r="8187" spans="1:3" x14ac:dyDescent="0.2">
      <c r="A8187">
        <v>8186</v>
      </c>
      <c r="B8187">
        <f t="shared" si="255"/>
        <v>-0.98432489712108295</v>
      </c>
      <c r="C8187">
        <f t="shared" si="254"/>
        <v>1.5675102878917047E-2</v>
      </c>
    </row>
    <row r="8188" spans="1:3" x14ac:dyDescent="0.2">
      <c r="A8188">
        <v>8187</v>
      </c>
      <c r="B8188">
        <f t="shared" si="255"/>
        <v>-1.0155522484537847</v>
      </c>
      <c r="C8188">
        <f t="shared" si="254"/>
        <v>1.5552248453784667E-2</v>
      </c>
    </row>
    <row r="8189" spans="1:3" x14ac:dyDescent="0.2">
      <c r="A8189">
        <v>8188</v>
      </c>
      <c r="B8189">
        <f t="shared" si="255"/>
        <v>-0.98432681533023125</v>
      </c>
      <c r="C8189">
        <f t="shared" si="254"/>
        <v>1.5673184669768747E-2</v>
      </c>
    </row>
    <row r="8190" spans="1:3" x14ac:dyDescent="0.2">
      <c r="A8190">
        <v>8189</v>
      </c>
      <c r="B8190">
        <f t="shared" si="255"/>
        <v>-1.0155503603109224</v>
      </c>
      <c r="C8190">
        <f t="shared" si="254"/>
        <v>1.5550360310922384E-2</v>
      </c>
    </row>
    <row r="8191" spans="1:3" x14ac:dyDescent="0.2">
      <c r="A8191">
        <v>8190</v>
      </c>
      <c r="B8191">
        <f t="shared" si="255"/>
        <v>-0.98432873283617783</v>
      </c>
      <c r="C8191">
        <f t="shared" si="254"/>
        <v>1.5671267163822167E-2</v>
      </c>
    </row>
    <row r="8192" spans="1:3" x14ac:dyDescent="0.2">
      <c r="A8192">
        <v>8191</v>
      </c>
      <c r="B8192">
        <f t="shared" si="255"/>
        <v>-1.0155484728565622</v>
      </c>
      <c r="C8192">
        <f t="shared" si="254"/>
        <v>1.5548472856562245E-2</v>
      </c>
    </row>
    <row r="8193" spans="1:3" x14ac:dyDescent="0.2">
      <c r="A8193">
        <v>8192</v>
      </c>
      <c r="B8193">
        <f t="shared" si="255"/>
        <v>-0.98433064963935213</v>
      </c>
      <c r="C8193">
        <f t="shared" si="254"/>
        <v>1.5669350360647871E-2</v>
      </c>
    </row>
    <row r="8194" spans="1:3" x14ac:dyDescent="0.2">
      <c r="A8194">
        <v>8193</v>
      </c>
      <c r="B8194">
        <f t="shared" si="255"/>
        <v>-1.0155465860902855</v>
      </c>
      <c r="C8194">
        <f t="shared" si="254"/>
        <v>1.5546586090285475E-2</v>
      </c>
    </row>
    <row r="8195" spans="1:3" x14ac:dyDescent="0.2">
      <c r="A8195">
        <v>8194</v>
      </c>
      <c r="B8195">
        <f t="shared" si="255"/>
        <v>-0.98433256574018324</v>
      </c>
      <c r="C8195">
        <f t="shared" ref="C8195:C8258" si="256">ABS(-1-B8195)</f>
        <v>1.5667434259816759E-2</v>
      </c>
    </row>
    <row r="8196" spans="1:3" x14ac:dyDescent="0.2">
      <c r="A8196">
        <v>8195</v>
      </c>
      <c r="B8196">
        <f t="shared" ref="B8196:B8259" si="257">(-((B8195)*(B8195))+3)/-2</f>
        <v>-1.015544700011674</v>
      </c>
      <c r="C8196">
        <f t="shared" si="256"/>
        <v>1.5544700011673962E-2</v>
      </c>
    </row>
    <row r="8197" spans="1:3" x14ac:dyDescent="0.2">
      <c r="A8197">
        <v>8196</v>
      </c>
      <c r="B8197">
        <f t="shared" si="257"/>
        <v>-0.9843344811390996</v>
      </c>
      <c r="C8197">
        <f t="shared" si="256"/>
        <v>1.5665518860900396E-2</v>
      </c>
    </row>
    <row r="8198" spans="1:3" x14ac:dyDescent="0.2">
      <c r="A8198">
        <v>8197</v>
      </c>
      <c r="B8198">
        <f t="shared" si="257"/>
        <v>-1.0155428146203098</v>
      </c>
      <c r="C8198">
        <f t="shared" si="256"/>
        <v>1.5542814620309819E-2</v>
      </c>
    </row>
    <row r="8199" spans="1:3" x14ac:dyDescent="0.2">
      <c r="A8199">
        <v>8198</v>
      </c>
      <c r="B8199">
        <f t="shared" si="257"/>
        <v>-0.98433639583652954</v>
      </c>
      <c r="C8199">
        <f t="shared" si="256"/>
        <v>1.5663604163470457E-2</v>
      </c>
    </row>
    <row r="8200" spans="1:3" x14ac:dyDescent="0.2">
      <c r="A8200">
        <v>8199</v>
      </c>
      <c r="B8200">
        <f t="shared" si="257"/>
        <v>-1.0155409299157756</v>
      </c>
      <c r="C8200">
        <f t="shared" si="256"/>
        <v>1.5540929915775603E-2</v>
      </c>
    </row>
    <row r="8201" spans="1:3" x14ac:dyDescent="0.2">
      <c r="A8201">
        <v>8200</v>
      </c>
      <c r="B8201">
        <f t="shared" si="257"/>
        <v>-0.98433830983290083</v>
      </c>
      <c r="C8201">
        <f t="shared" si="256"/>
        <v>1.5661690167099174E-2</v>
      </c>
    </row>
    <row r="8202" spans="1:3" x14ac:dyDescent="0.2">
      <c r="A8202">
        <v>8201</v>
      </c>
      <c r="B8202">
        <f t="shared" si="257"/>
        <v>-1.0155390458976541</v>
      </c>
      <c r="C8202">
        <f t="shared" si="256"/>
        <v>1.5539045897654091E-2</v>
      </c>
    </row>
    <row r="8203" spans="1:3" x14ac:dyDescent="0.2">
      <c r="A8203">
        <v>8202</v>
      </c>
      <c r="B8203">
        <f t="shared" si="257"/>
        <v>-0.98434022312864122</v>
      </c>
      <c r="C8203">
        <f t="shared" si="256"/>
        <v>1.5659776871358777E-2</v>
      </c>
    </row>
    <row r="8204" spans="1:3" x14ac:dyDescent="0.2">
      <c r="A8204">
        <v>8203</v>
      </c>
      <c r="B8204">
        <f t="shared" si="257"/>
        <v>-1.0155371625655283</v>
      </c>
      <c r="C8204">
        <f t="shared" si="256"/>
        <v>1.5537162565528284E-2</v>
      </c>
    </row>
    <row r="8205" spans="1:3" x14ac:dyDescent="0.2">
      <c r="A8205">
        <v>8204</v>
      </c>
      <c r="B8205">
        <f t="shared" si="257"/>
        <v>-0.98434213572417784</v>
      </c>
      <c r="C8205">
        <f t="shared" si="256"/>
        <v>1.5657864275822164E-2</v>
      </c>
    </row>
    <row r="8206" spans="1:3" x14ac:dyDescent="0.2">
      <c r="A8206">
        <v>8205</v>
      </c>
      <c r="B8206">
        <f t="shared" si="257"/>
        <v>-1.0155352799189821</v>
      </c>
      <c r="C8206">
        <f t="shared" si="256"/>
        <v>1.553527991898207E-2</v>
      </c>
    </row>
    <row r="8207" spans="1:3" x14ac:dyDescent="0.2">
      <c r="A8207">
        <v>8206</v>
      </c>
      <c r="B8207">
        <f t="shared" si="257"/>
        <v>-0.98434404761993732</v>
      </c>
      <c r="C8207">
        <f t="shared" si="256"/>
        <v>1.5655952380062677E-2</v>
      </c>
    </row>
    <row r="8208" spans="1:3" x14ac:dyDescent="0.2">
      <c r="A8208">
        <v>8207</v>
      </c>
      <c r="B8208">
        <f t="shared" si="257"/>
        <v>-1.0155333979575993</v>
      </c>
      <c r="C8208">
        <f t="shared" si="256"/>
        <v>1.5533397957599338E-2</v>
      </c>
    </row>
    <row r="8209" spans="1:3" x14ac:dyDescent="0.2">
      <c r="A8209">
        <v>8208</v>
      </c>
      <c r="B8209">
        <f t="shared" si="257"/>
        <v>-0.98434595881634612</v>
      </c>
      <c r="C8209">
        <f t="shared" si="256"/>
        <v>1.5654041183653877E-2</v>
      </c>
    </row>
    <row r="8210" spans="1:3" x14ac:dyDescent="0.2">
      <c r="A8210">
        <v>8209</v>
      </c>
      <c r="B8210">
        <f t="shared" si="257"/>
        <v>-1.015531516680964</v>
      </c>
      <c r="C8210">
        <f t="shared" si="256"/>
        <v>1.5531516680963975E-2</v>
      </c>
    </row>
    <row r="8211" spans="1:3" x14ac:dyDescent="0.2">
      <c r="A8211">
        <v>8210</v>
      </c>
      <c r="B8211">
        <f t="shared" si="257"/>
        <v>-0.98434786931383045</v>
      </c>
      <c r="C8211">
        <f t="shared" si="256"/>
        <v>1.5652130686169552E-2</v>
      </c>
    </row>
    <row r="8212" spans="1:3" x14ac:dyDescent="0.2">
      <c r="A8212">
        <v>8211</v>
      </c>
      <c r="B8212">
        <f t="shared" si="257"/>
        <v>-1.0155296360886612</v>
      </c>
      <c r="C8212">
        <f t="shared" si="256"/>
        <v>1.5529636088661203E-2</v>
      </c>
    </row>
    <row r="8213" spans="1:3" x14ac:dyDescent="0.2">
      <c r="A8213">
        <v>8212</v>
      </c>
      <c r="B8213">
        <f t="shared" si="257"/>
        <v>-0.98434977911281563</v>
      </c>
      <c r="C8213">
        <f t="shared" si="256"/>
        <v>1.5650220887184374E-2</v>
      </c>
    </row>
    <row r="8214" spans="1:3" x14ac:dyDescent="0.2">
      <c r="A8214">
        <v>8213</v>
      </c>
      <c r="B8214">
        <f t="shared" si="257"/>
        <v>-1.0155277561802756</v>
      </c>
      <c r="C8214">
        <f t="shared" si="256"/>
        <v>1.5527756180275576E-2</v>
      </c>
    </row>
    <row r="8215" spans="1:3" x14ac:dyDescent="0.2">
      <c r="A8215">
        <v>8214</v>
      </c>
      <c r="B8215">
        <f t="shared" si="257"/>
        <v>-0.98435168821372743</v>
      </c>
      <c r="C8215">
        <f t="shared" si="256"/>
        <v>1.5648311786272573E-2</v>
      </c>
    </row>
    <row r="8216" spans="1:3" x14ac:dyDescent="0.2">
      <c r="A8216">
        <v>8215</v>
      </c>
      <c r="B8216">
        <f t="shared" si="257"/>
        <v>-1.0155258769553923</v>
      </c>
      <c r="C8216">
        <f t="shared" si="256"/>
        <v>1.5525876955392315E-2</v>
      </c>
    </row>
    <row r="8217" spans="1:3" x14ac:dyDescent="0.2">
      <c r="A8217">
        <v>8216</v>
      </c>
      <c r="B8217">
        <f t="shared" si="257"/>
        <v>-0.98435359661699073</v>
      </c>
      <c r="C8217">
        <f t="shared" si="256"/>
        <v>1.5646403383009266E-2</v>
      </c>
    </row>
    <row r="8218" spans="1:3" x14ac:dyDescent="0.2">
      <c r="A8218">
        <v>8217</v>
      </c>
      <c r="B8218">
        <f t="shared" si="257"/>
        <v>-1.0155239984135973</v>
      </c>
      <c r="C8218">
        <f t="shared" si="256"/>
        <v>1.5523998413597306E-2</v>
      </c>
    </row>
    <row r="8219" spans="1:3" x14ac:dyDescent="0.2">
      <c r="A8219">
        <v>8218</v>
      </c>
      <c r="B8219">
        <f t="shared" si="257"/>
        <v>-0.98435550432302998</v>
      </c>
      <c r="C8219">
        <f t="shared" si="256"/>
        <v>1.5644495676970016E-2</v>
      </c>
    </row>
    <row r="8220" spans="1:3" x14ac:dyDescent="0.2">
      <c r="A8220">
        <v>8219</v>
      </c>
      <c r="B8220">
        <f t="shared" si="257"/>
        <v>-1.0155221205544767</v>
      </c>
      <c r="C8220">
        <f t="shared" si="256"/>
        <v>1.5522120554476659E-2</v>
      </c>
    </row>
    <row r="8221" spans="1:3" x14ac:dyDescent="0.2">
      <c r="A8221">
        <v>8220</v>
      </c>
      <c r="B8221">
        <f t="shared" si="257"/>
        <v>-0.98435741133226951</v>
      </c>
      <c r="C8221">
        <f t="shared" si="256"/>
        <v>1.5642588667730495E-2</v>
      </c>
    </row>
    <row r="8222" spans="1:3" x14ac:dyDescent="0.2">
      <c r="A8222">
        <v>8221</v>
      </c>
      <c r="B8222">
        <f t="shared" si="257"/>
        <v>-1.0155202433776167</v>
      </c>
      <c r="C8222">
        <f t="shared" si="256"/>
        <v>1.5520243377616705E-2</v>
      </c>
    </row>
    <row r="8223" spans="1:3" x14ac:dyDescent="0.2">
      <c r="A8223">
        <v>8222</v>
      </c>
      <c r="B8223">
        <f t="shared" si="257"/>
        <v>-0.98435931764513307</v>
      </c>
      <c r="C8223">
        <f t="shared" si="256"/>
        <v>1.564068235486693E-2</v>
      </c>
    </row>
    <row r="8224" spans="1:3" x14ac:dyDescent="0.2">
      <c r="A8224">
        <v>8223</v>
      </c>
      <c r="B8224">
        <f t="shared" si="257"/>
        <v>-1.015518366882604</v>
      </c>
      <c r="C8224">
        <f t="shared" si="256"/>
        <v>1.5518366882603996E-2</v>
      </c>
    </row>
    <row r="8225" spans="1:3" x14ac:dyDescent="0.2">
      <c r="A8225">
        <v>8224</v>
      </c>
      <c r="B8225">
        <f t="shared" si="257"/>
        <v>-0.98436122326204445</v>
      </c>
      <c r="C8225">
        <f t="shared" si="256"/>
        <v>1.5638776737955551E-2</v>
      </c>
    </row>
    <row r="8226" spans="1:3" x14ac:dyDescent="0.2">
      <c r="A8226">
        <v>8225</v>
      </c>
      <c r="B8226">
        <f t="shared" si="257"/>
        <v>-1.0155164910690258</v>
      </c>
      <c r="C8226">
        <f t="shared" si="256"/>
        <v>1.5516491069025751E-2</v>
      </c>
    </row>
    <row r="8227" spans="1:3" x14ac:dyDescent="0.2">
      <c r="A8227">
        <v>8226</v>
      </c>
      <c r="B8227">
        <f t="shared" si="257"/>
        <v>-0.98436312818342664</v>
      </c>
      <c r="C8227">
        <f t="shared" si="256"/>
        <v>1.5636871816573361E-2</v>
      </c>
    </row>
    <row r="8228" spans="1:3" x14ac:dyDescent="0.2">
      <c r="A8228">
        <v>8227</v>
      </c>
      <c r="B8228">
        <f t="shared" si="257"/>
        <v>-1.0155146159364694</v>
      </c>
      <c r="C8228">
        <f t="shared" si="256"/>
        <v>1.5514615936469411E-2</v>
      </c>
    </row>
    <row r="8229" spans="1:3" x14ac:dyDescent="0.2">
      <c r="A8229">
        <v>8228</v>
      </c>
      <c r="B8229">
        <f t="shared" si="257"/>
        <v>-0.98436503240970252</v>
      </c>
      <c r="C8229">
        <f t="shared" si="256"/>
        <v>1.5634967590297477E-2</v>
      </c>
    </row>
    <row r="8230" spans="1:3" x14ac:dyDescent="0.2">
      <c r="A8230">
        <v>8229</v>
      </c>
      <c r="B8230">
        <f t="shared" si="257"/>
        <v>-1.0155127414845226</v>
      </c>
      <c r="C8230">
        <f t="shared" si="256"/>
        <v>1.5512741484522641E-2</v>
      </c>
    </row>
    <row r="8231" spans="1:3" x14ac:dyDescent="0.2">
      <c r="A8231">
        <v>8230</v>
      </c>
      <c r="B8231">
        <f t="shared" si="257"/>
        <v>-0.98436693594129454</v>
      </c>
      <c r="C8231">
        <f t="shared" si="256"/>
        <v>1.5633064058705459E-2</v>
      </c>
    </row>
    <row r="8232" spans="1:3" x14ac:dyDescent="0.2">
      <c r="A8232">
        <v>8231</v>
      </c>
      <c r="B8232">
        <f t="shared" si="257"/>
        <v>-1.0155108677127735</v>
      </c>
      <c r="C8232">
        <f t="shared" si="256"/>
        <v>1.5510867712773546E-2</v>
      </c>
    </row>
    <row r="8233" spans="1:3" x14ac:dyDescent="0.2">
      <c r="A8233">
        <v>8232</v>
      </c>
      <c r="B8233">
        <f t="shared" si="257"/>
        <v>-0.98436883877862491</v>
      </c>
      <c r="C8233">
        <f t="shared" si="256"/>
        <v>1.5631161221375089E-2</v>
      </c>
    </row>
    <row r="8234" spans="1:3" x14ac:dyDescent="0.2">
      <c r="A8234">
        <v>8233</v>
      </c>
      <c r="B8234">
        <f t="shared" si="257"/>
        <v>-1.0155089946208107</v>
      </c>
      <c r="C8234">
        <f t="shared" si="256"/>
        <v>1.5508994620810679E-2</v>
      </c>
    </row>
    <row r="8235" spans="1:3" x14ac:dyDescent="0.2">
      <c r="A8235">
        <v>8234</v>
      </c>
      <c r="B8235">
        <f t="shared" si="257"/>
        <v>-0.98437074092211518</v>
      </c>
      <c r="C8235">
        <f t="shared" si="256"/>
        <v>1.5629259077884816E-2</v>
      </c>
    </row>
    <row r="8236" spans="1:3" x14ac:dyDescent="0.2">
      <c r="A8236">
        <v>8235</v>
      </c>
      <c r="B8236">
        <f t="shared" si="257"/>
        <v>-1.015507122208223</v>
      </c>
      <c r="C8236">
        <f t="shared" si="256"/>
        <v>1.5507122208223034E-2</v>
      </c>
    </row>
    <row r="8237" spans="1:3" x14ac:dyDescent="0.2">
      <c r="A8237">
        <v>8236</v>
      </c>
      <c r="B8237">
        <f t="shared" si="257"/>
        <v>-0.98437264237218658</v>
      </c>
      <c r="C8237">
        <f t="shared" si="256"/>
        <v>1.5627357627813421E-2</v>
      </c>
    </row>
    <row r="8238" spans="1:3" x14ac:dyDescent="0.2">
      <c r="A8238">
        <v>8237</v>
      </c>
      <c r="B8238">
        <f t="shared" si="257"/>
        <v>-1.0155052504745996</v>
      </c>
      <c r="C8238">
        <f t="shared" si="256"/>
        <v>1.5505250474599608E-2</v>
      </c>
    </row>
    <row r="8239" spans="1:3" x14ac:dyDescent="0.2">
      <c r="A8239">
        <v>8238</v>
      </c>
      <c r="B8239">
        <f t="shared" si="257"/>
        <v>-0.98437454312926032</v>
      </c>
      <c r="C8239">
        <f t="shared" si="256"/>
        <v>1.5625456870739685E-2</v>
      </c>
    </row>
    <row r="8240" spans="1:3" x14ac:dyDescent="0.2">
      <c r="A8240">
        <v>8239</v>
      </c>
      <c r="B8240">
        <f t="shared" si="257"/>
        <v>-1.0155033794195301</v>
      </c>
      <c r="C8240">
        <f t="shared" si="256"/>
        <v>1.5503379419530061E-2</v>
      </c>
    </row>
    <row r="8241" spans="1:3" x14ac:dyDescent="0.2">
      <c r="A8241">
        <v>8240</v>
      </c>
      <c r="B8241">
        <f t="shared" si="257"/>
        <v>-0.98437644319375694</v>
      </c>
      <c r="C8241">
        <f t="shared" si="256"/>
        <v>1.5623556806243055E-2</v>
      </c>
    </row>
    <row r="8242" spans="1:3" x14ac:dyDescent="0.2">
      <c r="A8242">
        <v>8241</v>
      </c>
      <c r="B8242">
        <f t="shared" si="257"/>
        <v>-1.0155015090426041</v>
      </c>
      <c r="C8242">
        <f t="shared" si="256"/>
        <v>1.5501509042604056E-2</v>
      </c>
    </row>
    <row r="8243" spans="1:3" x14ac:dyDescent="0.2">
      <c r="A8243">
        <v>8242</v>
      </c>
      <c r="B8243">
        <f t="shared" si="257"/>
        <v>-0.98437834256609702</v>
      </c>
      <c r="C8243">
        <f t="shared" si="256"/>
        <v>1.562165743390298E-2</v>
      </c>
    </row>
    <row r="8244" spans="1:3" x14ac:dyDescent="0.2">
      <c r="A8244">
        <v>8243</v>
      </c>
      <c r="B8244">
        <f t="shared" si="257"/>
        <v>-1.0154996393434119</v>
      </c>
      <c r="C8244">
        <f t="shared" si="256"/>
        <v>1.549963934341192E-2</v>
      </c>
    </row>
    <row r="8245" spans="1:3" x14ac:dyDescent="0.2">
      <c r="A8245">
        <v>8244</v>
      </c>
      <c r="B8245">
        <f t="shared" si="257"/>
        <v>-0.9843802412467002</v>
      </c>
      <c r="C8245">
        <f t="shared" si="256"/>
        <v>1.5619758753299795E-2</v>
      </c>
    </row>
    <row r="8246" spans="1:3" x14ac:dyDescent="0.2">
      <c r="A8246">
        <v>8245</v>
      </c>
      <c r="B8246">
        <f t="shared" si="257"/>
        <v>-1.0154977703215442</v>
      </c>
      <c r="C8246">
        <f t="shared" si="256"/>
        <v>1.5497770321544202E-2</v>
      </c>
    </row>
    <row r="8247" spans="1:3" x14ac:dyDescent="0.2">
      <c r="A8247">
        <v>8246</v>
      </c>
      <c r="B8247">
        <f t="shared" si="257"/>
        <v>-0.98438213923598616</v>
      </c>
      <c r="C8247">
        <f t="shared" si="256"/>
        <v>1.5617860764013836E-2</v>
      </c>
    </row>
    <row r="8248" spans="1:3" x14ac:dyDescent="0.2">
      <c r="A8248">
        <v>8247</v>
      </c>
      <c r="B8248">
        <f t="shared" si="257"/>
        <v>-1.0154959019765917</v>
      </c>
      <c r="C8248">
        <f t="shared" si="256"/>
        <v>1.5495901976591675E-2</v>
      </c>
    </row>
    <row r="8249" spans="1:3" x14ac:dyDescent="0.2">
      <c r="A8249">
        <v>8248</v>
      </c>
      <c r="B8249">
        <f t="shared" si="257"/>
        <v>-0.98438403653437423</v>
      </c>
      <c r="C8249">
        <f t="shared" si="256"/>
        <v>1.5615963465625771E-2</v>
      </c>
    </row>
    <row r="8250" spans="1:3" x14ac:dyDescent="0.2">
      <c r="A8250">
        <v>8249</v>
      </c>
      <c r="B8250">
        <f t="shared" si="257"/>
        <v>-1.015494034308146</v>
      </c>
      <c r="C8250">
        <f t="shared" si="256"/>
        <v>1.5494034308145999E-2</v>
      </c>
    </row>
    <row r="8251" spans="1:3" x14ac:dyDescent="0.2">
      <c r="A8251">
        <v>8250</v>
      </c>
      <c r="B8251">
        <f t="shared" si="257"/>
        <v>-0.98438593314228295</v>
      </c>
      <c r="C8251">
        <f t="shared" si="256"/>
        <v>1.5614066857717046E-2</v>
      </c>
    </row>
    <row r="8252" spans="1:3" x14ac:dyDescent="0.2">
      <c r="A8252">
        <v>8251</v>
      </c>
      <c r="B8252">
        <f t="shared" si="257"/>
        <v>-1.0154921673157984</v>
      </c>
      <c r="C8252">
        <f t="shared" si="256"/>
        <v>1.5492167315798389E-2</v>
      </c>
    </row>
    <row r="8253" spans="1:3" x14ac:dyDescent="0.2">
      <c r="A8253">
        <v>8252</v>
      </c>
      <c r="B8253">
        <f t="shared" si="257"/>
        <v>-0.98438782906013123</v>
      </c>
      <c r="C8253">
        <f t="shared" si="256"/>
        <v>1.5612170939868775E-2</v>
      </c>
    </row>
    <row r="8254" spans="1:3" x14ac:dyDescent="0.2">
      <c r="A8254">
        <v>8253</v>
      </c>
      <c r="B8254">
        <f t="shared" si="257"/>
        <v>-1.0154903009991409</v>
      </c>
      <c r="C8254">
        <f t="shared" si="256"/>
        <v>1.5490300999140949E-2</v>
      </c>
    </row>
    <row r="8255" spans="1:3" x14ac:dyDescent="0.2">
      <c r="A8255">
        <v>8254</v>
      </c>
      <c r="B8255">
        <f t="shared" si="257"/>
        <v>-0.98438972428833704</v>
      </c>
      <c r="C8255">
        <f t="shared" si="256"/>
        <v>1.5610275711662958E-2</v>
      </c>
    </row>
    <row r="8256" spans="1:3" x14ac:dyDescent="0.2">
      <c r="A8256">
        <v>8255</v>
      </c>
      <c r="B8256">
        <f t="shared" si="257"/>
        <v>-1.0154884353577658</v>
      </c>
      <c r="C8256">
        <f t="shared" si="256"/>
        <v>1.5488435357765784E-2</v>
      </c>
    </row>
    <row r="8257" spans="1:3" x14ac:dyDescent="0.2">
      <c r="A8257">
        <v>8256</v>
      </c>
      <c r="B8257">
        <f t="shared" si="257"/>
        <v>-0.9843916188273184</v>
      </c>
      <c r="C8257">
        <f t="shared" si="256"/>
        <v>1.5608381172681596E-2</v>
      </c>
    </row>
    <row r="8258" spans="1:3" x14ac:dyDescent="0.2">
      <c r="A8258">
        <v>8257</v>
      </c>
      <c r="B8258">
        <f t="shared" si="257"/>
        <v>-1.0154865703912657</v>
      </c>
      <c r="C8258">
        <f t="shared" si="256"/>
        <v>1.5486570391265664E-2</v>
      </c>
    </row>
    <row r="8259" spans="1:3" x14ac:dyDescent="0.2">
      <c r="A8259">
        <v>8258</v>
      </c>
      <c r="B8259">
        <f t="shared" si="257"/>
        <v>-0.98439351267749253</v>
      </c>
      <c r="C8259">
        <f t="shared" ref="C8259:C8322" si="258">ABS(-1-B8259)</f>
        <v>1.5606487322507467E-2</v>
      </c>
    </row>
    <row r="8260" spans="1:3" x14ac:dyDescent="0.2">
      <c r="A8260">
        <v>8259</v>
      </c>
      <c r="B8260">
        <f t="shared" ref="B8260:B8323" si="259">(-((B8259)*(B8259))+3)/-2</f>
        <v>-1.0154847060992336</v>
      </c>
      <c r="C8260">
        <f t="shared" si="258"/>
        <v>1.5484706099233581E-2</v>
      </c>
    </row>
    <row r="8261" spans="1:3" x14ac:dyDescent="0.2">
      <c r="A8261">
        <v>8260</v>
      </c>
      <c r="B8261">
        <f t="shared" si="259"/>
        <v>-0.98439540583927665</v>
      </c>
      <c r="C8261">
        <f t="shared" si="258"/>
        <v>1.5604594160723351E-2</v>
      </c>
    </row>
    <row r="8262" spans="1:3" x14ac:dyDescent="0.2">
      <c r="A8262">
        <v>8261</v>
      </c>
      <c r="B8262">
        <f t="shared" si="259"/>
        <v>-1.015482842481263</v>
      </c>
      <c r="C8262">
        <f t="shared" si="258"/>
        <v>1.5482842481262971E-2</v>
      </c>
    </row>
    <row r="8263" spans="1:3" x14ac:dyDescent="0.2">
      <c r="A8263">
        <v>8262</v>
      </c>
      <c r="B8263">
        <f t="shared" si="259"/>
        <v>-0.9843972983130872</v>
      </c>
      <c r="C8263">
        <f t="shared" si="258"/>
        <v>1.5602701686912801E-2</v>
      </c>
    </row>
    <row r="8264" spans="1:3" x14ac:dyDescent="0.2">
      <c r="A8264">
        <v>8263</v>
      </c>
      <c r="B8264">
        <f t="shared" si="259"/>
        <v>-1.0154809795369473</v>
      </c>
      <c r="C8264">
        <f t="shared" si="258"/>
        <v>1.548097953694727E-2</v>
      </c>
    </row>
    <row r="8265" spans="1:3" x14ac:dyDescent="0.2">
      <c r="A8265">
        <v>8264</v>
      </c>
      <c r="B8265">
        <f t="shared" si="259"/>
        <v>-0.98439919009934107</v>
      </c>
      <c r="C8265">
        <f t="shared" si="258"/>
        <v>1.560080990065893E-2</v>
      </c>
    </row>
    <row r="8266" spans="1:3" x14ac:dyDescent="0.2">
      <c r="A8266">
        <v>8265</v>
      </c>
      <c r="B8266">
        <f t="shared" si="259"/>
        <v>-1.0154791172658806</v>
      </c>
      <c r="C8266">
        <f t="shared" si="258"/>
        <v>1.5479117265880582E-2</v>
      </c>
    </row>
    <row r="8267" spans="1:3" x14ac:dyDescent="0.2">
      <c r="A8267">
        <v>8266</v>
      </c>
      <c r="B8267">
        <f t="shared" si="259"/>
        <v>-0.98440108119845393</v>
      </c>
      <c r="C8267">
        <f t="shared" si="258"/>
        <v>1.5598918801546069E-2</v>
      </c>
    </row>
    <row r="8268" spans="1:3" x14ac:dyDescent="0.2">
      <c r="A8268">
        <v>8267</v>
      </c>
      <c r="B8268">
        <f t="shared" si="259"/>
        <v>-1.0154772556676575</v>
      </c>
      <c r="C8268">
        <f t="shared" si="258"/>
        <v>1.5477255667657452E-2</v>
      </c>
    </row>
    <row r="8269" spans="1:3" x14ac:dyDescent="0.2">
      <c r="A8269">
        <v>8268</v>
      </c>
      <c r="B8269">
        <f t="shared" si="259"/>
        <v>-0.98440297161084156</v>
      </c>
      <c r="C8269">
        <f t="shared" si="258"/>
        <v>1.559702838915844E-2</v>
      </c>
    </row>
    <row r="8270" spans="1:3" x14ac:dyDescent="0.2">
      <c r="A8270">
        <v>8269</v>
      </c>
      <c r="B8270">
        <f t="shared" si="259"/>
        <v>-1.0154753947418724</v>
      </c>
      <c r="C8270">
        <f t="shared" si="258"/>
        <v>1.5475394741872428E-2</v>
      </c>
    </row>
    <row r="8271" spans="1:3" x14ac:dyDescent="0.2">
      <c r="A8271">
        <v>8270</v>
      </c>
      <c r="B8271">
        <f t="shared" si="259"/>
        <v>-0.98440486133691918</v>
      </c>
      <c r="C8271">
        <f t="shared" si="258"/>
        <v>1.5595138663080821E-2</v>
      </c>
    </row>
    <row r="8272" spans="1:3" x14ac:dyDescent="0.2">
      <c r="A8272">
        <v>8271</v>
      </c>
      <c r="B8272">
        <f t="shared" si="259"/>
        <v>-1.0154735344881205</v>
      </c>
      <c r="C8272">
        <f t="shared" si="258"/>
        <v>1.5473534488120499E-2</v>
      </c>
    </row>
    <row r="8273" spans="1:3" x14ac:dyDescent="0.2">
      <c r="A8273">
        <v>8272</v>
      </c>
      <c r="B8273">
        <f t="shared" si="259"/>
        <v>-0.98440675037710201</v>
      </c>
      <c r="C8273">
        <f t="shared" si="258"/>
        <v>1.5593249622897987E-2</v>
      </c>
    </row>
    <row r="8274" spans="1:3" x14ac:dyDescent="0.2">
      <c r="A8274">
        <v>8273</v>
      </c>
      <c r="B8274">
        <f t="shared" si="259"/>
        <v>-1.0154716749059971</v>
      </c>
      <c r="C8274">
        <f t="shared" si="258"/>
        <v>1.5471674905997101E-2</v>
      </c>
    </row>
    <row r="8275" spans="1:3" x14ac:dyDescent="0.2">
      <c r="A8275">
        <v>8274</v>
      </c>
      <c r="B8275">
        <f t="shared" si="259"/>
        <v>-0.98440863873180451</v>
      </c>
      <c r="C8275">
        <f t="shared" si="258"/>
        <v>1.5591361268195492E-2</v>
      </c>
    </row>
    <row r="8276" spans="1:3" x14ac:dyDescent="0.2">
      <c r="A8276">
        <v>8275</v>
      </c>
      <c r="B8276">
        <f t="shared" si="259"/>
        <v>-1.0154698159950977</v>
      </c>
      <c r="C8276">
        <f t="shared" si="258"/>
        <v>1.5469815995097669E-2</v>
      </c>
    </row>
    <row r="8277" spans="1:3" x14ac:dyDescent="0.2">
      <c r="A8277">
        <v>8276</v>
      </c>
      <c r="B8277">
        <f t="shared" si="259"/>
        <v>-0.98441052640144122</v>
      </c>
      <c r="C8277">
        <f t="shared" si="258"/>
        <v>1.5589473598558778E-2</v>
      </c>
    </row>
    <row r="8278" spans="1:3" x14ac:dyDescent="0.2">
      <c r="A8278">
        <v>8277</v>
      </c>
      <c r="B8278">
        <f t="shared" si="259"/>
        <v>-1.0154679577550187</v>
      </c>
      <c r="C8278">
        <f t="shared" si="258"/>
        <v>1.5467957755018746E-2</v>
      </c>
    </row>
    <row r="8279" spans="1:3" x14ac:dyDescent="0.2">
      <c r="A8279">
        <v>8278</v>
      </c>
      <c r="B8279">
        <f t="shared" si="259"/>
        <v>-0.98441241338642571</v>
      </c>
      <c r="C8279">
        <f t="shared" si="258"/>
        <v>1.5587586613574289E-2</v>
      </c>
    </row>
    <row r="8280" spans="1:3" x14ac:dyDescent="0.2">
      <c r="A8280">
        <v>8279</v>
      </c>
      <c r="B8280">
        <f t="shared" si="259"/>
        <v>-1.0154661001853564</v>
      </c>
      <c r="C8280">
        <f t="shared" si="258"/>
        <v>1.5466100185356435E-2</v>
      </c>
    </row>
    <row r="8281" spans="1:3" x14ac:dyDescent="0.2">
      <c r="A8281">
        <v>8280</v>
      </c>
      <c r="B8281">
        <f t="shared" si="259"/>
        <v>-0.98441429968717187</v>
      </c>
      <c r="C8281">
        <f t="shared" si="258"/>
        <v>1.5585700312828132E-2</v>
      </c>
    </row>
    <row r="8282" spans="1:3" x14ac:dyDescent="0.2">
      <c r="A8282">
        <v>8281</v>
      </c>
      <c r="B8282">
        <f t="shared" si="259"/>
        <v>-1.0154642432857075</v>
      </c>
      <c r="C8282">
        <f t="shared" si="258"/>
        <v>1.5464243285707502E-2</v>
      </c>
    </row>
    <row r="8283" spans="1:3" x14ac:dyDescent="0.2">
      <c r="A8283">
        <v>8282</v>
      </c>
      <c r="B8283">
        <f t="shared" si="259"/>
        <v>-0.98441618530409269</v>
      </c>
      <c r="C8283">
        <f t="shared" si="258"/>
        <v>1.5583814695907305E-2</v>
      </c>
    </row>
    <row r="8284" spans="1:3" x14ac:dyDescent="0.2">
      <c r="A8284">
        <v>8283</v>
      </c>
      <c r="B8284">
        <f t="shared" si="259"/>
        <v>-1.0154623870556692</v>
      </c>
      <c r="C8284">
        <f t="shared" si="258"/>
        <v>1.5462387055669158E-2</v>
      </c>
    </row>
    <row r="8285" spans="1:3" x14ac:dyDescent="0.2">
      <c r="A8285">
        <v>8284</v>
      </c>
      <c r="B8285">
        <f t="shared" si="259"/>
        <v>-0.98441807023760119</v>
      </c>
      <c r="C8285">
        <f t="shared" si="258"/>
        <v>1.5581929762398805E-2</v>
      </c>
    </row>
    <row r="8286" spans="1:3" x14ac:dyDescent="0.2">
      <c r="A8286">
        <v>8285</v>
      </c>
      <c r="B8286">
        <f t="shared" si="259"/>
        <v>-1.0154605314948386</v>
      </c>
      <c r="C8286">
        <f t="shared" si="258"/>
        <v>1.5460531494838614E-2</v>
      </c>
    </row>
    <row r="8287" spans="1:3" x14ac:dyDescent="0.2">
      <c r="A8287">
        <v>8286</v>
      </c>
      <c r="B8287">
        <f t="shared" si="259"/>
        <v>-0.98441995448810993</v>
      </c>
      <c r="C8287">
        <f t="shared" si="258"/>
        <v>1.5580045511890073E-2</v>
      </c>
    </row>
    <row r="8288" spans="1:3" x14ac:dyDescent="0.2">
      <c r="A8288">
        <v>8287</v>
      </c>
      <c r="B8288">
        <f t="shared" si="259"/>
        <v>-1.0154586766028137</v>
      </c>
      <c r="C8288">
        <f t="shared" si="258"/>
        <v>1.5458676602813748E-2</v>
      </c>
    </row>
    <row r="8289" spans="1:3" x14ac:dyDescent="0.2">
      <c r="A8289">
        <v>8288</v>
      </c>
      <c r="B8289">
        <f t="shared" si="259"/>
        <v>-0.98442183805603101</v>
      </c>
      <c r="C8289">
        <f t="shared" si="258"/>
        <v>1.5578161943968993E-2</v>
      </c>
    </row>
    <row r="8290" spans="1:3" x14ac:dyDescent="0.2">
      <c r="A8290">
        <v>8289</v>
      </c>
      <c r="B8290">
        <f t="shared" si="259"/>
        <v>-1.0154568223791927</v>
      </c>
      <c r="C8290">
        <f t="shared" si="258"/>
        <v>1.5456822379192658E-2</v>
      </c>
    </row>
    <row r="8291" spans="1:3" x14ac:dyDescent="0.2">
      <c r="A8291">
        <v>8290</v>
      </c>
      <c r="B8291">
        <f t="shared" si="259"/>
        <v>-0.98442372094177644</v>
      </c>
      <c r="C8291">
        <f t="shared" si="258"/>
        <v>1.5576279058223563E-2</v>
      </c>
    </row>
    <row r="8292" spans="1:3" x14ac:dyDescent="0.2">
      <c r="A8292">
        <v>8291</v>
      </c>
      <c r="B8292">
        <f t="shared" si="259"/>
        <v>-1.0154549688235737</v>
      </c>
      <c r="C8292">
        <f t="shared" si="258"/>
        <v>1.5454968823573667E-2</v>
      </c>
    </row>
    <row r="8293" spans="1:3" x14ac:dyDescent="0.2">
      <c r="A8293">
        <v>8292</v>
      </c>
      <c r="B8293">
        <f t="shared" si="259"/>
        <v>-0.98442560314575756</v>
      </c>
      <c r="C8293">
        <f t="shared" si="258"/>
        <v>1.5574396854242445E-2</v>
      </c>
    </row>
    <row r="8294" spans="1:3" x14ac:dyDescent="0.2">
      <c r="A8294">
        <v>8293</v>
      </c>
      <c r="B8294">
        <f t="shared" si="259"/>
        <v>-1.0154531159355558</v>
      </c>
      <c r="C8294">
        <f t="shared" si="258"/>
        <v>1.5453115935555761E-2</v>
      </c>
    </row>
    <row r="8295" spans="1:3" x14ac:dyDescent="0.2">
      <c r="A8295">
        <v>8294</v>
      </c>
      <c r="B8295">
        <f t="shared" si="259"/>
        <v>-0.98442748466838537</v>
      </c>
      <c r="C8295">
        <f t="shared" si="258"/>
        <v>1.5572515331614634E-2</v>
      </c>
    </row>
    <row r="8296" spans="1:3" x14ac:dyDescent="0.2">
      <c r="A8296">
        <v>8295</v>
      </c>
      <c r="B8296">
        <f t="shared" si="259"/>
        <v>-1.0154512637147379</v>
      </c>
      <c r="C8296">
        <f t="shared" si="258"/>
        <v>1.5451263714737928E-2</v>
      </c>
    </row>
    <row r="8297" spans="1:3" x14ac:dyDescent="0.2">
      <c r="A8297">
        <v>8296</v>
      </c>
      <c r="B8297">
        <f t="shared" si="259"/>
        <v>-0.98442936551007088</v>
      </c>
      <c r="C8297">
        <f t="shared" si="258"/>
        <v>1.5570634489929125E-2</v>
      </c>
    </row>
    <row r="8298" spans="1:3" x14ac:dyDescent="0.2">
      <c r="A8298">
        <v>8297</v>
      </c>
      <c r="B8298">
        <f t="shared" si="259"/>
        <v>-1.0154494121607196</v>
      </c>
      <c r="C8298">
        <f t="shared" si="258"/>
        <v>1.54494121607196E-2</v>
      </c>
    </row>
    <row r="8299" spans="1:3" x14ac:dyDescent="0.2">
      <c r="A8299">
        <v>8298</v>
      </c>
      <c r="B8299">
        <f t="shared" si="259"/>
        <v>-0.98443124567122453</v>
      </c>
      <c r="C8299">
        <f t="shared" si="258"/>
        <v>1.5568754328775469E-2</v>
      </c>
    </row>
    <row r="8300" spans="1:3" x14ac:dyDescent="0.2">
      <c r="A8300">
        <v>8299</v>
      </c>
      <c r="B8300">
        <f t="shared" si="259"/>
        <v>-1.0154475612731007</v>
      </c>
      <c r="C8300">
        <f t="shared" si="258"/>
        <v>1.5447561273100652E-2</v>
      </c>
    </row>
    <row r="8301" spans="1:3" x14ac:dyDescent="0.2">
      <c r="A8301">
        <v>8300</v>
      </c>
      <c r="B8301">
        <f t="shared" si="259"/>
        <v>-0.98443312515225623</v>
      </c>
      <c r="C8301">
        <f t="shared" si="258"/>
        <v>1.5566874847743772E-2</v>
      </c>
    </row>
    <row r="8302" spans="1:3" x14ac:dyDescent="0.2">
      <c r="A8302">
        <v>8301</v>
      </c>
      <c r="B8302">
        <f t="shared" si="259"/>
        <v>-1.0154457110514812</v>
      </c>
      <c r="C8302">
        <f t="shared" si="258"/>
        <v>1.5445711051481181E-2</v>
      </c>
    </row>
    <row r="8303" spans="1:3" x14ac:dyDescent="0.2">
      <c r="A8303">
        <v>8302</v>
      </c>
      <c r="B8303">
        <f t="shared" si="259"/>
        <v>-0.98443500395357586</v>
      </c>
      <c r="C8303">
        <f t="shared" si="258"/>
        <v>1.556499604642414E-2</v>
      </c>
    </row>
    <row r="8304" spans="1:3" x14ac:dyDescent="0.2">
      <c r="A8304">
        <v>8303</v>
      </c>
      <c r="B8304">
        <f t="shared" si="259"/>
        <v>-1.0154438614954615</v>
      </c>
      <c r="C8304">
        <f t="shared" si="258"/>
        <v>1.5443861495461508E-2</v>
      </c>
    </row>
    <row r="8305" spans="1:3" x14ac:dyDescent="0.2">
      <c r="A8305">
        <v>8304</v>
      </c>
      <c r="B8305">
        <f t="shared" si="259"/>
        <v>-0.98443688207559299</v>
      </c>
      <c r="C8305">
        <f t="shared" si="258"/>
        <v>1.5563117924407011E-2</v>
      </c>
    </row>
    <row r="8306" spans="1:3" x14ac:dyDescent="0.2">
      <c r="A8306">
        <v>8305</v>
      </c>
      <c r="B8306">
        <f t="shared" si="259"/>
        <v>-1.0154420126046424</v>
      </c>
      <c r="C8306">
        <f t="shared" si="258"/>
        <v>1.5442012604642397E-2</v>
      </c>
    </row>
    <row r="8307" spans="1:3" x14ac:dyDescent="0.2">
      <c r="A8307">
        <v>8306</v>
      </c>
      <c r="B8307">
        <f t="shared" si="259"/>
        <v>-0.98443875951871662</v>
      </c>
      <c r="C8307">
        <f t="shared" si="258"/>
        <v>1.5561240481283378E-2</v>
      </c>
    </row>
    <row r="8308" spans="1:3" x14ac:dyDescent="0.2">
      <c r="A8308">
        <v>8307</v>
      </c>
      <c r="B8308">
        <f t="shared" si="259"/>
        <v>-1.0154401643786253</v>
      </c>
      <c r="C8308">
        <f t="shared" si="258"/>
        <v>1.5440164378625276E-2</v>
      </c>
    </row>
    <row r="8309" spans="1:3" x14ac:dyDescent="0.2">
      <c r="A8309">
        <v>8308</v>
      </c>
      <c r="B8309">
        <f t="shared" si="259"/>
        <v>-0.98444063628335521</v>
      </c>
      <c r="C8309">
        <f t="shared" si="258"/>
        <v>1.5559363716644792E-2</v>
      </c>
    </row>
    <row r="8310" spans="1:3" x14ac:dyDescent="0.2">
      <c r="A8310">
        <v>8309</v>
      </c>
      <c r="B8310">
        <f t="shared" si="259"/>
        <v>-1.0154383168170114</v>
      </c>
      <c r="C8310">
        <f t="shared" si="258"/>
        <v>1.5438316817011355E-2</v>
      </c>
    </row>
    <row r="8311" spans="1:3" x14ac:dyDescent="0.2">
      <c r="A8311">
        <v>8310</v>
      </c>
      <c r="B8311">
        <f t="shared" si="259"/>
        <v>-0.98444251236991742</v>
      </c>
      <c r="C8311">
        <f t="shared" si="258"/>
        <v>1.5557487630082578E-2</v>
      </c>
    </row>
    <row r="8312" spans="1:3" x14ac:dyDescent="0.2">
      <c r="A8312">
        <v>8311</v>
      </c>
      <c r="B8312">
        <f t="shared" si="259"/>
        <v>-1.0154364699194025</v>
      </c>
      <c r="C8312">
        <f t="shared" si="258"/>
        <v>1.5436469919402507E-2</v>
      </c>
    </row>
    <row r="8313" spans="1:3" x14ac:dyDescent="0.2">
      <c r="A8313">
        <v>8312</v>
      </c>
      <c r="B8313">
        <f t="shared" si="259"/>
        <v>-0.98444438777881116</v>
      </c>
      <c r="C8313">
        <f t="shared" si="258"/>
        <v>1.5555612221188841E-2</v>
      </c>
    </row>
    <row r="8314" spans="1:3" x14ac:dyDescent="0.2">
      <c r="A8314">
        <v>8313</v>
      </c>
      <c r="B8314">
        <f t="shared" si="259"/>
        <v>-1.0154346236854008</v>
      </c>
      <c r="C8314">
        <f t="shared" si="258"/>
        <v>1.5434623685400828E-2</v>
      </c>
    </row>
    <row r="8315" spans="1:3" x14ac:dyDescent="0.2">
      <c r="A8315">
        <v>8314</v>
      </c>
      <c r="B8315">
        <f t="shared" si="259"/>
        <v>-0.9844462625104442</v>
      </c>
      <c r="C8315">
        <f t="shared" si="258"/>
        <v>1.5553737489555797E-2</v>
      </c>
    </row>
    <row r="8316" spans="1:3" x14ac:dyDescent="0.2">
      <c r="A8316">
        <v>8315</v>
      </c>
      <c r="B8316">
        <f t="shared" si="259"/>
        <v>-1.0154327781146089</v>
      </c>
      <c r="C8316">
        <f t="shared" si="258"/>
        <v>1.5432778114608858E-2</v>
      </c>
    </row>
    <row r="8317" spans="1:3" x14ac:dyDescent="0.2">
      <c r="A8317">
        <v>8316</v>
      </c>
      <c r="B8317">
        <f t="shared" si="259"/>
        <v>-0.98444813656522379</v>
      </c>
      <c r="C8317">
        <f t="shared" si="258"/>
        <v>1.5551863434776214E-2</v>
      </c>
    </row>
    <row r="8318" spans="1:3" x14ac:dyDescent="0.2">
      <c r="A8318">
        <v>8317</v>
      </c>
      <c r="B8318">
        <f t="shared" si="259"/>
        <v>-1.0154309332066291</v>
      </c>
      <c r="C8318">
        <f t="shared" si="258"/>
        <v>1.5430933206629138E-2</v>
      </c>
    </row>
    <row r="8319" spans="1:3" x14ac:dyDescent="0.2">
      <c r="A8319">
        <v>8318</v>
      </c>
      <c r="B8319">
        <f t="shared" si="259"/>
        <v>-0.98445000994355714</v>
      </c>
      <c r="C8319">
        <f t="shared" si="258"/>
        <v>1.5549990056442864E-2</v>
      </c>
    </row>
    <row r="8320" spans="1:3" x14ac:dyDescent="0.2">
      <c r="A8320">
        <v>8319</v>
      </c>
      <c r="B8320">
        <f t="shared" si="259"/>
        <v>-1.0154290889610651</v>
      </c>
      <c r="C8320">
        <f t="shared" si="258"/>
        <v>1.5429088961065096E-2</v>
      </c>
    </row>
    <row r="8321" spans="1:3" x14ac:dyDescent="0.2">
      <c r="A8321">
        <v>8320</v>
      </c>
      <c r="B8321">
        <f t="shared" si="259"/>
        <v>-0.98445188264585071</v>
      </c>
      <c r="C8321">
        <f t="shared" si="258"/>
        <v>1.5548117354149293E-2</v>
      </c>
    </row>
    <row r="8322" spans="1:3" x14ac:dyDescent="0.2">
      <c r="A8322">
        <v>8321</v>
      </c>
      <c r="B8322">
        <f t="shared" si="259"/>
        <v>-1.0154272453775202</v>
      </c>
      <c r="C8322">
        <f t="shared" si="258"/>
        <v>1.542724537752016E-2</v>
      </c>
    </row>
    <row r="8323" spans="1:3" x14ac:dyDescent="0.2">
      <c r="A8323">
        <v>8322</v>
      </c>
      <c r="B8323">
        <f t="shared" si="259"/>
        <v>-0.98445375467251073</v>
      </c>
      <c r="C8323">
        <f t="shared" ref="C8323:C8386" si="260">ABS(-1-B8323)</f>
        <v>1.5546245327489272E-2</v>
      </c>
    </row>
    <row r="8324" spans="1:3" x14ac:dyDescent="0.2">
      <c r="A8324">
        <v>8323</v>
      </c>
      <c r="B8324">
        <f t="shared" ref="B8324:B8387" si="261">(-((B8323)*(B8323))+3)/-2</f>
        <v>-1.015425402455598</v>
      </c>
      <c r="C8324">
        <f t="shared" si="260"/>
        <v>1.5425402455597981E-2</v>
      </c>
    </row>
    <row r="8325" spans="1:3" x14ac:dyDescent="0.2">
      <c r="A8325">
        <v>8324</v>
      </c>
      <c r="B8325">
        <f t="shared" si="261"/>
        <v>-0.98445562602394343</v>
      </c>
      <c r="C8325">
        <f t="shared" si="260"/>
        <v>1.5544373976056569E-2</v>
      </c>
    </row>
    <row r="8326" spans="1:3" x14ac:dyDescent="0.2">
      <c r="A8326">
        <v>8325</v>
      </c>
      <c r="B8326">
        <f t="shared" si="261"/>
        <v>-1.0154235601949029</v>
      </c>
      <c r="C8326">
        <f t="shared" si="260"/>
        <v>1.5423560194902874E-2</v>
      </c>
    </row>
    <row r="8327" spans="1:3" x14ac:dyDescent="0.2">
      <c r="A8327">
        <v>8326</v>
      </c>
      <c r="B8327">
        <f t="shared" si="261"/>
        <v>-0.98445749670055427</v>
      </c>
      <c r="C8327">
        <f t="shared" si="260"/>
        <v>1.5542503299445731E-2</v>
      </c>
    </row>
    <row r="8328" spans="1:3" x14ac:dyDescent="0.2">
      <c r="A8328">
        <v>8327</v>
      </c>
      <c r="B8328">
        <f t="shared" si="261"/>
        <v>-1.0154217185950392</v>
      </c>
      <c r="C8328">
        <f t="shared" si="260"/>
        <v>1.5421718595039158E-2</v>
      </c>
    </row>
    <row r="8329" spans="1:3" x14ac:dyDescent="0.2">
      <c r="A8329">
        <v>8328</v>
      </c>
      <c r="B8329">
        <f t="shared" si="261"/>
        <v>-0.98445936670274858</v>
      </c>
      <c r="C8329">
        <f t="shared" si="260"/>
        <v>1.5540633297251416E-2</v>
      </c>
    </row>
    <row r="8330" spans="1:3" x14ac:dyDescent="0.2">
      <c r="A8330">
        <v>8329</v>
      </c>
      <c r="B8330">
        <f t="shared" si="261"/>
        <v>-1.0154198776556116</v>
      </c>
      <c r="C8330">
        <f t="shared" si="260"/>
        <v>1.5419877655611591E-2</v>
      </c>
    </row>
    <row r="8331" spans="1:3" x14ac:dyDescent="0.2">
      <c r="A8331">
        <v>8330</v>
      </c>
      <c r="B8331">
        <f t="shared" si="261"/>
        <v>-0.98446123603093139</v>
      </c>
      <c r="C8331">
        <f t="shared" si="260"/>
        <v>1.5538763969068614E-2</v>
      </c>
    </row>
    <row r="8332" spans="1:3" x14ac:dyDescent="0.2">
      <c r="A8332">
        <v>8331</v>
      </c>
      <c r="B8332">
        <f t="shared" si="261"/>
        <v>-1.0154180373762254</v>
      </c>
      <c r="C8332">
        <f t="shared" si="260"/>
        <v>1.541803737622538E-2</v>
      </c>
    </row>
    <row r="8333" spans="1:3" x14ac:dyDescent="0.2">
      <c r="A8333">
        <v>8332</v>
      </c>
      <c r="B8333">
        <f t="shared" si="261"/>
        <v>-0.98446310468550724</v>
      </c>
      <c r="C8333">
        <f t="shared" si="260"/>
        <v>1.553689531449276E-2</v>
      </c>
    </row>
    <row r="8334" spans="1:3" x14ac:dyDescent="0.2">
      <c r="A8334">
        <v>8333</v>
      </c>
      <c r="B8334">
        <f t="shared" si="261"/>
        <v>-1.0154161977564859</v>
      </c>
      <c r="C8334">
        <f t="shared" si="260"/>
        <v>1.541619775648595E-2</v>
      </c>
    </row>
    <row r="8335" spans="1:3" x14ac:dyDescent="0.2">
      <c r="A8335">
        <v>8334</v>
      </c>
      <c r="B8335">
        <f t="shared" si="261"/>
        <v>-0.98446497266688049</v>
      </c>
      <c r="C8335">
        <f t="shared" si="260"/>
        <v>1.5535027333119511E-2</v>
      </c>
    </row>
    <row r="8336" spans="1:3" x14ac:dyDescent="0.2">
      <c r="A8336">
        <v>8335</v>
      </c>
      <c r="B8336">
        <f t="shared" si="261"/>
        <v>-1.0154143587959992</v>
      </c>
      <c r="C8336">
        <f t="shared" si="260"/>
        <v>1.5414358795999172E-2</v>
      </c>
    </row>
    <row r="8337" spans="1:3" x14ac:dyDescent="0.2">
      <c r="A8337">
        <v>8336</v>
      </c>
      <c r="B8337">
        <f t="shared" si="261"/>
        <v>-0.98446683997545492</v>
      </c>
      <c r="C8337">
        <f t="shared" si="260"/>
        <v>1.5533160024545078E-2</v>
      </c>
    </row>
    <row r="8338" spans="1:3" x14ac:dyDescent="0.2">
      <c r="A8338">
        <v>8337</v>
      </c>
      <c r="B8338">
        <f t="shared" si="261"/>
        <v>-1.0154125204943711</v>
      </c>
      <c r="C8338">
        <f t="shared" si="260"/>
        <v>1.541252049437114E-2</v>
      </c>
    </row>
    <row r="8339" spans="1:3" x14ac:dyDescent="0.2">
      <c r="A8339">
        <v>8338</v>
      </c>
      <c r="B8339">
        <f t="shared" si="261"/>
        <v>-0.9844687066116341</v>
      </c>
      <c r="C8339">
        <f t="shared" si="260"/>
        <v>1.5531293388365897E-2</v>
      </c>
    </row>
    <row r="8340" spans="1:3" x14ac:dyDescent="0.2">
      <c r="A8340">
        <v>8339</v>
      </c>
      <c r="B8340">
        <f t="shared" si="261"/>
        <v>-1.0154106828512082</v>
      </c>
      <c r="C8340">
        <f t="shared" si="260"/>
        <v>1.5410682851208168E-2</v>
      </c>
    </row>
    <row r="8341" spans="1:3" x14ac:dyDescent="0.2">
      <c r="A8341">
        <v>8340</v>
      </c>
      <c r="B8341">
        <f t="shared" si="261"/>
        <v>-0.9844705725758216</v>
      </c>
      <c r="C8341">
        <f t="shared" si="260"/>
        <v>1.5529427424178399E-2</v>
      </c>
    </row>
    <row r="8342" spans="1:3" x14ac:dyDescent="0.2">
      <c r="A8342">
        <v>8341</v>
      </c>
      <c r="B8342">
        <f t="shared" si="261"/>
        <v>-1.015408845866117</v>
      </c>
      <c r="C8342">
        <f t="shared" si="260"/>
        <v>1.5408845866117016E-2</v>
      </c>
    </row>
    <row r="8343" spans="1:3" x14ac:dyDescent="0.2">
      <c r="A8343">
        <v>8342</v>
      </c>
      <c r="B8343">
        <f t="shared" si="261"/>
        <v>-0.98447243786842009</v>
      </c>
      <c r="C8343">
        <f t="shared" si="260"/>
        <v>1.5527562131579908E-2</v>
      </c>
    </row>
    <row r="8344" spans="1:3" x14ac:dyDescent="0.2">
      <c r="A8344">
        <v>8343</v>
      </c>
      <c r="B8344">
        <f t="shared" si="261"/>
        <v>-1.0154070095387049</v>
      </c>
      <c r="C8344">
        <f t="shared" si="260"/>
        <v>1.5407009538704886E-2</v>
      </c>
    </row>
    <row r="8345" spans="1:3" x14ac:dyDescent="0.2">
      <c r="A8345">
        <v>8344</v>
      </c>
      <c r="B8345">
        <f t="shared" si="261"/>
        <v>-0.98447430248983225</v>
      </c>
      <c r="C8345">
        <f t="shared" si="260"/>
        <v>1.5525697510167746E-2</v>
      </c>
    </row>
    <row r="8346" spans="1:3" x14ac:dyDescent="0.2">
      <c r="A8346">
        <v>8345</v>
      </c>
      <c r="B8346">
        <f t="shared" si="261"/>
        <v>-1.0154051738685792</v>
      </c>
      <c r="C8346">
        <f t="shared" si="260"/>
        <v>1.5405173868579203E-2</v>
      </c>
    </row>
    <row r="8347" spans="1:3" x14ac:dyDescent="0.2">
      <c r="A8347">
        <v>8346</v>
      </c>
      <c r="B8347">
        <f t="shared" si="261"/>
        <v>-0.98447616644046021</v>
      </c>
      <c r="C8347">
        <f t="shared" si="260"/>
        <v>1.552383355953979E-2</v>
      </c>
    </row>
    <row r="8348" spans="1:3" x14ac:dyDescent="0.2">
      <c r="A8348">
        <v>8347</v>
      </c>
      <c r="B8348">
        <f t="shared" si="261"/>
        <v>-1.0154033388553476</v>
      </c>
      <c r="C8348">
        <f t="shared" si="260"/>
        <v>1.5403338855347615E-2</v>
      </c>
    </row>
    <row r="8349" spans="1:3" x14ac:dyDescent="0.2">
      <c r="A8349">
        <v>8348</v>
      </c>
      <c r="B8349">
        <f t="shared" si="261"/>
        <v>-0.98447802972070608</v>
      </c>
      <c r="C8349">
        <f t="shared" si="260"/>
        <v>1.5521970279293917E-2</v>
      </c>
    </row>
    <row r="8350" spans="1:3" x14ac:dyDescent="0.2">
      <c r="A8350">
        <v>8349</v>
      </c>
      <c r="B8350">
        <f t="shared" si="261"/>
        <v>-1.0154015044986182</v>
      </c>
      <c r="C8350">
        <f t="shared" si="260"/>
        <v>1.5401504498618213E-2</v>
      </c>
    </row>
    <row r="8351" spans="1:3" x14ac:dyDescent="0.2">
      <c r="A8351">
        <v>8350</v>
      </c>
      <c r="B8351">
        <f t="shared" si="261"/>
        <v>-0.98447989233097133</v>
      </c>
      <c r="C8351">
        <f t="shared" si="260"/>
        <v>1.5520107669028671E-2</v>
      </c>
    </row>
    <row r="8352" spans="1:3" x14ac:dyDescent="0.2">
      <c r="A8352">
        <v>8351</v>
      </c>
      <c r="B8352">
        <f t="shared" si="261"/>
        <v>-1.0153996707979995</v>
      </c>
      <c r="C8352">
        <f t="shared" si="260"/>
        <v>1.5399670797999532E-2</v>
      </c>
    </row>
    <row r="8353" spans="1:3" x14ac:dyDescent="0.2">
      <c r="A8353">
        <v>8352</v>
      </c>
      <c r="B8353">
        <f t="shared" si="261"/>
        <v>-0.98448175427165707</v>
      </c>
      <c r="C8353">
        <f t="shared" si="260"/>
        <v>1.5518245728342928E-2</v>
      </c>
    </row>
    <row r="8354" spans="1:3" x14ac:dyDescent="0.2">
      <c r="A8354">
        <v>8353</v>
      </c>
      <c r="B8354">
        <f t="shared" si="261"/>
        <v>-1.0153978377531003</v>
      </c>
      <c r="C8354">
        <f t="shared" si="260"/>
        <v>1.539783775310033E-2</v>
      </c>
    </row>
    <row r="8355" spans="1:3" x14ac:dyDescent="0.2">
      <c r="A8355">
        <v>8354</v>
      </c>
      <c r="B8355">
        <f t="shared" si="261"/>
        <v>-0.98448361554316421</v>
      </c>
      <c r="C8355">
        <f t="shared" si="260"/>
        <v>1.5516384456835786E-2</v>
      </c>
    </row>
    <row r="8356" spans="1:3" x14ac:dyDescent="0.2">
      <c r="A8356">
        <v>8355</v>
      </c>
      <c r="B8356">
        <f t="shared" si="261"/>
        <v>-1.0153960053635296</v>
      </c>
      <c r="C8356">
        <f t="shared" si="260"/>
        <v>1.5396005363529586E-2</v>
      </c>
    </row>
    <row r="8357" spans="1:3" x14ac:dyDescent="0.2">
      <c r="A8357">
        <v>8356</v>
      </c>
      <c r="B8357">
        <f t="shared" si="261"/>
        <v>-0.98448547614589355</v>
      </c>
      <c r="C8357">
        <f t="shared" si="260"/>
        <v>1.5514523854106455E-2</v>
      </c>
    </row>
    <row r="8358" spans="1:3" x14ac:dyDescent="0.2">
      <c r="A8358">
        <v>8357</v>
      </c>
      <c r="B8358">
        <f t="shared" si="261"/>
        <v>-1.0153941736288967</v>
      </c>
      <c r="C8358">
        <f t="shared" si="260"/>
        <v>1.5394173628896723E-2</v>
      </c>
    </row>
    <row r="8359" spans="1:3" x14ac:dyDescent="0.2">
      <c r="A8359">
        <v>8358</v>
      </c>
      <c r="B8359">
        <f t="shared" si="261"/>
        <v>-0.98448733608024497</v>
      </c>
      <c r="C8359">
        <f t="shared" si="260"/>
        <v>1.5512663919755032E-2</v>
      </c>
    </row>
    <row r="8360" spans="1:3" x14ac:dyDescent="0.2">
      <c r="A8360">
        <v>8359</v>
      </c>
      <c r="B8360">
        <f t="shared" si="261"/>
        <v>-1.0153923425488114</v>
      </c>
      <c r="C8360">
        <f t="shared" si="260"/>
        <v>1.5392342548811389E-2</v>
      </c>
    </row>
    <row r="8361" spans="1:3" x14ac:dyDescent="0.2">
      <c r="A8361">
        <v>8360</v>
      </c>
      <c r="B8361">
        <f t="shared" si="261"/>
        <v>-0.98448919534661861</v>
      </c>
      <c r="C8361">
        <f t="shared" si="260"/>
        <v>1.5510804653381394E-2</v>
      </c>
    </row>
    <row r="8362" spans="1:3" x14ac:dyDescent="0.2">
      <c r="A8362">
        <v>8361</v>
      </c>
      <c r="B8362">
        <f t="shared" si="261"/>
        <v>-1.0153905121228837</v>
      </c>
      <c r="C8362">
        <f t="shared" si="260"/>
        <v>1.5390512122883671E-2</v>
      </c>
    </row>
    <row r="8363" spans="1:3" x14ac:dyDescent="0.2">
      <c r="A8363">
        <v>8362</v>
      </c>
      <c r="B8363">
        <f t="shared" si="261"/>
        <v>-0.98449105394541403</v>
      </c>
      <c r="C8363">
        <f t="shared" si="260"/>
        <v>1.550894605458597E-2</v>
      </c>
    </row>
    <row r="8364" spans="1:3" x14ac:dyDescent="0.2">
      <c r="A8364">
        <v>8363</v>
      </c>
      <c r="B8364">
        <f t="shared" si="261"/>
        <v>-1.0153886823507239</v>
      </c>
      <c r="C8364">
        <f t="shared" si="260"/>
        <v>1.5388682350723881E-2</v>
      </c>
    </row>
    <row r="8365" spans="1:3" x14ac:dyDescent="0.2">
      <c r="A8365">
        <v>8364</v>
      </c>
      <c r="B8365">
        <f t="shared" si="261"/>
        <v>-0.98449291187703036</v>
      </c>
      <c r="C8365">
        <f t="shared" si="260"/>
        <v>1.5507088122969637E-2</v>
      </c>
    </row>
    <row r="8366" spans="1:3" x14ac:dyDescent="0.2">
      <c r="A8366">
        <v>8365</v>
      </c>
      <c r="B8366">
        <f t="shared" si="261"/>
        <v>-1.0153868532319428</v>
      </c>
      <c r="C8366">
        <f t="shared" si="260"/>
        <v>1.5386853231942776E-2</v>
      </c>
    </row>
    <row r="8367" spans="1:3" x14ac:dyDescent="0.2">
      <c r="A8367">
        <v>8366</v>
      </c>
      <c r="B8367">
        <f t="shared" si="261"/>
        <v>-0.98449476914186651</v>
      </c>
      <c r="C8367">
        <f t="shared" si="260"/>
        <v>1.550523085813349E-2</v>
      </c>
    </row>
    <row r="8368" spans="1:3" x14ac:dyDescent="0.2">
      <c r="A8368">
        <v>8367</v>
      </c>
      <c r="B8368">
        <f t="shared" si="261"/>
        <v>-1.0153850247661516</v>
      </c>
      <c r="C8368">
        <f t="shared" si="260"/>
        <v>1.5385024766151556E-2</v>
      </c>
    </row>
    <row r="8369" spans="1:3" x14ac:dyDescent="0.2">
      <c r="A8369">
        <v>8368</v>
      </c>
      <c r="B8369">
        <f t="shared" si="261"/>
        <v>-0.98449662574032093</v>
      </c>
      <c r="C8369">
        <f t="shared" si="260"/>
        <v>1.550337425967907E-2</v>
      </c>
    </row>
    <row r="8370" spans="1:3" x14ac:dyDescent="0.2">
      <c r="A8370">
        <v>8369</v>
      </c>
      <c r="B8370">
        <f t="shared" si="261"/>
        <v>-1.0153831969529612</v>
      </c>
      <c r="C8370">
        <f t="shared" si="260"/>
        <v>1.5383196952961198E-2</v>
      </c>
    </row>
    <row r="8371" spans="1:3" x14ac:dyDescent="0.2">
      <c r="A8371">
        <v>8370</v>
      </c>
      <c r="B8371">
        <f t="shared" si="261"/>
        <v>-0.98449848167279197</v>
      </c>
      <c r="C8371">
        <f t="shared" si="260"/>
        <v>1.550151832720803E-2</v>
      </c>
    </row>
    <row r="8372" spans="1:3" x14ac:dyDescent="0.2">
      <c r="A8372">
        <v>8371</v>
      </c>
      <c r="B8372">
        <f t="shared" si="261"/>
        <v>-1.0153813697919836</v>
      </c>
      <c r="C8372">
        <f t="shared" si="260"/>
        <v>1.5381369791983568E-2</v>
      </c>
    </row>
    <row r="8373" spans="1:3" x14ac:dyDescent="0.2">
      <c r="A8373">
        <v>8372</v>
      </c>
      <c r="B8373">
        <f t="shared" si="261"/>
        <v>-0.98450033693967753</v>
      </c>
      <c r="C8373">
        <f t="shared" si="260"/>
        <v>1.5499663060322466E-2</v>
      </c>
    </row>
    <row r="8374" spans="1:3" x14ac:dyDescent="0.2">
      <c r="A8374">
        <v>8373</v>
      </c>
      <c r="B8374">
        <f t="shared" si="261"/>
        <v>-1.0153795432828308</v>
      </c>
      <c r="C8374">
        <f t="shared" si="260"/>
        <v>1.5379543282830754E-2</v>
      </c>
    </row>
    <row r="8375" spans="1:3" x14ac:dyDescent="0.2">
      <c r="A8375">
        <v>8374</v>
      </c>
      <c r="B8375">
        <f t="shared" si="261"/>
        <v>-0.98450219154137497</v>
      </c>
      <c r="C8375">
        <f t="shared" si="260"/>
        <v>1.5497808458625029E-2</v>
      </c>
    </row>
    <row r="8376" spans="1:3" x14ac:dyDescent="0.2">
      <c r="A8376">
        <v>8375</v>
      </c>
      <c r="B8376">
        <f t="shared" si="261"/>
        <v>-1.0153777174251148</v>
      </c>
      <c r="C8376">
        <f t="shared" si="260"/>
        <v>1.5377717425114845E-2</v>
      </c>
    </row>
    <row r="8377" spans="1:3" x14ac:dyDescent="0.2">
      <c r="A8377">
        <v>8376</v>
      </c>
      <c r="B8377">
        <f t="shared" si="261"/>
        <v>-0.98450404547828185</v>
      </c>
      <c r="C8377">
        <f t="shared" si="260"/>
        <v>1.5495954521718147E-2</v>
      </c>
    </row>
    <row r="8378" spans="1:3" x14ac:dyDescent="0.2">
      <c r="A8378">
        <v>8377</v>
      </c>
      <c r="B8378">
        <f t="shared" si="261"/>
        <v>-1.0153758922184486</v>
      </c>
      <c r="C8378">
        <f t="shared" si="260"/>
        <v>1.5375892218448595E-2</v>
      </c>
    </row>
    <row r="8379" spans="1:3" x14ac:dyDescent="0.2">
      <c r="A8379">
        <v>8378</v>
      </c>
      <c r="B8379">
        <f t="shared" si="261"/>
        <v>-0.98450589875079475</v>
      </c>
      <c r="C8379">
        <f t="shared" si="260"/>
        <v>1.549410124920525E-2</v>
      </c>
    </row>
    <row r="8380" spans="1:3" x14ac:dyDescent="0.2">
      <c r="A8380">
        <v>8379</v>
      </c>
      <c r="B8380">
        <f t="shared" si="261"/>
        <v>-1.015374067662445</v>
      </c>
      <c r="C8380">
        <f t="shared" si="260"/>
        <v>1.5374067662444979E-2</v>
      </c>
    </row>
    <row r="8381" spans="1:3" x14ac:dyDescent="0.2">
      <c r="A8381">
        <v>8380</v>
      </c>
      <c r="B8381">
        <f t="shared" si="261"/>
        <v>-0.98450775135931035</v>
      </c>
      <c r="C8381">
        <f t="shared" si="260"/>
        <v>1.5492248640689654E-2</v>
      </c>
    </row>
    <row r="8382" spans="1:3" x14ac:dyDescent="0.2">
      <c r="A8382">
        <v>8381</v>
      </c>
      <c r="B8382">
        <f t="shared" si="261"/>
        <v>-1.0153722437567172</v>
      </c>
      <c r="C8382">
        <f t="shared" si="260"/>
        <v>1.5372243756717197E-2</v>
      </c>
    </row>
    <row r="8383" spans="1:3" x14ac:dyDescent="0.2">
      <c r="A8383">
        <v>8382</v>
      </c>
      <c r="B8383">
        <f t="shared" si="261"/>
        <v>-0.98450960330422488</v>
      </c>
      <c r="C8383">
        <f t="shared" si="260"/>
        <v>1.5490396695775122E-2</v>
      </c>
    </row>
    <row r="8384" spans="1:3" x14ac:dyDescent="0.2">
      <c r="A8384">
        <v>8383</v>
      </c>
      <c r="B8384">
        <f t="shared" si="261"/>
        <v>-1.0153704205008789</v>
      </c>
      <c r="C8384">
        <f t="shared" si="260"/>
        <v>1.537042050087889E-2</v>
      </c>
    </row>
    <row r="8385" spans="1:3" x14ac:dyDescent="0.2">
      <c r="A8385">
        <v>8384</v>
      </c>
      <c r="B8385">
        <f t="shared" si="261"/>
        <v>-0.98451145458593414</v>
      </c>
      <c r="C8385">
        <f t="shared" si="260"/>
        <v>1.5488545414065857E-2</v>
      </c>
    </row>
    <row r="8386" spans="1:3" x14ac:dyDescent="0.2">
      <c r="A8386">
        <v>8385</v>
      </c>
      <c r="B8386">
        <f t="shared" si="261"/>
        <v>-1.0153685978945441</v>
      </c>
      <c r="C8386">
        <f t="shared" si="260"/>
        <v>1.5368597894544145E-2</v>
      </c>
    </row>
    <row r="8387" spans="1:3" x14ac:dyDescent="0.2">
      <c r="A8387">
        <v>8386</v>
      </c>
      <c r="B8387">
        <f t="shared" si="261"/>
        <v>-0.98451330520483371</v>
      </c>
      <c r="C8387">
        <f t="shared" ref="C8387:C8450" si="262">ABS(-1-B8387)</f>
        <v>1.5486694795166289E-2</v>
      </c>
    </row>
    <row r="8388" spans="1:3" x14ac:dyDescent="0.2">
      <c r="A8388">
        <v>8387</v>
      </c>
      <c r="B8388">
        <f t="shared" ref="B8388:B8451" si="263">(-((B8387)*(B8387))+3)/-2</f>
        <v>-1.015366775937327</v>
      </c>
      <c r="C8388">
        <f t="shared" si="262"/>
        <v>1.5366775937327048E-2</v>
      </c>
    </row>
    <row r="8389" spans="1:3" x14ac:dyDescent="0.2">
      <c r="A8389">
        <v>8388</v>
      </c>
      <c r="B8389">
        <f t="shared" si="263"/>
        <v>-0.98451515516131893</v>
      </c>
      <c r="C8389">
        <f t="shared" si="262"/>
        <v>1.5484844838681067E-2</v>
      </c>
    </row>
    <row r="8390" spans="1:3" x14ac:dyDescent="0.2">
      <c r="A8390">
        <v>8389</v>
      </c>
      <c r="B8390">
        <f t="shared" si="263"/>
        <v>-1.0153649546288421</v>
      </c>
      <c r="C8390">
        <f t="shared" si="262"/>
        <v>1.5364954628842131E-2</v>
      </c>
    </row>
    <row r="8391" spans="1:3" x14ac:dyDescent="0.2">
      <c r="A8391">
        <v>8390</v>
      </c>
      <c r="B8391">
        <f t="shared" si="263"/>
        <v>-0.98451700445578472</v>
      </c>
      <c r="C8391">
        <f t="shared" si="262"/>
        <v>1.5482995544215283E-2</v>
      </c>
    </row>
    <row r="8392" spans="1:3" x14ac:dyDescent="0.2">
      <c r="A8392">
        <v>8391</v>
      </c>
      <c r="B8392">
        <f t="shared" si="263"/>
        <v>-1.0153631339687041</v>
      </c>
      <c r="C8392">
        <f t="shared" si="262"/>
        <v>1.5363133968704146E-2</v>
      </c>
    </row>
    <row r="8393" spans="1:3" x14ac:dyDescent="0.2">
      <c r="A8393">
        <v>8392</v>
      </c>
      <c r="B8393">
        <f t="shared" si="263"/>
        <v>-0.98451885308862563</v>
      </c>
      <c r="C8393">
        <f t="shared" si="262"/>
        <v>1.5481146911374366E-2</v>
      </c>
    </row>
    <row r="8394" spans="1:3" x14ac:dyDescent="0.2">
      <c r="A8394">
        <v>8393</v>
      </c>
      <c r="B8394">
        <f t="shared" si="263"/>
        <v>-1.0153613139565285</v>
      </c>
      <c r="C8394">
        <f t="shared" si="262"/>
        <v>1.5361313956528511E-2</v>
      </c>
    </row>
    <row r="8395" spans="1:3" x14ac:dyDescent="0.2">
      <c r="A8395">
        <v>8394</v>
      </c>
      <c r="B8395">
        <f t="shared" si="263"/>
        <v>-0.98452070106023593</v>
      </c>
      <c r="C8395">
        <f t="shared" si="262"/>
        <v>1.5479298939764075E-2</v>
      </c>
    </row>
    <row r="8396" spans="1:3" x14ac:dyDescent="0.2">
      <c r="A8396">
        <v>8395</v>
      </c>
      <c r="B8396">
        <f t="shared" si="263"/>
        <v>-1.0153594945919309</v>
      </c>
      <c r="C8396">
        <f t="shared" si="262"/>
        <v>1.5359494591930867E-2</v>
      </c>
    </row>
    <row r="8397" spans="1:3" x14ac:dyDescent="0.2">
      <c r="A8397">
        <v>8396</v>
      </c>
      <c r="B8397">
        <f t="shared" si="263"/>
        <v>-0.98452254837100939</v>
      </c>
      <c r="C8397">
        <f t="shared" si="262"/>
        <v>1.5477451628990613E-2</v>
      </c>
    </row>
    <row r="8398" spans="1:3" x14ac:dyDescent="0.2">
      <c r="A8398">
        <v>8397</v>
      </c>
      <c r="B8398">
        <f t="shared" si="263"/>
        <v>-1.0153576758745269</v>
      </c>
      <c r="C8398">
        <f t="shared" si="262"/>
        <v>1.5357675874526855E-2</v>
      </c>
    </row>
    <row r="8399" spans="1:3" x14ac:dyDescent="0.2">
      <c r="A8399">
        <v>8398</v>
      </c>
      <c r="B8399">
        <f t="shared" si="263"/>
        <v>-0.98452439502133959</v>
      </c>
      <c r="C8399">
        <f t="shared" si="262"/>
        <v>1.5475604978660407E-2</v>
      </c>
    </row>
    <row r="8400" spans="1:3" x14ac:dyDescent="0.2">
      <c r="A8400">
        <v>8399</v>
      </c>
      <c r="B8400">
        <f t="shared" si="263"/>
        <v>-1.0153558578039326</v>
      </c>
      <c r="C8400">
        <f t="shared" si="262"/>
        <v>1.535585780393256E-2</v>
      </c>
    </row>
    <row r="8401" spans="1:3" x14ac:dyDescent="0.2">
      <c r="A8401">
        <v>8400</v>
      </c>
      <c r="B8401">
        <f t="shared" si="263"/>
        <v>-0.98452624101162012</v>
      </c>
      <c r="C8401">
        <f t="shared" si="262"/>
        <v>1.5473758988379882E-2</v>
      </c>
    </row>
    <row r="8402" spans="1:3" x14ac:dyDescent="0.2">
      <c r="A8402">
        <v>8401</v>
      </c>
      <c r="B8402">
        <f t="shared" si="263"/>
        <v>-1.0153540403797647</v>
      </c>
      <c r="C8402">
        <f t="shared" si="262"/>
        <v>1.5354040379764733E-2</v>
      </c>
    </row>
    <row r="8403" spans="1:3" x14ac:dyDescent="0.2">
      <c r="A8403">
        <v>8402</v>
      </c>
      <c r="B8403">
        <f t="shared" si="263"/>
        <v>-0.98452808634224354</v>
      </c>
      <c r="C8403">
        <f t="shared" si="262"/>
        <v>1.5471913657756464E-2</v>
      </c>
    </row>
    <row r="8404" spans="1:3" x14ac:dyDescent="0.2">
      <c r="A8404">
        <v>8403</v>
      </c>
      <c r="B8404">
        <f t="shared" si="263"/>
        <v>-1.0153522236016399</v>
      </c>
      <c r="C8404">
        <f t="shared" si="262"/>
        <v>1.5352223601639903E-2</v>
      </c>
    </row>
    <row r="8405" spans="1:3" x14ac:dyDescent="0.2">
      <c r="A8405">
        <v>8404</v>
      </c>
      <c r="B8405">
        <f t="shared" si="263"/>
        <v>-0.98452993101360275</v>
      </c>
      <c r="C8405">
        <f t="shared" si="262"/>
        <v>1.5470068986397245E-2</v>
      </c>
    </row>
    <row r="8406" spans="1:3" x14ac:dyDescent="0.2">
      <c r="A8406">
        <v>8405</v>
      </c>
      <c r="B8406">
        <f t="shared" si="263"/>
        <v>-1.0153504074691753</v>
      </c>
      <c r="C8406">
        <f t="shared" si="262"/>
        <v>1.5350407469175265E-2</v>
      </c>
    </row>
    <row r="8407" spans="1:3" x14ac:dyDescent="0.2">
      <c r="A8407">
        <v>8406</v>
      </c>
      <c r="B8407">
        <f t="shared" si="263"/>
        <v>-0.98453177502608991</v>
      </c>
      <c r="C8407">
        <f t="shared" si="262"/>
        <v>1.5468224973910094E-2</v>
      </c>
    </row>
    <row r="8408" spans="1:3" x14ac:dyDescent="0.2">
      <c r="A8408">
        <v>8407</v>
      </c>
      <c r="B8408">
        <f t="shared" si="263"/>
        <v>-1.0153485919819882</v>
      </c>
      <c r="C8408">
        <f t="shared" si="262"/>
        <v>1.5348591981988235E-2</v>
      </c>
    </row>
    <row r="8409" spans="1:3" x14ac:dyDescent="0.2">
      <c r="A8409">
        <v>8408</v>
      </c>
      <c r="B8409">
        <f t="shared" si="263"/>
        <v>-0.98453361838009701</v>
      </c>
      <c r="C8409">
        <f t="shared" si="262"/>
        <v>1.5466381619902991E-2</v>
      </c>
    </row>
    <row r="8410" spans="1:3" x14ac:dyDescent="0.2">
      <c r="A8410">
        <v>8409</v>
      </c>
      <c r="B8410">
        <f t="shared" si="263"/>
        <v>-1.0153467771396967</v>
      </c>
      <c r="C8410">
        <f t="shared" si="262"/>
        <v>1.5346777139696677E-2</v>
      </c>
    </row>
    <row r="8411" spans="1:3" x14ac:dyDescent="0.2">
      <c r="A8411">
        <v>8410</v>
      </c>
      <c r="B8411">
        <f t="shared" si="263"/>
        <v>-0.98453546107601553</v>
      </c>
      <c r="C8411">
        <f t="shared" si="262"/>
        <v>1.5464538923984472E-2</v>
      </c>
    </row>
    <row r="8412" spans="1:3" x14ac:dyDescent="0.2">
      <c r="A8412">
        <v>8411</v>
      </c>
      <c r="B8412">
        <f t="shared" si="263"/>
        <v>-1.0153449629419189</v>
      </c>
      <c r="C8412">
        <f t="shared" si="262"/>
        <v>1.5344962941918894E-2</v>
      </c>
    </row>
    <row r="8413" spans="1:3" x14ac:dyDescent="0.2">
      <c r="A8413">
        <v>8412</v>
      </c>
      <c r="B8413">
        <f t="shared" si="263"/>
        <v>-0.98453730311423671</v>
      </c>
      <c r="C8413">
        <f t="shared" si="262"/>
        <v>1.5462696885763294E-2</v>
      </c>
    </row>
    <row r="8414" spans="1:3" x14ac:dyDescent="0.2">
      <c r="A8414">
        <v>8413</v>
      </c>
      <c r="B8414">
        <f t="shared" si="263"/>
        <v>-1.0153431493882727</v>
      </c>
      <c r="C8414">
        <f t="shared" si="262"/>
        <v>1.5343149388272748E-2</v>
      </c>
    </row>
    <row r="8415" spans="1:3" x14ac:dyDescent="0.2">
      <c r="A8415">
        <v>8414</v>
      </c>
      <c r="B8415">
        <f t="shared" si="263"/>
        <v>-0.98453914449515179</v>
      </c>
      <c r="C8415">
        <f t="shared" si="262"/>
        <v>1.5460855504848214E-2</v>
      </c>
    </row>
    <row r="8416" spans="1:3" x14ac:dyDescent="0.2">
      <c r="A8416">
        <v>8415</v>
      </c>
      <c r="B8416">
        <f t="shared" si="263"/>
        <v>-1.0153413364783774</v>
      </c>
      <c r="C8416">
        <f t="shared" si="262"/>
        <v>1.5341336478377432E-2</v>
      </c>
    </row>
    <row r="8417" spans="1:3" x14ac:dyDescent="0.2">
      <c r="A8417">
        <v>8416</v>
      </c>
      <c r="B8417">
        <f t="shared" si="263"/>
        <v>-0.98454098521915112</v>
      </c>
      <c r="C8417">
        <f t="shared" si="262"/>
        <v>1.5459014780848879E-2</v>
      </c>
    </row>
    <row r="8418" spans="1:3" x14ac:dyDescent="0.2">
      <c r="A8418">
        <v>8417</v>
      </c>
      <c r="B8418">
        <f t="shared" si="263"/>
        <v>-1.0153395242118517</v>
      </c>
      <c r="C8418">
        <f t="shared" si="262"/>
        <v>1.5339524211851696E-2</v>
      </c>
    </row>
    <row r="8419" spans="1:3" x14ac:dyDescent="0.2">
      <c r="A8419">
        <v>8418</v>
      </c>
      <c r="B8419">
        <f t="shared" si="263"/>
        <v>-0.98454282528662529</v>
      </c>
      <c r="C8419">
        <f t="shared" si="262"/>
        <v>1.5457174713374711E-2</v>
      </c>
    </row>
    <row r="8420" spans="1:3" x14ac:dyDescent="0.2">
      <c r="A8420">
        <v>8419</v>
      </c>
      <c r="B8420">
        <f t="shared" si="263"/>
        <v>-1.0153377125883147</v>
      </c>
      <c r="C8420">
        <f t="shared" si="262"/>
        <v>1.5337712588314734E-2</v>
      </c>
    </row>
    <row r="8421" spans="1:3" x14ac:dyDescent="0.2">
      <c r="A8421">
        <v>8420</v>
      </c>
      <c r="B8421">
        <f t="shared" si="263"/>
        <v>-0.98454466469796442</v>
      </c>
      <c r="C8421">
        <f t="shared" si="262"/>
        <v>1.5455335302035578E-2</v>
      </c>
    </row>
    <row r="8422" spans="1:3" x14ac:dyDescent="0.2">
      <c r="A8422">
        <v>8421</v>
      </c>
      <c r="B8422">
        <f t="shared" si="263"/>
        <v>-1.0153359016073864</v>
      </c>
      <c r="C8422">
        <f t="shared" si="262"/>
        <v>1.5335901607386404E-2</v>
      </c>
    </row>
    <row r="8423" spans="1:3" x14ac:dyDescent="0.2">
      <c r="A8423">
        <v>8422</v>
      </c>
      <c r="B8423">
        <f t="shared" si="263"/>
        <v>-0.98454650345355788</v>
      </c>
      <c r="C8423">
        <f t="shared" si="262"/>
        <v>1.5453496546442125E-2</v>
      </c>
    </row>
    <row r="8424" spans="1:3" x14ac:dyDescent="0.2">
      <c r="A8424">
        <v>8423</v>
      </c>
      <c r="B8424">
        <f t="shared" si="263"/>
        <v>-1.0153340912686866</v>
      </c>
      <c r="C8424">
        <f t="shared" si="262"/>
        <v>1.5334091268686567E-2</v>
      </c>
    </row>
    <row r="8425" spans="1:3" x14ac:dyDescent="0.2">
      <c r="A8425">
        <v>8424</v>
      </c>
      <c r="B8425">
        <f t="shared" si="263"/>
        <v>-0.98454834155379523</v>
      </c>
      <c r="C8425">
        <f t="shared" si="262"/>
        <v>1.5451658446204775E-2</v>
      </c>
    </row>
    <row r="8426" spans="1:3" x14ac:dyDescent="0.2">
      <c r="A8426">
        <v>8425</v>
      </c>
      <c r="B8426">
        <f t="shared" si="263"/>
        <v>-1.0153322815718357</v>
      </c>
      <c r="C8426">
        <f t="shared" si="262"/>
        <v>1.5332281571835749E-2</v>
      </c>
    </row>
    <row r="8427" spans="1:3" x14ac:dyDescent="0.2">
      <c r="A8427">
        <v>8426</v>
      </c>
      <c r="B8427">
        <f t="shared" si="263"/>
        <v>-0.98455017899906527</v>
      </c>
      <c r="C8427">
        <f t="shared" si="262"/>
        <v>1.5449821000934727E-2</v>
      </c>
    </row>
    <row r="8428" spans="1:3" x14ac:dyDescent="0.2">
      <c r="A8428">
        <v>8427</v>
      </c>
      <c r="B8428">
        <f t="shared" si="263"/>
        <v>-1.0153304725164543</v>
      </c>
      <c r="C8428">
        <f t="shared" si="262"/>
        <v>1.5330472516454252E-2</v>
      </c>
    </row>
    <row r="8429" spans="1:3" x14ac:dyDescent="0.2">
      <c r="A8429">
        <v>8428</v>
      </c>
      <c r="B8429">
        <f t="shared" si="263"/>
        <v>-0.98455201578975682</v>
      </c>
      <c r="C8429">
        <f t="shared" si="262"/>
        <v>1.5447984210243182E-2</v>
      </c>
    </row>
    <row r="8430" spans="1:3" x14ac:dyDescent="0.2">
      <c r="A8430">
        <v>8429</v>
      </c>
      <c r="B8430">
        <f t="shared" si="263"/>
        <v>-1.0153286641021633</v>
      </c>
      <c r="C8430">
        <f t="shared" si="262"/>
        <v>1.532866410216327E-2</v>
      </c>
    </row>
    <row r="8431" spans="1:3" x14ac:dyDescent="0.2">
      <c r="A8431">
        <v>8430</v>
      </c>
      <c r="B8431">
        <f t="shared" si="263"/>
        <v>-0.98455385192625822</v>
      </c>
      <c r="C8431">
        <f t="shared" si="262"/>
        <v>1.5446148073741783E-2</v>
      </c>
    </row>
    <row r="8432" spans="1:3" x14ac:dyDescent="0.2">
      <c r="A8432">
        <v>8431</v>
      </c>
      <c r="B8432">
        <f t="shared" si="263"/>
        <v>-1.0153268563285838</v>
      </c>
      <c r="C8432">
        <f t="shared" si="262"/>
        <v>1.5326856328583771E-2</v>
      </c>
    </row>
    <row r="8433" spans="1:3" x14ac:dyDescent="0.2">
      <c r="A8433">
        <v>8432</v>
      </c>
      <c r="B8433">
        <f t="shared" si="263"/>
        <v>-0.98455568740895771</v>
      </c>
      <c r="C8433">
        <f t="shared" si="262"/>
        <v>1.5444312591042286E-2</v>
      </c>
    </row>
    <row r="8434" spans="1:3" x14ac:dyDescent="0.2">
      <c r="A8434">
        <v>8433</v>
      </c>
      <c r="B8434">
        <f t="shared" si="263"/>
        <v>-1.0153250491953374</v>
      </c>
      <c r="C8434">
        <f t="shared" si="262"/>
        <v>1.5325049195337392E-2</v>
      </c>
    </row>
    <row r="8435" spans="1:3" x14ac:dyDescent="0.2">
      <c r="A8435">
        <v>8434</v>
      </c>
      <c r="B8435">
        <f t="shared" si="263"/>
        <v>-0.98455752223824289</v>
      </c>
      <c r="C8435">
        <f t="shared" si="262"/>
        <v>1.5442477761757112E-2</v>
      </c>
    </row>
    <row r="8436" spans="1:3" x14ac:dyDescent="0.2">
      <c r="A8436">
        <v>8435</v>
      </c>
      <c r="B8436">
        <f t="shared" si="263"/>
        <v>-1.015323242702046</v>
      </c>
      <c r="C8436">
        <f t="shared" si="262"/>
        <v>1.5323242702045992E-2</v>
      </c>
    </row>
    <row r="8437" spans="1:3" x14ac:dyDescent="0.2">
      <c r="A8437">
        <v>8436</v>
      </c>
      <c r="B8437">
        <f t="shared" si="263"/>
        <v>-0.9845593564145011</v>
      </c>
      <c r="C8437">
        <f t="shared" si="262"/>
        <v>1.5440643585498903E-2</v>
      </c>
    </row>
    <row r="8438" spans="1:3" x14ac:dyDescent="0.2">
      <c r="A8438">
        <v>8437</v>
      </c>
      <c r="B8438">
        <f t="shared" si="263"/>
        <v>-1.0153214368483316</v>
      </c>
      <c r="C8438">
        <f t="shared" si="262"/>
        <v>1.5321436848331649E-2</v>
      </c>
    </row>
    <row r="8439" spans="1:3" x14ac:dyDescent="0.2">
      <c r="A8439">
        <v>8438</v>
      </c>
      <c r="B8439">
        <f t="shared" si="263"/>
        <v>-0.9845611899381197</v>
      </c>
      <c r="C8439">
        <f t="shared" si="262"/>
        <v>1.5438810061880304E-2</v>
      </c>
    </row>
    <row r="8440" spans="1:3" x14ac:dyDescent="0.2">
      <c r="A8440">
        <v>8439</v>
      </c>
      <c r="B8440">
        <f t="shared" si="263"/>
        <v>-1.0153196316338169</v>
      </c>
      <c r="C8440">
        <f t="shared" si="262"/>
        <v>1.5319631633816888E-2</v>
      </c>
    </row>
    <row r="8441" spans="1:3" x14ac:dyDescent="0.2">
      <c r="A8441">
        <v>8440</v>
      </c>
      <c r="B8441">
        <f t="shared" si="263"/>
        <v>-0.98456302280948516</v>
      </c>
      <c r="C8441">
        <f t="shared" si="262"/>
        <v>1.5436977190514845E-2</v>
      </c>
    </row>
    <row r="8442" spans="1:3" x14ac:dyDescent="0.2">
      <c r="A8442">
        <v>8441</v>
      </c>
      <c r="B8442">
        <f t="shared" si="263"/>
        <v>-1.0153178270581247</v>
      </c>
      <c r="C8442">
        <f t="shared" si="262"/>
        <v>1.5317827058124678E-2</v>
      </c>
    </row>
    <row r="8443" spans="1:3" x14ac:dyDescent="0.2">
      <c r="A8443">
        <v>8442</v>
      </c>
      <c r="B8443">
        <f t="shared" si="263"/>
        <v>-0.98456485502898405</v>
      </c>
      <c r="C8443">
        <f t="shared" si="262"/>
        <v>1.5435144971015946E-2</v>
      </c>
    </row>
    <row r="8444" spans="1:3" x14ac:dyDescent="0.2">
      <c r="A8444">
        <v>8443</v>
      </c>
      <c r="B8444">
        <f t="shared" si="263"/>
        <v>-1.0153160231208778</v>
      </c>
      <c r="C8444">
        <f t="shared" si="262"/>
        <v>1.5316023120877764E-2</v>
      </c>
    </row>
    <row r="8445" spans="1:3" x14ac:dyDescent="0.2">
      <c r="A8445">
        <v>8444</v>
      </c>
      <c r="B8445">
        <f t="shared" si="263"/>
        <v>-0.98456668659700264</v>
      </c>
      <c r="C8445">
        <f t="shared" si="262"/>
        <v>1.5433313402997362E-2</v>
      </c>
    </row>
    <row r="8446" spans="1:3" x14ac:dyDescent="0.2">
      <c r="A8446">
        <v>8445</v>
      </c>
      <c r="B8446">
        <f t="shared" si="263"/>
        <v>-1.0153142198216998</v>
      </c>
      <c r="C8446">
        <f t="shared" si="262"/>
        <v>1.5314219821699782E-2</v>
      </c>
    </row>
    <row r="8447" spans="1:3" x14ac:dyDescent="0.2">
      <c r="A8447">
        <v>8446</v>
      </c>
      <c r="B8447">
        <f t="shared" si="263"/>
        <v>-0.9845685175139266</v>
      </c>
      <c r="C8447">
        <f t="shared" si="262"/>
        <v>1.54314824860734E-2</v>
      </c>
    </row>
    <row r="8448" spans="1:3" x14ac:dyDescent="0.2">
      <c r="A8448">
        <v>8447</v>
      </c>
      <c r="B8448">
        <f t="shared" si="263"/>
        <v>-1.0153124171602144</v>
      </c>
      <c r="C8448">
        <f t="shared" si="262"/>
        <v>1.5312417160214364E-2</v>
      </c>
    </row>
    <row r="8449" spans="1:3" x14ac:dyDescent="0.2">
      <c r="A8449">
        <v>8448</v>
      </c>
      <c r="B8449">
        <f t="shared" si="263"/>
        <v>-0.98457034778014141</v>
      </c>
      <c r="C8449">
        <f t="shared" si="262"/>
        <v>1.5429652219858592E-2</v>
      </c>
    </row>
    <row r="8450" spans="1:3" x14ac:dyDescent="0.2">
      <c r="A8450">
        <v>8449</v>
      </c>
      <c r="B8450">
        <f t="shared" si="263"/>
        <v>-1.0153106151360456</v>
      </c>
      <c r="C8450">
        <f t="shared" si="262"/>
        <v>1.5310615136045591E-2</v>
      </c>
    </row>
    <row r="8451" spans="1:3" x14ac:dyDescent="0.2">
      <c r="A8451">
        <v>8450</v>
      </c>
      <c r="B8451">
        <f t="shared" si="263"/>
        <v>-0.98457217739603231</v>
      </c>
      <c r="C8451">
        <f t="shared" ref="C8451:C8514" si="264">ABS(-1-B8451)</f>
        <v>1.5427822603967689E-2</v>
      </c>
    </row>
    <row r="8452" spans="1:3" x14ac:dyDescent="0.2">
      <c r="A8452">
        <v>8451</v>
      </c>
      <c r="B8452">
        <f t="shared" ref="B8452:B8515" si="265">(-((B8451)*(B8451))+3)/-2</f>
        <v>-1.015308813748818</v>
      </c>
      <c r="C8452">
        <f t="shared" si="264"/>
        <v>1.5308813748817984E-2</v>
      </c>
    </row>
    <row r="8453" spans="1:3" x14ac:dyDescent="0.2">
      <c r="A8453">
        <v>8452</v>
      </c>
      <c r="B8453">
        <f t="shared" si="265"/>
        <v>-0.984574006361984</v>
      </c>
      <c r="C8453">
        <f t="shared" si="264"/>
        <v>1.5425993638016E-2</v>
      </c>
    </row>
    <row r="8454" spans="1:3" x14ac:dyDescent="0.2">
      <c r="A8454">
        <v>8453</v>
      </c>
      <c r="B8454">
        <f t="shared" si="265"/>
        <v>-1.0153070129981558</v>
      </c>
      <c r="C8454">
        <f t="shared" si="264"/>
        <v>1.5307012998155844E-2</v>
      </c>
    </row>
    <row r="8455" spans="1:3" x14ac:dyDescent="0.2">
      <c r="A8455">
        <v>8454</v>
      </c>
      <c r="B8455">
        <f t="shared" si="265"/>
        <v>-0.98457583467838128</v>
      </c>
      <c r="C8455">
        <f t="shared" si="264"/>
        <v>1.5424165321618721E-2</v>
      </c>
    </row>
    <row r="8456" spans="1:3" x14ac:dyDescent="0.2">
      <c r="A8456">
        <v>8455</v>
      </c>
      <c r="B8456">
        <f t="shared" si="265"/>
        <v>-1.0153052128836844</v>
      </c>
      <c r="C8456">
        <f t="shared" si="264"/>
        <v>1.530521288368436E-2</v>
      </c>
    </row>
    <row r="8457" spans="1:3" x14ac:dyDescent="0.2">
      <c r="A8457">
        <v>8456</v>
      </c>
      <c r="B8457">
        <f t="shared" si="265"/>
        <v>-0.98457766234560817</v>
      </c>
      <c r="C8457">
        <f t="shared" si="264"/>
        <v>1.5422337654391827E-2</v>
      </c>
    </row>
    <row r="8458" spans="1:3" x14ac:dyDescent="0.2">
      <c r="A8458">
        <v>8457</v>
      </c>
      <c r="B8458">
        <f t="shared" si="265"/>
        <v>-1.0153034134050287</v>
      </c>
      <c r="C8458">
        <f t="shared" si="264"/>
        <v>1.5303413405028721E-2</v>
      </c>
    </row>
    <row r="8459" spans="1:3" x14ac:dyDescent="0.2">
      <c r="A8459">
        <v>8458</v>
      </c>
      <c r="B8459">
        <f t="shared" si="265"/>
        <v>-0.98457948936404871</v>
      </c>
      <c r="C8459">
        <f t="shared" si="264"/>
        <v>1.542051063595129E-2</v>
      </c>
    </row>
    <row r="8460" spans="1:3" x14ac:dyDescent="0.2">
      <c r="A8460">
        <v>8459</v>
      </c>
      <c r="B8460">
        <f t="shared" si="265"/>
        <v>-1.0153016145618146</v>
      </c>
      <c r="C8460">
        <f t="shared" si="264"/>
        <v>1.5301614561814558E-2</v>
      </c>
    </row>
    <row r="8461" spans="1:3" x14ac:dyDescent="0.2">
      <c r="A8461">
        <v>8460</v>
      </c>
      <c r="B8461">
        <f t="shared" si="265"/>
        <v>-0.98458131573408625</v>
      </c>
      <c r="C8461">
        <f t="shared" si="264"/>
        <v>1.5418684265913751E-2</v>
      </c>
    </row>
    <row r="8462" spans="1:3" x14ac:dyDescent="0.2">
      <c r="A8462">
        <v>8461</v>
      </c>
      <c r="B8462">
        <f t="shared" si="265"/>
        <v>-1.0152998163536677</v>
      </c>
      <c r="C8462">
        <f t="shared" si="264"/>
        <v>1.5299816353667728E-2</v>
      </c>
    </row>
    <row r="8463" spans="1:3" x14ac:dyDescent="0.2">
      <c r="A8463">
        <v>8462</v>
      </c>
      <c r="B8463">
        <f t="shared" si="265"/>
        <v>-0.98458314145610426</v>
      </c>
      <c r="C8463">
        <f t="shared" si="264"/>
        <v>1.541685854389574E-2</v>
      </c>
    </row>
    <row r="8464" spans="1:3" x14ac:dyDescent="0.2">
      <c r="A8464">
        <v>8463</v>
      </c>
      <c r="B8464">
        <f t="shared" si="265"/>
        <v>-1.0152980187802145</v>
      </c>
      <c r="C8464">
        <f t="shared" si="264"/>
        <v>1.5298018780214528E-2</v>
      </c>
    </row>
    <row r="8465" spans="1:3" x14ac:dyDescent="0.2">
      <c r="A8465">
        <v>8464</v>
      </c>
      <c r="B8465">
        <f t="shared" si="265"/>
        <v>-0.98458496653048555</v>
      </c>
      <c r="C8465">
        <f t="shared" si="264"/>
        <v>1.541503346951445E-2</v>
      </c>
    </row>
    <row r="8466" spans="1:3" x14ac:dyDescent="0.2">
      <c r="A8466">
        <v>8465</v>
      </c>
      <c r="B8466">
        <f t="shared" si="265"/>
        <v>-1.0152962218410813</v>
      </c>
      <c r="C8466">
        <f t="shared" si="264"/>
        <v>1.5296221841081259E-2</v>
      </c>
    </row>
    <row r="8467" spans="1:3" x14ac:dyDescent="0.2">
      <c r="A8467">
        <v>8466</v>
      </c>
      <c r="B8467">
        <f t="shared" si="265"/>
        <v>-0.98458679095761292</v>
      </c>
      <c r="C8467">
        <f t="shared" si="264"/>
        <v>1.5413209042387077E-2</v>
      </c>
    </row>
    <row r="8468" spans="1:3" x14ac:dyDescent="0.2">
      <c r="A8468">
        <v>8467</v>
      </c>
      <c r="B8468">
        <f t="shared" si="265"/>
        <v>-1.0152944255358949</v>
      </c>
      <c r="C8468">
        <f t="shared" si="264"/>
        <v>1.5294425535894884E-2</v>
      </c>
    </row>
    <row r="8469" spans="1:3" x14ac:dyDescent="0.2">
      <c r="A8469">
        <v>8468</v>
      </c>
      <c r="B8469">
        <f t="shared" si="265"/>
        <v>-0.98458861473786863</v>
      </c>
      <c r="C8469">
        <f t="shared" si="264"/>
        <v>1.5411385262131372E-2</v>
      </c>
    </row>
    <row r="8470" spans="1:3" x14ac:dyDescent="0.2">
      <c r="A8470">
        <v>8469</v>
      </c>
      <c r="B8470">
        <f t="shared" si="265"/>
        <v>-1.0152926298642824</v>
      </c>
      <c r="C8470">
        <f t="shared" si="264"/>
        <v>1.529262986428237E-2</v>
      </c>
    </row>
    <row r="8471" spans="1:3" x14ac:dyDescent="0.2">
      <c r="A8471">
        <v>8470</v>
      </c>
      <c r="B8471">
        <f t="shared" si="265"/>
        <v>-0.98459043787163469</v>
      </c>
      <c r="C8471">
        <f t="shared" si="264"/>
        <v>1.5409562128365306E-2</v>
      </c>
    </row>
    <row r="8472" spans="1:3" x14ac:dyDescent="0.2">
      <c r="A8472">
        <v>8471</v>
      </c>
      <c r="B8472">
        <f t="shared" si="265"/>
        <v>-1.0152908348258713</v>
      </c>
      <c r="C8472">
        <f t="shared" si="264"/>
        <v>1.5290834825871347E-2</v>
      </c>
    </row>
    <row r="8473" spans="1:3" x14ac:dyDescent="0.2">
      <c r="A8473">
        <v>8472</v>
      </c>
      <c r="B8473">
        <f t="shared" si="265"/>
        <v>-0.98459226035929259</v>
      </c>
      <c r="C8473">
        <f t="shared" si="264"/>
        <v>1.5407739640707407E-2</v>
      </c>
    </row>
    <row r="8474" spans="1:3" x14ac:dyDescent="0.2">
      <c r="A8474">
        <v>8473</v>
      </c>
      <c r="B8474">
        <f t="shared" si="265"/>
        <v>-1.0152890404202894</v>
      </c>
      <c r="C8474">
        <f t="shared" si="264"/>
        <v>1.5289040420289446E-2</v>
      </c>
    </row>
    <row r="8475" spans="1:3" x14ac:dyDescent="0.2">
      <c r="A8475">
        <v>8474</v>
      </c>
      <c r="B8475">
        <f t="shared" si="265"/>
        <v>-0.98459408220122391</v>
      </c>
      <c r="C8475">
        <f t="shared" si="264"/>
        <v>1.5405917798776092E-2</v>
      </c>
    </row>
    <row r="8476" spans="1:3" x14ac:dyDescent="0.2">
      <c r="A8476">
        <v>8475</v>
      </c>
      <c r="B8476">
        <f t="shared" si="265"/>
        <v>-1.0152872466471647</v>
      </c>
      <c r="C8476">
        <f t="shared" si="264"/>
        <v>1.5287246647164743E-2</v>
      </c>
    </row>
    <row r="8477" spans="1:3" x14ac:dyDescent="0.2">
      <c r="A8477">
        <v>8476</v>
      </c>
      <c r="B8477">
        <f t="shared" si="265"/>
        <v>-0.98459590339780967</v>
      </c>
      <c r="C8477">
        <f t="shared" si="264"/>
        <v>1.5404096602190331E-2</v>
      </c>
    </row>
    <row r="8478" spans="1:3" x14ac:dyDescent="0.2">
      <c r="A8478">
        <v>8477</v>
      </c>
      <c r="B8478">
        <f t="shared" si="265"/>
        <v>-1.0152854535061255</v>
      </c>
      <c r="C8478">
        <f t="shared" si="264"/>
        <v>1.5285453506125535E-2</v>
      </c>
    </row>
    <row r="8479" spans="1:3" x14ac:dyDescent="0.2">
      <c r="A8479">
        <v>8478</v>
      </c>
      <c r="B8479">
        <f t="shared" si="265"/>
        <v>-0.98459772394943046</v>
      </c>
      <c r="C8479">
        <f t="shared" si="264"/>
        <v>1.5402276050569541E-2</v>
      </c>
    </row>
    <row r="8480" spans="1:3" x14ac:dyDescent="0.2">
      <c r="A8480">
        <v>8479</v>
      </c>
      <c r="B8480">
        <f t="shared" si="265"/>
        <v>-1.0152836609968006</v>
      </c>
      <c r="C8480">
        <f t="shared" si="264"/>
        <v>1.5283660996800563E-2</v>
      </c>
    </row>
    <row r="8481" spans="1:3" x14ac:dyDescent="0.2">
      <c r="A8481">
        <v>8480</v>
      </c>
      <c r="B8481">
        <f t="shared" si="265"/>
        <v>-0.98459954385646686</v>
      </c>
      <c r="C8481">
        <f t="shared" si="264"/>
        <v>1.5400456143533137E-2</v>
      </c>
    </row>
    <row r="8482" spans="1:3" x14ac:dyDescent="0.2">
      <c r="A8482">
        <v>8481</v>
      </c>
      <c r="B8482">
        <f t="shared" si="265"/>
        <v>-1.0152818691188186</v>
      </c>
      <c r="C8482">
        <f t="shared" si="264"/>
        <v>1.528186911881857E-2</v>
      </c>
    </row>
    <row r="8483" spans="1:3" x14ac:dyDescent="0.2">
      <c r="A8483">
        <v>8482</v>
      </c>
      <c r="B8483">
        <f t="shared" si="265"/>
        <v>-0.98460136311929913</v>
      </c>
      <c r="C8483">
        <f t="shared" si="264"/>
        <v>1.5398636880700867E-2</v>
      </c>
    </row>
    <row r="8484" spans="1:3" x14ac:dyDescent="0.2">
      <c r="A8484">
        <v>8483</v>
      </c>
      <c r="B8484">
        <f t="shared" si="265"/>
        <v>-1.015280077871809</v>
      </c>
      <c r="C8484">
        <f t="shared" si="264"/>
        <v>1.5280077871808961E-2</v>
      </c>
    </row>
    <row r="8485" spans="1:3" x14ac:dyDescent="0.2">
      <c r="A8485">
        <v>8484</v>
      </c>
      <c r="B8485">
        <f t="shared" si="265"/>
        <v>-0.98460318173830674</v>
      </c>
      <c r="C8485">
        <f t="shared" si="264"/>
        <v>1.5396818261693257E-2</v>
      </c>
    </row>
    <row r="8486" spans="1:3" x14ac:dyDescent="0.2">
      <c r="A8486">
        <v>8485</v>
      </c>
      <c r="B8486">
        <f t="shared" si="265"/>
        <v>-1.0152782872554014</v>
      </c>
      <c r="C8486">
        <f t="shared" si="264"/>
        <v>1.5278287255401368E-2</v>
      </c>
    </row>
    <row r="8487" spans="1:3" x14ac:dyDescent="0.2">
      <c r="A8487">
        <v>8486</v>
      </c>
      <c r="B8487">
        <f t="shared" si="265"/>
        <v>-0.98460499971386939</v>
      </c>
      <c r="C8487">
        <f t="shared" si="264"/>
        <v>1.5395000286130611E-2</v>
      </c>
    </row>
    <row r="8488" spans="1:3" x14ac:dyDescent="0.2">
      <c r="A8488">
        <v>8487</v>
      </c>
      <c r="B8488">
        <f t="shared" si="265"/>
        <v>-1.0152764972692256</v>
      </c>
      <c r="C8488">
        <f t="shared" si="264"/>
        <v>1.5276497269225642E-2</v>
      </c>
    </row>
    <row r="8489" spans="1:3" x14ac:dyDescent="0.2">
      <c r="A8489">
        <v>8488</v>
      </c>
      <c r="B8489">
        <f t="shared" si="265"/>
        <v>-0.98460681704636599</v>
      </c>
      <c r="C8489">
        <f t="shared" si="264"/>
        <v>1.539318295363401E-2</v>
      </c>
    </row>
    <row r="8490" spans="1:3" x14ac:dyDescent="0.2">
      <c r="A8490">
        <v>8489</v>
      </c>
      <c r="B8490">
        <f t="shared" si="265"/>
        <v>-1.0152747079129121</v>
      </c>
      <c r="C8490">
        <f t="shared" si="264"/>
        <v>1.5274707912912078E-2</v>
      </c>
    </row>
    <row r="8491" spans="1:3" x14ac:dyDescent="0.2">
      <c r="A8491">
        <v>8490</v>
      </c>
      <c r="B8491">
        <f t="shared" si="265"/>
        <v>-0.98460863373617558</v>
      </c>
      <c r="C8491">
        <f t="shared" si="264"/>
        <v>1.5391366263824424E-2</v>
      </c>
    </row>
    <row r="8492" spans="1:3" x14ac:dyDescent="0.2">
      <c r="A8492">
        <v>8491</v>
      </c>
      <c r="B8492">
        <f t="shared" si="265"/>
        <v>-1.0152729191860907</v>
      </c>
      <c r="C8492">
        <f t="shared" si="264"/>
        <v>1.527291918609075E-2</v>
      </c>
    </row>
    <row r="8493" spans="1:3" x14ac:dyDescent="0.2">
      <c r="A8493">
        <v>8492</v>
      </c>
      <c r="B8493">
        <f t="shared" si="265"/>
        <v>-0.98461044978367684</v>
      </c>
      <c r="C8493">
        <f t="shared" si="264"/>
        <v>1.5389550216323156E-2</v>
      </c>
    </row>
    <row r="8494" spans="1:3" x14ac:dyDescent="0.2">
      <c r="A8494">
        <v>8493</v>
      </c>
      <c r="B8494">
        <f t="shared" si="265"/>
        <v>-1.0152711310883928</v>
      </c>
      <c r="C8494">
        <f t="shared" si="264"/>
        <v>1.5271131088392842E-2</v>
      </c>
    </row>
    <row r="8495" spans="1:3" x14ac:dyDescent="0.2">
      <c r="A8495">
        <v>8494</v>
      </c>
      <c r="B8495">
        <f t="shared" si="265"/>
        <v>-0.98461226518924772</v>
      </c>
      <c r="C8495">
        <f t="shared" si="264"/>
        <v>1.5387734810752285E-2</v>
      </c>
    </row>
    <row r="8496" spans="1:3" x14ac:dyDescent="0.2">
      <c r="A8496">
        <v>8495</v>
      </c>
      <c r="B8496">
        <f t="shared" si="265"/>
        <v>-1.0152693436194493</v>
      </c>
      <c r="C8496">
        <f t="shared" si="264"/>
        <v>1.5269343619449316E-2</v>
      </c>
    </row>
    <row r="8497" spans="1:3" x14ac:dyDescent="0.2">
      <c r="A8497">
        <v>8496</v>
      </c>
      <c r="B8497">
        <f t="shared" si="265"/>
        <v>-0.98461407995326633</v>
      </c>
      <c r="C8497">
        <f t="shared" si="264"/>
        <v>1.538592004673367E-2</v>
      </c>
    </row>
    <row r="8498" spans="1:3" x14ac:dyDescent="0.2">
      <c r="A8498">
        <v>8497</v>
      </c>
      <c r="B8498">
        <f t="shared" si="265"/>
        <v>-1.0152675567788914</v>
      </c>
      <c r="C8498">
        <f t="shared" si="264"/>
        <v>1.5267556778891356E-2</v>
      </c>
    </row>
    <row r="8499" spans="1:3" x14ac:dyDescent="0.2">
      <c r="A8499">
        <v>8498</v>
      </c>
      <c r="B8499">
        <f t="shared" si="265"/>
        <v>-0.98461589407611028</v>
      </c>
      <c r="C8499">
        <f t="shared" si="264"/>
        <v>1.5384105923889724E-2</v>
      </c>
    </row>
    <row r="8500" spans="1:3" x14ac:dyDescent="0.2">
      <c r="A8500">
        <v>8499</v>
      </c>
      <c r="B8500">
        <f t="shared" si="265"/>
        <v>-1.015265770566351</v>
      </c>
      <c r="C8500">
        <f t="shared" si="264"/>
        <v>1.5265770566351033E-2</v>
      </c>
    </row>
    <row r="8501" spans="1:3" x14ac:dyDescent="0.2">
      <c r="A8501">
        <v>8500</v>
      </c>
      <c r="B8501">
        <f t="shared" si="265"/>
        <v>-0.9846177075581567</v>
      </c>
      <c r="C8501">
        <f t="shared" si="264"/>
        <v>1.5382292441843304E-2</v>
      </c>
    </row>
    <row r="8502" spans="1:3" x14ac:dyDescent="0.2">
      <c r="A8502">
        <v>8501</v>
      </c>
      <c r="B8502">
        <f t="shared" si="265"/>
        <v>-1.01526398498146</v>
      </c>
      <c r="C8502">
        <f t="shared" si="264"/>
        <v>1.5263984981459977E-2</v>
      </c>
    </row>
    <row r="8503" spans="1:3" x14ac:dyDescent="0.2">
      <c r="A8503">
        <v>8502</v>
      </c>
      <c r="B8503">
        <f t="shared" si="265"/>
        <v>-0.98461952039978295</v>
      </c>
      <c r="C8503">
        <f t="shared" si="264"/>
        <v>1.5380479600217045E-2</v>
      </c>
    </row>
    <row r="8504" spans="1:3" x14ac:dyDescent="0.2">
      <c r="A8504">
        <v>8503</v>
      </c>
      <c r="B8504">
        <f t="shared" si="265"/>
        <v>-1.0152622000238507</v>
      </c>
      <c r="C8504">
        <f t="shared" si="264"/>
        <v>1.5262200023850703E-2</v>
      </c>
    </row>
    <row r="8505" spans="1:3" x14ac:dyDescent="0.2">
      <c r="A8505">
        <v>8504</v>
      </c>
      <c r="B8505">
        <f t="shared" si="265"/>
        <v>-0.98462133260136531</v>
      </c>
      <c r="C8505">
        <f t="shared" si="264"/>
        <v>1.5378667398634693E-2</v>
      </c>
    </row>
    <row r="8506" spans="1:3" x14ac:dyDescent="0.2">
      <c r="A8506">
        <v>8505</v>
      </c>
      <c r="B8506">
        <f t="shared" si="265"/>
        <v>-1.0152604156931557</v>
      </c>
      <c r="C8506">
        <f t="shared" si="264"/>
        <v>1.5260415693155727E-2</v>
      </c>
    </row>
    <row r="8507" spans="1:3" x14ac:dyDescent="0.2">
      <c r="A8507">
        <v>8506</v>
      </c>
      <c r="B8507">
        <f t="shared" si="265"/>
        <v>-0.98462314416328034</v>
      </c>
      <c r="C8507">
        <f t="shared" si="264"/>
        <v>1.5376855836719661E-2</v>
      </c>
    </row>
    <row r="8508" spans="1:3" x14ac:dyDescent="0.2">
      <c r="A8508">
        <v>8507</v>
      </c>
      <c r="B8508">
        <f t="shared" si="265"/>
        <v>-1.015258631989008</v>
      </c>
      <c r="C8508">
        <f t="shared" si="264"/>
        <v>1.5258631989008009E-2</v>
      </c>
    </row>
    <row r="8509" spans="1:3" x14ac:dyDescent="0.2">
      <c r="A8509">
        <v>8508</v>
      </c>
      <c r="B8509">
        <f t="shared" si="265"/>
        <v>-0.98462495508590397</v>
      </c>
      <c r="C8509">
        <f t="shared" si="264"/>
        <v>1.5375044914096025E-2</v>
      </c>
    </row>
    <row r="8510" spans="1:3" x14ac:dyDescent="0.2">
      <c r="A8510">
        <v>8509</v>
      </c>
      <c r="B8510">
        <f t="shared" si="265"/>
        <v>-1.0152568489110407</v>
      </c>
      <c r="C8510">
        <f t="shared" si="264"/>
        <v>1.5256848911040732E-2</v>
      </c>
    </row>
    <row r="8511" spans="1:3" x14ac:dyDescent="0.2">
      <c r="A8511">
        <v>8510</v>
      </c>
      <c r="B8511">
        <f t="shared" si="265"/>
        <v>-0.98462676536961213</v>
      </c>
      <c r="C8511">
        <f t="shared" si="264"/>
        <v>1.5373234630387866E-2</v>
      </c>
    </row>
    <row r="8512" spans="1:3" x14ac:dyDescent="0.2">
      <c r="A8512">
        <v>8511</v>
      </c>
      <c r="B8512">
        <f t="shared" si="265"/>
        <v>-1.0152550664588875</v>
      </c>
      <c r="C8512">
        <f t="shared" si="264"/>
        <v>1.5255066458887523E-2</v>
      </c>
    </row>
    <row r="8513" spans="1:3" x14ac:dyDescent="0.2">
      <c r="A8513">
        <v>8512</v>
      </c>
      <c r="B8513">
        <f t="shared" si="265"/>
        <v>-0.98462857501477996</v>
      </c>
      <c r="C8513">
        <f t="shared" si="264"/>
        <v>1.5371424985220039E-2</v>
      </c>
    </row>
    <row r="8514" spans="1:3" x14ac:dyDescent="0.2">
      <c r="A8514">
        <v>8513</v>
      </c>
      <c r="B8514">
        <f t="shared" si="265"/>
        <v>-1.0152532846321818</v>
      </c>
      <c r="C8514">
        <f t="shared" si="264"/>
        <v>1.5253284632181785E-2</v>
      </c>
    </row>
    <row r="8515" spans="1:3" x14ac:dyDescent="0.2">
      <c r="A8515">
        <v>8514</v>
      </c>
      <c r="B8515">
        <f t="shared" si="265"/>
        <v>-0.98463038402178304</v>
      </c>
      <c r="C8515">
        <f t="shared" ref="C8515:C8578" si="266">ABS(-1-B8515)</f>
        <v>1.5369615978216955E-2</v>
      </c>
    </row>
    <row r="8516" spans="1:3" x14ac:dyDescent="0.2">
      <c r="A8516">
        <v>8515</v>
      </c>
      <c r="B8516">
        <f t="shared" ref="B8516:B8579" si="267">(-((B8515)*(B8515))+3)/-2</f>
        <v>-1.015251503430558</v>
      </c>
      <c r="C8516">
        <f t="shared" si="266"/>
        <v>1.5251503430558033E-2</v>
      </c>
    </row>
    <row r="8517" spans="1:3" x14ac:dyDescent="0.2">
      <c r="A8517">
        <v>8516</v>
      </c>
      <c r="B8517">
        <f t="shared" si="267"/>
        <v>-0.98463219239099575</v>
      </c>
      <c r="C8517">
        <f t="shared" si="266"/>
        <v>1.5367807609004247E-2</v>
      </c>
    </row>
    <row r="8518" spans="1:3" x14ac:dyDescent="0.2">
      <c r="A8518">
        <v>8517</v>
      </c>
      <c r="B8518">
        <f t="shared" si="267"/>
        <v>-1.0152497228536506</v>
      </c>
      <c r="C8518">
        <f t="shared" si="266"/>
        <v>1.524972285365056E-2</v>
      </c>
    </row>
    <row r="8519" spans="1:3" x14ac:dyDescent="0.2">
      <c r="A8519">
        <v>8518</v>
      </c>
      <c r="B8519">
        <f t="shared" si="267"/>
        <v>-0.9846340001227929</v>
      </c>
      <c r="C8519">
        <f t="shared" si="266"/>
        <v>1.5365999877207104E-2</v>
      </c>
    </row>
    <row r="8520" spans="1:3" x14ac:dyDescent="0.2">
      <c r="A8520">
        <v>8519</v>
      </c>
      <c r="B8520">
        <f t="shared" si="267"/>
        <v>-1.0152479429010939</v>
      </c>
      <c r="C8520">
        <f t="shared" si="266"/>
        <v>1.5247942901093881E-2</v>
      </c>
    </row>
    <row r="8521" spans="1:3" x14ac:dyDescent="0.2">
      <c r="A8521">
        <v>8520</v>
      </c>
      <c r="B8521">
        <f t="shared" si="267"/>
        <v>-0.98463580721754862</v>
      </c>
      <c r="C8521">
        <f t="shared" si="266"/>
        <v>1.536419278245138E-2</v>
      </c>
    </row>
    <row r="8522" spans="1:3" x14ac:dyDescent="0.2">
      <c r="A8522">
        <v>8521</v>
      </c>
      <c r="B8522">
        <f t="shared" si="267"/>
        <v>-1.0152461635725232</v>
      </c>
      <c r="C8522">
        <f t="shared" si="266"/>
        <v>1.5246163572523175E-2</v>
      </c>
    </row>
    <row r="8523" spans="1:3" x14ac:dyDescent="0.2">
      <c r="A8523">
        <v>8522</v>
      </c>
      <c r="B8523">
        <f t="shared" si="267"/>
        <v>-0.98463761367563674</v>
      </c>
      <c r="C8523">
        <f t="shared" si="266"/>
        <v>1.5362386324363264E-2</v>
      </c>
    </row>
    <row r="8524" spans="1:3" x14ac:dyDescent="0.2">
      <c r="A8524">
        <v>8523</v>
      </c>
      <c r="B8524">
        <f t="shared" si="267"/>
        <v>-1.0152443848675738</v>
      </c>
      <c r="C8524">
        <f t="shared" si="266"/>
        <v>1.5244384867573846E-2</v>
      </c>
    </row>
    <row r="8525" spans="1:3" x14ac:dyDescent="0.2">
      <c r="A8525">
        <v>8524</v>
      </c>
      <c r="B8525">
        <f t="shared" si="267"/>
        <v>-0.98463941949743083</v>
      </c>
      <c r="C8525">
        <f t="shared" si="266"/>
        <v>1.5360580502569166E-2</v>
      </c>
    </row>
    <row r="8526" spans="1:3" x14ac:dyDescent="0.2">
      <c r="A8526">
        <v>8525</v>
      </c>
      <c r="B8526">
        <f t="shared" si="267"/>
        <v>-1.0152426067858813</v>
      </c>
      <c r="C8526">
        <f t="shared" si="266"/>
        <v>1.5242606785881296E-2</v>
      </c>
    </row>
    <row r="8527" spans="1:3" x14ac:dyDescent="0.2">
      <c r="A8527">
        <v>8526</v>
      </c>
      <c r="B8527">
        <f t="shared" si="267"/>
        <v>-0.98464122468330417</v>
      </c>
      <c r="C8527">
        <f t="shared" si="266"/>
        <v>1.5358775316695827E-2</v>
      </c>
    </row>
    <row r="8528" spans="1:3" x14ac:dyDescent="0.2">
      <c r="A8528">
        <v>8527</v>
      </c>
      <c r="B8528">
        <f t="shared" si="267"/>
        <v>-1.0152408293270814</v>
      </c>
      <c r="C8528">
        <f t="shared" si="266"/>
        <v>1.5240829327081373E-2</v>
      </c>
    </row>
    <row r="8529" spans="1:3" x14ac:dyDescent="0.2">
      <c r="A8529">
        <v>8528</v>
      </c>
      <c r="B8529">
        <f t="shared" si="267"/>
        <v>-0.98464302923363001</v>
      </c>
      <c r="C8529">
        <f t="shared" si="266"/>
        <v>1.5356970766369993E-2</v>
      </c>
    </row>
    <row r="8530" spans="1:3" x14ac:dyDescent="0.2">
      <c r="A8530">
        <v>8529</v>
      </c>
      <c r="B8530">
        <f t="shared" si="267"/>
        <v>-1.0152390524908104</v>
      </c>
      <c r="C8530">
        <f t="shared" si="266"/>
        <v>1.5239052490810368E-2</v>
      </c>
    </row>
    <row r="8531" spans="1:3" x14ac:dyDescent="0.2">
      <c r="A8531">
        <v>8530</v>
      </c>
      <c r="B8531">
        <f t="shared" si="267"/>
        <v>-0.98464483314878082</v>
      </c>
      <c r="C8531">
        <f t="shared" si="266"/>
        <v>1.5355166851219182E-2</v>
      </c>
    </row>
    <row r="8532" spans="1:3" x14ac:dyDescent="0.2">
      <c r="A8532">
        <v>8531</v>
      </c>
      <c r="B8532">
        <f t="shared" si="267"/>
        <v>-1.0152372762767048</v>
      </c>
      <c r="C8532">
        <f t="shared" si="266"/>
        <v>1.5237276276704792E-2</v>
      </c>
    </row>
    <row r="8533" spans="1:3" x14ac:dyDescent="0.2">
      <c r="A8533">
        <v>8532</v>
      </c>
      <c r="B8533">
        <f t="shared" si="267"/>
        <v>-0.98464663642912886</v>
      </c>
      <c r="C8533">
        <f t="shared" si="266"/>
        <v>1.5353363570871137E-2</v>
      </c>
    </row>
    <row r="8534" spans="1:3" x14ac:dyDescent="0.2">
      <c r="A8534">
        <v>8533</v>
      </c>
      <c r="B8534">
        <f t="shared" si="267"/>
        <v>-1.0152355006844014</v>
      </c>
      <c r="C8534">
        <f t="shared" si="266"/>
        <v>1.5235500684401382E-2</v>
      </c>
    </row>
    <row r="8535" spans="1:3" x14ac:dyDescent="0.2">
      <c r="A8535">
        <v>8534</v>
      </c>
      <c r="B8535">
        <f t="shared" si="267"/>
        <v>-0.9846484390750464</v>
      </c>
      <c r="C8535">
        <f t="shared" si="266"/>
        <v>1.53515609249536E-2</v>
      </c>
    </row>
    <row r="8536" spans="1:3" x14ac:dyDescent="0.2">
      <c r="A8536">
        <v>8535</v>
      </c>
      <c r="B8536">
        <f t="shared" si="267"/>
        <v>-1.0152337257135373</v>
      </c>
      <c r="C8536">
        <f t="shared" si="266"/>
        <v>1.5233725713537316E-2</v>
      </c>
    </row>
    <row r="8537" spans="1:3" x14ac:dyDescent="0.2">
      <c r="A8537">
        <v>8536</v>
      </c>
      <c r="B8537">
        <f t="shared" si="267"/>
        <v>-0.98465024108690502</v>
      </c>
      <c r="C8537">
        <f t="shared" si="266"/>
        <v>1.534975891309498E-2</v>
      </c>
    </row>
    <row r="8538" spans="1:3" x14ac:dyDescent="0.2">
      <c r="A8538">
        <v>8537</v>
      </c>
      <c r="B8538">
        <f t="shared" si="267"/>
        <v>-1.01523195136375</v>
      </c>
      <c r="C8538">
        <f t="shared" si="266"/>
        <v>1.5231951363749996E-2</v>
      </c>
    </row>
    <row r="8539" spans="1:3" x14ac:dyDescent="0.2">
      <c r="A8539">
        <v>8538</v>
      </c>
      <c r="B8539">
        <f t="shared" si="267"/>
        <v>-0.9846520424650762</v>
      </c>
      <c r="C8539">
        <f t="shared" si="266"/>
        <v>1.5347957534923795E-2</v>
      </c>
    </row>
    <row r="8540" spans="1:3" x14ac:dyDescent="0.2">
      <c r="A8540">
        <v>8539</v>
      </c>
      <c r="B8540">
        <f t="shared" si="267"/>
        <v>-1.0152301776346768</v>
      </c>
      <c r="C8540">
        <f t="shared" si="266"/>
        <v>1.5230177634676823E-2</v>
      </c>
    </row>
    <row r="8541" spans="1:3" x14ac:dyDescent="0.2">
      <c r="A8541">
        <v>8540</v>
      </c>
      <c r="B8541">
        <f t="shared" si="267"/>
        <v>-0.98465384320993132</v>
      </c>
      <c r="C8541">
        <f t="shared" si="266"/>
        <v>1.5346156790068677E-2</v>
      </c>
    </row>
    <row r="8542" spans="1:3" x14ac:dyDescent="0.2">
      <c r="A8542">
        <v>8541</v>
      </c>
      <c r="B8542">
        <f t="shared" si="267"/>
        <v>-1.0152284045259559</v>
      </c>
      <c r="C8542">
        <f t="shared" si="266"/>
        <v>1.5228404525955863E-2</v>
      </c>
    </row>
    <row r="8543" spans="1:3" x14ac:dyDescent="0.2">
      <c r="A8543">
        <v>8542</v>
      </c>
      <c r="B8543">
        <f t="shared" si="267"/>
        <v>-0.98465564332184108</v>
      </c>
      <c r="C8543">
        <f t="shared" si="266"/>
        <v>1.5344356678158921E-2</v>
      </c>
    </row>
    <row r="8544" spans="1:3" x14ac:dyDescent="0.2">
      <c r="A8544">
        <v>8543</v>
      </c>
      <c r="B8544">
        <f t="shared" si="267"/>
        <v>-1.0152266320372256</v>
      </c>
      <c r="C8544">
        <f t="shared" si="266"/>
        <v>1.5226632037225629E-2</v>
      </c>
    </row>
    <row r="8545" spans="1:3" x14ac:dyDescent="0.2">
      <c r="A8545">
        <v>8544</v>
      </c>
      <c r="B8545">
        <f t="shared" si="267"/>
        <v>-0.98465744280117584</v>
      </c>
      <c r="C8545">
        <f t="shared" si="266"/>
        <v>1.5342557198824158E-2</v>
      </c>
    </row>
    <row r="8546" spans="1:3" x14ac:dyDescent="0.2">
      <c r="A8546">
        <v>8545</v>
      </c>
      <c r="B8546">
        <f t="shared" si="267"/>
        <v>-1.0152248601681246</v>
      </c>
      <c r="C8546">
        <f t="shared" si="266"/>
        <v>1.5224860168124632E-2</v>
      </c>
    </row>
    <row r="8547" spans="1:3" x14ac:dyDescent="0.2">
      <c r="A8547">
        <v>8546</v>
      </c>
      <c r="B8547">
        <f t="shared" si="267"/>
        <v>-0.98465924164830587</v>
      </c>
      <c r="C8547">
        <f t="shared" si="266"/>
        <v>1.5340758351694128E-2</v>
      </c>
    </row>
    <row r="8548" spans="1:3" x14ac:dyDescent="0.2">
      <c r="A8548">
        <v>8547</v>
      </c>
      <c r="B8548">
        <f t="shared" si="267"/>
        <v>-1.0152230889182916</v>
      </c>
      <c r="C8548">
        <f t="shared" si="266"/>
        <v>1.5223088918291605E-2</v>
      </c>
    </row>
    <row r="8549" spans="1:3" x14ac:dyDescent="0.2">
      <c r="A8549">
        <v>8548</v>
      </c>
      <c r="B8549">
        <f t="shared" si="267"/>
        <v>-0.98466103986360132</v>
      </c>
      <c r="C8549">
        <f t="shared" si="266"/>
        <v>1.5338960136398683E-2</v>
      </c>
    </row>
    <row r="8550" spans="1:3" x14ac:dyDescent="0.2">
      <c r="A8550">
        <v>8549</v>
      </c>
      <c r="B8550">
        <f t="shared" si="267"/>
        <v>-1.0152213182873657</v>
      </c>
      <c r="C8550">
        <f t="shared" si="266"/>
        <v>1.5221318287365726E-2</v>
      </c>
    </row>
    <row r="8551" spans="1:3" x14ac:dyDescent="0.2">
      <c r="A8551">
        <v>8550</v>
      </c>
      <c r="B8551">
        <f t="shared" si="267"/>
        <v>-0.98466283744743166</v>
      </c>
      <c r="C8551">
        <f t="shared" si="266"/>
        <v>1.533716255256834E-2</v>
      </c>
    </row>
    <row r="8552" spans="1:3" x14ac:dyDescent="0.2">
      <c r="A8552">
        <v>8551</v>
      </c>
      <c r="B8552">
        <f t="shared" si="267"/>
        <v>-1.0152195482749864</v>
      </c>
      <c r="C8552">
        <f t="shared" si="266"/>
        <v>1.5219548274986394E-2</v>
      </c>
    </row>
    <row r="8553" spans="1:3" x14ac:dyDescent="0.2">
      <c r="A8553">
        <v>8552</v>
      </c>
      <c r="B8553">
        <f t="shared" si="267"/>
        <v>-0.98466463440016627</v>
      </c>
      <c r="C8553">
        <f t="shared" si="266"/>
        <v>1.5335365599833728E-2</v>
      </c>
    </row>
    <row r="8554" spans="1:3" x14ac:dyDescent="0.2">
      <c r="A8554">
        <v>8553</v>
      </c>
      <c r="B8554">
        <f t="shared" si="267"/>
        <v>-1.0152177788807935</v>
      </c>
      <c r="C8554">
        <f t="shared" si="266"/>
        <v>1.5217778880793453E-2</v>
      </c>
    </row>
    <row r="8555" spans="1:3" x14ac:dyDescent="0.2">
      <c r="A8555">
        <v>8554</v>
      </c>
      <c r="B8555">
        <f t="shared" si="267"/>
        <v>-0.98466643072217419</v>
      </c>
      <c r="C8555">
        <f t="shared" si="266"/>
        <v>1.5333569277825809E-2</v>
      </c>
    </row>
    <row r="8556" spans="1:3" x14ac:dyDescent="0.2">
      <c r="A8556">
        <v>8555</v>
      </c>
      <c r="B8556">
        <f t="shared" si="267"/>
        <v>-1.0152160101044267</v>
      </c>
      <c r="C8556">
        <f t="shared" si="266"/>
        <v>1.5216010104426747E-2</v>
      </c>
    </row>
    <row r="8557" spans="1:3" x14ac:dyDescent="0.2">
      <c r="A8557">
        <v>8556</v>
      </c>
      <c r="B8557">
        <f t="shared" si="267"/>
        <v>-0.98466822641382423</v>
      </c>
      <c r="C8557">
        <f t="shared" si="266"/>
        <v>1.5331773586175768E-2</v>
      </c>
    </row>
    <row r="8558" spans="1:3" x14ac:dyDescent="0.2">
      <c r="A8558">
        <v>8557</v>
      </c>
      <c r="B8558">
        <f t="shared" si="267"/>
        <v>-1.015214241945527</v>
      </c>
      <c r="C8558">
        <f t="shared" si="266"/>
        <v>1.5214241945527007E-2</v>
      </c>
    </row>
    <row r="8559" spans="1:3" x14ac:dyDescent="0.2">
      <c r="A8559">
        <v>8558</v>
      </c>
      <c r="B8559">
        <f t="shared" si="267"/>
        <v>-0.98467002147548444</v>
      </c>
      <c r="C8559">
        <f t="shared" si="266"/>
        <v>1.5329978524515564E-2</v>
      </c>
    </row>
    <row r="8560" spans="1:3" x14ac:dyDescent="0.2">
      <c r="A8560">
        <v>8559</v>
      </c>
      <c r="B8560">
        <f t="shared" si="267"/>
        <v>-1.0152124744037345</v>
      </c>
      <c r="C8560">
        <f t="shared" si="266"/>
        <v>1.5212474403734522E-2</v>
      </c>
    </row>
    <row r="8561" spans="1:3" x14ac:dyDescent="0.2">
      <c r="A8561">
        <v>8560</v>
      </c>
      <c r="B8561">
        <f t="shared" si="267"/>
        <v>-0.98467181590752328</v>
      </c>
      <c r="C8561">
        <f t="shared" si="266"/>
        <v>1.5328184092476715E-2</v>
      </c>
    </row>
    <row r="8562" spans="1:3" x14ac:dyDescent="0.2">
      <c r="A8562">
        <v>8561</v>
      </c>
      <c r="B8562">
        <f t="shared" si="267"/>
        <v>-1.0152107074786902</v>
      </c>
      <c r="C8562">
        <f t="shared" si="266"/>
        <v>1.5210707478690244E-2</v>
      </c>
    </row>
    <row r="8563" spans="1:3" x14ac:dyDescent="0.2">
      <c r="A8563">
        <v>8562</v>
      </c>
      <c r="B8563">
        <f t="shared" si="267"/>
        <v>-0.98467360971030859</v>
      </c>
      <c r="C8563">
        <f t="shared" si="266"/>
        <v>1.5326390289691405E-2</v>
      </c>
    </row>
    <row r="8564" spans="1:3" x14ac:dyDescent="0.2">
      <c r="A8564">
        <v>8563</v>
      </c>
      <c r="B8564">
        <f t="shared" si="267"/>
        <v>-1.0152089411700354</v>
      </c>
      <c r="C8564">
        <f t="shared" si="266"/>
        <v>1.5208941170035351E-2</v>
      </c>
    </row>
    <row r="8565" spans="1:3" x14ac:dyDescent="0.2">
      <c r="A8565">
        <v>8564</v>
      </c>
      <c r="B8565">
        <f t="shared" si="267"/>
        <v>-0.98467540288420785</v>
      </c>
      <c r="C8565">
        <f t="shared" si="266"/>
        <v>1.5324597115792149E-2</v>
      </c>
    </row>
    <row r="8566" spans="1:3" x14ac:dyDescent="0.2">
      <c r="A8566">
        <v>8565</v>
      </c>
      <c r="B8566">
        <f t="shared" si="267"/>
        <v>-1.0152071754774115</v>
      </c>
      <c r="C8566">
        <f t="shared" si="266"/>
        <v>1.5207175477411461E-2</v>
      </c>
    </row>
    <row r="8567" spans="1:3" x14ac:dyDescent="0.2">
      <c r="A8567">
        <v>8566</v>
      </c>
      <c r="B8567">
        <f t="shared" si="267"/>
        <v>-0.98467719542958809</v>
      </c>
      <c r="C8567">
        <f t="shared" si="266"/>
        <v>1.5322804570411908E-2</v>
      </c>
    </row>
    <row r="8568" spans="1:3" x14ac:dyDescent="0.2">
      <c r="A8568">
        <v>8567</v>
      </c>
      <c r="B8568">
        <f t="shared" si="267"/>
        <v>-1.0152054104004604</v>
      </c>
      <c r="C8568">
        <f t="shared" si="266"/>
        <v>1.5205410400460417E-2</v>
      </c>
    </row>
    <row r="8569" spans="1:3" x14ac:dyDescent="0.2">
      <c r="A8569">
        <v>8568</v>
      </c>
      <c r="B8569">
        <f t="shared" si="267"/>
        <v>-0.98467898734681636</v>
      </c>
      <c r="C8569">
        <f t="shared" si="266"/>
        <v>1.5321012653183641E-2</v>
      </c>
    </row>
    <row r="8570" spans="1:3" x14ac:dyDescent="0.2">
      <c r="A8570">
        <v>8569</v>
      </c>
      <c r="B8570">
        <f t="shared" si="267"/>
        <v>-1.0152036459388241</v>
      </c>
      <c r="C8570">
        <f t="shared" si="266"/>
        <v>1.5203645938824062E-2</v>
      </c>
    </row>
    <row r="8571" spans="1:3" x14ac:dyDescent="0.2">
      <c r="A8571">
        <v>8570</v>
      </c>
      <c r="B8571">
        <f t="shared" si="267"/>
        <v>-0.98468077863625936</v>
      </c>
      <c r="C8571">
        <f t="shared" si="266"/>
        <v>1.5319221363740643E-2</v>
      </c>
    </row>
    <row r="8572" spans="1:3" x14ac:dyDescent="0.2">
      <c r="A8572">
        <v>8571</v>
      </c>
      <c r="B8572">
        <f t="shared" si="267"/>
        <v>-1.0152018820921449</v>
      </c>
      <c r="C8572">
        <f t="shared" si="266"/>
        <v>1.5201882092144903E-2</v>
      </c>
    </row>
    <row r="8573" spans="1:3" x14ac:dyDescent="0.2">
      <c r="A8573">
        <v>8572</v>
      </c>
      <c r="B8573">
        <f t="shared" si="267"/>
        <v>-0.98468256929828335</v>
      </c>
      <c r="C8573">
        <f t="shared" si="266"/>
        <v>1.531743070171665E-2</v>
      </c>
    </row>
    <row r="8574" spans="1:3" x14ac:dyDescent="0.2">
      <c r="A8574">
        <v>8573</v>
      </c>
      <c r="B8574">
        <f t="shared" si="267"/>
        <v>-1.0152001188600657</v>
      </c>
      <c r="C8574">
        <f t="shared" si="266"/>
        <v>1.520011886006567E-2</v>
      </c>
    </row>
    <row r="8575" spans="1:3" x14ac:dyDescent="0.2">
      <c r="A8575">
        <v>8574</v>
      </c>
      <c r="B8575">
        <f t="shared" si="267"/>
        <v>-0.98468435933325427</v>
      </c>
      <c r="C8575">
        <f t="shared" si="266"/>
        <v>1.5315640666745733E-2</v>
      </c>
    </row>
    <row r="8576" spans="1:3" x14ac:dyDescent="0.2">
      <c r="A8576">
        <v>8575</v>
      </c>
      <c r="B8576">
        <f t="shared" si="267"/>
        <v>-1.0151983562422293</v>
      </c>
      <c r="C8576">
        <f t="shared" si="266"/>
        <v>1.5198356242229316E-2</v>
      </c>
    </row>
    <row r="8577" spans="1:3" x14ac:dyDescent="0.2">
      <c r="A8577">
        <v>8576</v>
      </c>
      <c r="B8577">
        <f t="shared" si="267"/>
        <v>-0.98468614874153781</v>
      </c>
      <c r="C8577">
        <f t="shared" si="266"/>
        <v>1.5313851258462186E-2</v>
      </c>
    </row>
    <row r="8578" spans="1:3" x14ac:dyDescent="0.2">
      <c r="A8578">
        <v>8577</v>
      </c>
      <c r="B8578">
        <f t="shared" si="267"/>
        <v>-1.015196594238279</v>
      </c>
      <c r="C8578">
        <f t="shared" si="266"/>
        <v>1.5196594238279015E-2</v>
      </c>
    </row>
    <row r="8579" spans="1:3" x14ac:dyDescent="0.2">
      <c r="A8579">
        <v>8578</v>
      </c>
      <c r="B8579">
        <f t="shared" si="267"/>
        <v>-0.98468793752349959</v>
      </c>
      <c r="C8579">
        <f t="shared" ref="C8579:C8642" si="268">ABS(-1-B8579)</f>
        <v>1.531206247650041E-2</v>
      </c>
    </row>
    <row r="8580" spans="1:3" x14ac:dyDescent="0.2">
      <c r="A8580">
        <v>8579</v>
      </c>
      <c r="B8580">
        <f t="shared" ref="B8580:B8643" si="269">(-((B8579)*(B8579))+3)/-2</f>
        <v>-1.0151948328478584</v>
      </c>
      <c r="C8580">
        <f t="shared" si="268"/>
        <v>1.5194832847858386E-2</v>
      </c>
    </row>
    <row r="8581" spans="1:3" x14ac:dyDescent="0.2">
      <c r="A8581">
        <v>8580</v>
      </c>
      <c r="B8581">
        <f t="shared" si="269"/>
        <v>-0.98468972567950441</v>
      </c>
      <c r="C8581">
        <f t="shared" si="268"/>
        <v>1.5310274320495587E-2</v>
      </c>
    </row>
    <row r="8582" spans="1:3" x14ac:dyDescent="0.2">
      <c r="A8582">
        <v>8581</v>
      </c>
      <c r="B8582">
        <f t="shared" si="269"/>
        <v>-1.0151930720706113</v>
      </c>
      <c r="C8582">
        <f t="shared" si="268"/>
        <v>1.5193072070611269E-2</v>
      </c>
    </row>
    <row r="8583" spans="1:3" x14ac:dyDescent="0.2">
      <c r="A8583">
        <v>8582</v>
      </c>
      <c r="B8583">
        <f t="shared" si="269"/>
        <v>-0.98469151320991732</v>
      </c>
      <c r="C8583">
        <f t="shared" si="268"/>
        <v>1.5308486790082676E-2</v>
      </c>
    </row>
    <row r="8584" spans="1:3" x14ac:dyDescent="0.2">
      <c r="A8584">
        <v>8583</v>
      </c>
      <c r="B8584">
        <f t="shared" si="269"/>
        <v>-1.0151913119061815</v>
      </c>
      <c r="C8584">
        <f t="shared" si="268"/>
        <v>1.5191311906181504E-2</v>
      </c>
    </row>
    <row r="8585" spans="1:3" x14ac:dyDescent="0.2">
      <c r="A8585">
        <v>8584</v>
      </c>
      <c r="B8585">
        <f t="shared" si="269"/>
        <v>-0.98469330011510303</v>
      </c>
      <c r="C8585">
        <f t="shared" si="268"/>
        <v>1.5306699884896968E-2</v>
      </c>
    </row>
    <row r="8586" spans="1:3" x14ac:dyDescent="0.2">
      <c r="A8586">
        <v>8585</v>
      </c>
      <c r="B8586">
        <f t="shared" si="269"/>
        <v>-1.0151895523542138</v>
      </c>
      <c r="C8586">
        <f t="shared" si="268"/>
        <v>1.518955235421382E-2</v>
      </c>
    </row>
    <row r="8587" spans="1:3" x14ac:dyDescent="0.2">
      <c r="A8587">
        <v>8586</v>
      </c>
      <c r="B8587">
        <f t="shared" si="269"/>
        <v>-0.98469508639542547</v>
      </c>
      <c r="C8587">
        <f t="shared" si="268"/>
        <v>1.5304913604574533E-2</v>
      </c>
    </row>
    <row r="8588" spans="1:3" x14ac:dyDescent="0.2">
      <c r="A8588">
        <v>8587</v>
      </c>
      <c r="B8588">
        <f t="shared" si="269"/>
        <v>-1.0151877934143527</v>
      </c>
      <c r="C8588">
        <f t="shared" si="268"/>
        <v>1.5187793414352724E-2</v>
      </c>
    </row>
    <row r="8589" spans="1:3" x14ac:dyDescent="0.2">
      <c r="A8589">
        <v>8588</v>
      </c>
      <c r="B8589">
        <f t="shared" si="269"/>
        <v>-0.98469687205124878</v>
      </c>
      <c r="C8589">
        <f t="shared" si="268"/>
        <v>1.5303127948751216E-2</v>
      </c>
    </row>
    <row r="8590" spans="1:3" x14ac:dyDescent="0.2">
      <c r="A8590">
        <v>8589</v>
      </c>
      <c r="B8590">
        <f t="shared" si="269"/>
        <v>-1.0151860350862432</v>
      </c>
      <c r="C8590">
        <f t="shared" si="268"/>
        <v>1.5186035086243166E-2</v>
      </c>
    </row>
    <row r="8591" spans="1:3" x14ac:dyDescent="0.2">
      <c r="A8591">
        <v>8590</v>
      </c>
      <c r="B8591">
        <f t="shared" si="269"/>
        <v>-0.98469865708293658</v>
      </c>
      <c r="C8591">
        <f t="shared" si="268"/>
        <v>1.5301342917063421E-2</v>
      </c>
    </row>
    <row r="8592" spans="1:3" x14ac:dyDescent="0.2">
      <c r="A8592">
        <v>8591</v>
      </c>
      <c r="B8592">
        <f t="shared" si="269"/>
        <v>-1.0151842773695305</v>
      </c>
      <c r="C8592">
        <f t="shared" si="268"/>
        <v>1.5184277369530541E-2</v>
      </c>
    </row>
    <row r="8593" spans="1:3" x14ac:dyDescent="0.2">
      <c r="A8593">
        <v>8592</v>
      </c>
      <c r="B8593">
        <f t="shared" si="269"/>
        <v>-0.98470044149085201</v>
      </c>
      <c r="C8593">
        <f t="shared" si="268"/>
        <v>1.5299558509147992E-2</v>
      </c>
    </row>
    <row r="8594" spans="1:3" x14ac:dyDescent="0.2">
      <c r="A8594">
        <v>8593</v>
      </c>
      <c r="B8594">
        <f t="shared" si="269"/>
        <v>-1.0151825202638607</v>
      </c>
      <c r="C8594">
        <f t="shared" si="268"/>
        <v>1.5182520263860688E-2</v>
      </c>
    </row>
    <row r="8595" spans="1:3" x14ac:dyDescent="0.2">
      <c r="A8595">
        <v>8594</v>
      </c>
      <c r="B8595">
        <f t="shared" si="269"/>
        <v>-0.984702225275358</v>
      </c>
      <c r="C8595">
        <f t="shared" si="268"/>
        <v>1.5297774724641999E-2</v>
      </c>
    </row>
    <row r="8596" spans="1:3" x14ac:dyDescent="0.2">
      <c r="A8596">
        <v>8595</v>
      </c>
      <c r="B8596">
        <f t="shared" si="269"/>
        <v>-1.015180763768879</v>
      </c>
      <c r="C8596">
        <f t="shared" si="268"/>
        <v>1.5180763768879002E-2</v>
      </c>
    </row>
    <row r="8597" spans="1:3" x14ac:dyDescent="0.2">
      <c r="A8597">
        <v>8596</v>
      </c>
      <c r="B8597">
        <f t="shared" si="269"/>
        <v>-0.98470400843681771</v>
      </c>
      <c r="C8597">
        <f t="shared" si="268"/>
        <v>1.5295991563182287E-2</v>
      </c>
    </row>
    <row r="8598" spans="1:3" x14ac:dyDescent="0.2">
      <c r="A8598">
        <v>8597</v>
      </c>
      <c r="B8598">
        <f t="shared" si="269"/>
        <v>-1.0151790078842318</v>
      </c>
      <c r="C8598">
        <f t="shared" si="268"/>
        <v>1.5179007884231766E-2</v>
      </c>
    </row>
    <row r="8599" spans="1:3" x14ac:dyDescent="0.2">
      <c r="A8599">
        <v>8598</v>
      </c>
      <c r="B8599">
        <f t="shared" si="269"/>
        <v>-0.98470579097559341</v>
      </c>
      <c r="C8599">
        <f t="shared" si="268"/>
        <v>1.5294209024406591E-2</v>
      </c>
    </row>
    <row r="8600" spans="1:3" x14ac:dyDescent="0.2">
      <c r="A8600">
        <v>8599</v>
      </c>
      <c r="B8600">
        <f t="shared" si="269"/>
        <v>-1.0151772526095655</v>
      </c>
      <c r="C8600">
        <f t="shared" si="268"/>
        <v>1.5177252609565484E-2</v>
      </c>
    </row>
    <row r="8601" spans="1:3" x14ac:dyDescent="0.2">
      <c r="A8601">
        <v>8600</v>
      </c>
      <c r="B8601">
        <f t="shared" si="269"/>
        <v>-0.98470757289204724</v>
      </c>
      <c r="C8601">
        <f t="shared" si="268"/>
        <v>1.5292427107952755E-2</v>
      </c>
    </row>
    <row r="8602" spans="1:3" x14ac:dyDescent="0.2">
      <c r="A8602">
        <v>8601</v>
      </c>
      <c r="B8602">
        <f t="shared" si="269"/>
        <v>-1.0151754979445267</v>
      </c>
      <c r="C8602">
        <f t="shared" si="268"/>
        <v>1.5175497944526661E-2</v>
      </c>
    </row>
    <row r="8603" spans="1:3" x14ac:dyDescent="0.2">
      <c r="A8603">
        <v>8602</v>
      </c>
      <c r="B8603">
        <f t="shared" si="269"/>
        <v>-0.98470935418654115</v>
      </c>
      <c r="C8603">
        <f t="shared" si="268"/>
        <v>1.5290645813458847E-2</v>
      </c>
    </row>
    <row r="8604" spans="1:3" x14ac:dyDescent="0.2">
      <c r="A8604">
        <v>8603</v>
      </c>
      <c r="B8604">
        <f t="shared" si="269"/>
        <v>-1.0151737438887625</v>
      </c>
      <c r="C8604">
        <f t="shared" si="268"/>
        <v>1.517374388876247E-2</v>
      </c>
    </row>
    <row r="8605" spans="1:3" x14ac:dyDescent="0.2">
      <c r="A8605">
        <v>8604</v>
      </c>
      <c r="B8605">
        <f t="shared" si="269"/>
        <v>-0.98471113485943662</v>
      </c>
      <c r="C8605">
        <f t="shared" si="268"/>
        <v>1.5288865140563379E-2</v>
      </c>
    </row>
    <row r="8606" spans="1:3" x14ac:dyDescent="0.2">
      <c r="A8606">
        <v>8605</v>
      </c>
      <c r="B8606">
        <f t="shared" si="269"/>
        <v>-1.0151719904419201</v>
      </c>
      <c r="C8606">
        <f t="shared" si="268"/>
        <v>1.517199044192008E-2</v>
      </c>
    </row>
    <row r="8607" spans="1:3" x14ac:dyDescent="0.2">
      <c r="A8607">
        <v>8606</v>
      </c>
      <c r="B8607">
        <f t="shared" si="269"/>
        <v>-0.98471291491109503</v>
      </c>
      <c r="C8607">
        <f t="shared" si="268"/>
        <v>1.5287085088904973E-2</v>
      </c>
    </row>
    <row r="8608" spans="1:3" x14ac:dyDescent="0.2">
      <c r="A8608">
        <v>8607</v>
      </c>
      <c r="B8608">
        <f t="shared" si="269"/>
        <v>-1.0151702376036473</v>
      </c>
      <c r="C8608">
        <f t="shared" si="268"/>
        <v>1.517023760364733E-2</v>
      </c>
    </row>
    <row r="8609" spans="1:3" x14ac:dyDescent="0.2">
      <c r="A8609">
        <v>8608</v>
      </c>
      <c r="B8609">
        <f t="shared" si="269"/>
        <v>-0.98471469434187708</v>
      </c>
      <c r="C8609">
        <f t="shared" si="268"/>
        <v>1.5285305658122916E-2</v>
      </c>
    </row>
    <row r="8610" spans="1:3" x14ac:dyDescent="0.2">
      <c r="A8610">
        <v>8609</v>
      </c>
      <c r="B8610">
        <f t="shared" si="269"/>
        <v>-1.0151684853735918</v>
      </c>
      <c r="C8610">
        <f t="shared" si="268"/>
        <v>1.5168485373591833E-2</v>
      </c>
    </row>
    <row r="8611" spans="1:3" x14ac:dyDescent="0.2">
      <c r="A8611">
        <v>8610</v>
      </c>
      <c r="B8611">
        <f t="shared" si="269"/>
        <v>-0.98471647315214372</v>
      </c>
      <c r="C8611">
        <f t="shared" si="268"/>
        <v>1.5283526847856277E-2</v>
      </c>
    </row>
    <row r="8612" spans="1:3" x14ac:dyDescent="0.2">
      <c r="A8612">
        <v>8611</v>
      </c>
      <c r="B8612">
        <f t="shared" si="269"/>
        <v>-1.0151667337514017</v>
      </c>
      <c r="C8612">
        <f t="shared" si="268"/>
        <v>1.5166733751401651E-2</v>
      </c>
    </row>
    <row r="8613" spans="1:3" x14ac:dyDescent="0.2">
      <c r="A8613">
        <v>8612</v>
      </c>
      <c r="B8613">
        <f t="shared" si="269"/>
        <v>-0.98471825134225544</v>
      </c>
      <c r="C8613">
        <f t="shared" si="268"/>
        <v>1.5281748657744565E-2</v>
      </c>
    </row>
    <row r="8614" spans="1:3" x14ac:dyDescent="0.2">
      <c r="A8614">
        <v>8613</v>
      </c>
      <c r="B8614">
        <f t="shared" si="269"/>
        <v>-1.0151649827367253</v>
      </c>
      <c r="C8614">
        <f t="shared" si="268"/>
        <v>1.5164982736725285E-2</v>
      </c>
    </row>
    <row r="8615" spans="1:3" x14ac:dyDescent="0.2">
      <c r="A8615">
        <v>8614</v>
      </c>
      <c r="B8615">
        <f t="shared" si="269"/>
        <v>-0.98472002891257215</v>
      </c>
      <c r="C8615">
        <f t="shared" si="268"/>
        <v>1.5279971087427846E-2</v>
      </c>
    </row>
    <row r="8616" spans="1:3" x14ac:dyDescent="0.2">
      <c r="A8616">
        <v>8615</v>
      </c>
      <c r="B8616">
        <f t="shared" si="269"/>
        <v>-1.0151632323292115</v>
      </c>
      <c r="C8616">
        <f t="shared" si="268"/>
        <v>1.5163232329211462E-2</v>
      </c>
    </row>
    <row r="8617" spans="1:3" x14ac:dyDescent="0.2">
      <c r="A8617">
        <v>8616</v>
      </c>
      <c r="B8617">
        <f t="shared" si="269"/>
        <v>-0.9847218058634537</v>
      </c>
      <c r="C8617">
        <f t="shared" si="268"/>
        <v>1.5278194136546297E-2</v>
      </c>
    </row>
    <row r="8618" spans="1:3" x14ac:dyDescent="0.2">
      <c r="A8618">
        <v>8617</v>
      </c>
      <c r="B8618">
        <f t="shared" si="269"/>
        <v>-1.0151614825285094</v>
      </c>
      <c r="C8618">
        <f t="shared" si="268"/>
        <v>1.5161482528509351E-2</v>
      </c>
    </row>
    <row r="8619" spans="1:3" x14ac:dyDescent="0.2">
      <c r="A8619">
        <v>8618</v>
      </c>
      <c r="B8619">
        <f t="shared" si="269"/>
        <v>-0.98472358219525946</v>
      </c>
      <c r="C8619">
        <f t="shared" si="268"/>
        <v>1.5276417804740539E-2</v>
      </c>
    </row>
    <row r="8620" spans="1:3" x14ac:dyDescent="0.2">
      <c r="A8620">
        <v>8619</v>
      </c>
      <c r="B8620">
        <f t="shared" si="269"/>
        <v>-1.0151597333342681</v>
      </c>
      <c r="C8620">
        <f t="shared" si="268"/>
        <v>1.5159733334268122E-2</v>
      </c>
    </row>
    <row r="8621" spans="1:3" x14ac:dyDescent="0.2">
      <c r="A8621">
        <v>8620</v>
      </c>
      <c r="B8621">
        <f t="shared" si="269"/>
        <v>-0.98472535790834881</v>
      </c>
      <c r="C8621">
        <f t="shared" si="268"/>
        <v>1.5274642091651192E-2</v>
      </c>
    </row>
    <row r="8622" spans="1:3" x14ac:dyDescent="0.2">
      <c r="A8622">
        <v>8621</v>
      </c>
      <c r="B8622">
        <f t="shared" si="269"/>
        <v>-1.0151579847461372</v>
      </c>
      <c r="C8622">
        <f t="shared" si="268"/>
        <v>1.5157984746137165E-2</v>
      </c>
    </row>
    <row r="8623" spans="1:3" x14ac:dyDescent="0.2">
      <c r="A8623">
        <v>8622</v>
      </c>
      <c r="B8623">
        <f t="shared" si="269"/>
        <v>-0.98472713300308079</v>
      </c>
      <c r="C8623">
        <f t="shared" si="268"/>
        <v>1.527286699691921E-2</v>
      </c>
    </row>
    <row r="8624" spans="1:3" x14ac:dyDescent="0.2">
      <c r="A8624">
        <v>8623</v>
      </c>
      <c r="B8624">
        <f t="shared" si="269"/>
        <v>-1.0151562367637665</v>
      </c>
      <c r="C8624">
        <f t="shared" si="268"/>
        <v>1.515623676376654E-2</v>
      </c>
    </row>
    <row r="8625" spans="1:3" x14ac:dyDescent="0.2">
      <c r="A8625">
        <v>8624</v>
      </c>
      <c r="B8625">
        <f t="shared" si="269"/>
        <v>-0.98472890747981379</v>
      </c>
      <c r="C8625">
        <f t="shared" si="268"/>
        <v>1.5271092520186214E-2</v>
      </c>
    </row>
    <row r="8626" spans="1:3" x14ac:dyDescent="0.2">
      <c r="A8626">
        <v>8625</v>
      </c>
      <c r="B8626">
        <f t="shared" si="269"/>
        <v>-1.0151544893868061</v>
      </c>
      <c r="C8626">
        <f t="shared" si="268"/>
        <v>1.515448938680608E-2</v>
      </c>
    </row>
    <row r="8627" spans="1:3" x14ac:dyDescent="0.2">
      <c r="A8627">
        <v>8626</v>
      </c>
      <c r="B8627">
        <f t="shared" si="269"/>
        <v>-0.98473068133890651</v>
      </c>
      <c r="C8627">
        <f t="shared" si="268"/>
        <v>1.5269318661093489E-2</v>
      </c>
    </row>
    <row r="8628" spans="1:3" x14ac:dyDescent="0.2">
      <c r="A8628">
        <v>8627</v>
      </c>
      <c r="B8628">
        <f t="shared" si="269"/>
        <v>-1.0151527426149065</v>
      </c>
      <c r="C8628">
        <f t="shared" si="268"/>
        <v>1.5152742614906511E-2</v>
      </c>
    </row>
    <row r="8629" spans="1:3" x14ac:dyDescent="0.2">
      <c r="A8629">
        <v>8628</v>
      </c>
      <c r="B8629">
        <f t="shared" si="269"/>
        <v>-0.98473245458071668</v>
      </c>
      <c r="C8629">
        <f t="shared" si="268"/>
        <v>1.5267545419283324E-2</v>
      </c>
    </row>
    <row r="8630" spans="1:3" x14ac:dyDescent="0.2">
      <c r="A8630">
        <v>8629</v>
      </c>
      <c r="B8630">
        <f t="shared" si="269"/>
        <v>-1.0151509964477183</v>
      </c>
      <c r="C8630">
        <f t="shared" si="268"/>
        <v>1.5150996447718335E-2</v>
      </c>
    </row>
    <row r="8631" spans="1:3" x14ac:dyDescent="0.2">
      <c r="A8631">
        <v>8630</v>
      </c>
      <c r="B8631">
        <f t="shared" si="269"/>
        <v>-0.98473422720560233</v>
      </c>
      <c r="C8631">
        <f t="shared" si="268"/>
        <v>1.526577279439767E-2</v>
      </c>
    </row>
    <row r="8632" spans="1:3" x14ac:dyDescent="0.2">
      <c r="A8632">
        <v>8631</v>
      </c>
      <c r="B8632">
        <f t="shared" si="269"/>
        <v>-1.0151492508848925</v>
      </c>
      <c r="C8632">
        <f t="shared" si="268"/>
        <v>1.5149250884892496E-2</v>
      </c>
    </row>
    <row r="8633" spans="1:3" x14ac:dyDescent="0.2">
      <c r="A8633">
        <v>8632</v>
      </c>
      <c r="B8633">
        <f t="shared" si="269"/>
        <v>-0.98473599921392074</v>
      </c>
      <c r="C8633">
        <f t="shared" si="268"/>
        <v>1.5264000786079257E-2</v>
      </c>
    </row>
    <row r="8634" spans="1:3" x14ac:dyDescent="0.2">
      <c r="A8634">
        <v>8633</v>
      </c>
      <c r="B8634">
        <f t="shared" si="269"/>
        <v>-1.0151475059260806</v>
      </c>
      <c r="C8634">
        <f t="shared" si="268"/>
        <v>1.5147505926080607E-2</v>
      </c>
    </row>
    <row r="8635" spans="1:3" x14ac:dyDescent="0.2">
      <c r="A8635">
        <v>8634</v>
      </c>
      <c r="B8635">
        <f t="shared" si="269"/>
        <v>-0.98473777060602907</v>
      </c>
      <c r="C8635">
        <f t="shared" si="268"/>
        <v>1.5262229393970927E-2</v>
      </c>
    </row>
    <row r="8636" spans="1:3" x14ac:dyDescent="0.2">
      <c r="A8636">
        <v>8635</v>
      </c>
      <c r="B8636">
        <f t="shared" si="269"/>
        <v>-1.0151457615709338</v>
      </c>
      <c r="C8636">
        <f t="shared" si="268"/>
        <v>1.5145761570933836E-2</v>
      </c>
    </row>
    <row r="8637" spans="1:3" x14ac:dyDescent="0.2">
      <c r="A8637">
        <v>8636</v>
      </c>
      <c r="B8637">
        <f t="shared" si="269"/>
        <v>-0.98473954138228437</v>
      </c>
      <c r="C8637">
        <f t="shared" si="268"/>
        <v>1.5260458617715633E-2</v>
      </c>
    </row>
    <row r="8638" spans="1:3" x14ac:dyDescent="0.2">
      <c r="A8638">
        <v>8637</v>
      </c>
      <c r="B8638">
        <f t="shared" si="269"/>
        <v>-1.0151440178191042</v>
      </c>
      <c r="C8638">
        <f t="shared" si="268"/>
        <v>1.5144017819104238E-2</v>
      </c>
    </row>
    <row r="8639" spans="1:3" x14ac:dyDescent="0.2">
      <c r="A8639">
        <v>8638</v>
      </c>
      <c r="B8639">
        <f t="shared" si="269"/>
        <v>-0.98474131154304312</v>
      </c>
      <c r="C8639">
        <f t="shared" si="268"/>
        <v>1.5258688456956881E-2</v>
      </c>
    </row>
    <row r="8640" spans="1:3" x14ac:dyDescent="0.2">
      <c r="A8640">
        <v>8639</v>
      </c>
      <c r="B8640">
        <f t="shared" si="269"/>
        <v>-1.0151422746702436</v>
      </c>
      <c r="C8640">
        <f t="shared" si="268"/>
        <v>1.5142274670243649E-2</v>
      </c>
    </row>
    <row r="8641" spans="1:3" x14ac:dyDescent="0.2">
      <c r="A8641">
        <v>8640</v>
      </c>
      <c r="B8641">
        <f t="shared" si="269"/>
        <v>-0.98474308108866182</v>
      </c>
      <c r="C8641">
        <f t="shared" si="268"/>
        <v>1.525691891133818E-2</v>
      </c>
    </row>
    <row r="8642" spans="1:3" x14ac:dyDescent="0.2">
      <c r="A8642">
        <v>8641</v>
      </c>
      <c r="B8642">
        <f t="shared" si="269"/>
        <v>-1.0151405321240046</v>
      </c>
      <c r="C8642">
        <f t="shared" si="268"/>
        <v>1.5140532124004569E-2</v>
      </c>
    </row>
    <row r="8643" spans="1:3" x14ac:dyDescent="0.2">
      <c r="A8643">
        <v>8642</v>
      </c>
      <c r="B8643">
        <f t="shared" si="269"/>
        <v>-0.98474485001949641</v>
      </c>
      <c r="C8643">
        <f t="shared" ref="C8643:C8706" si="270">ABS(-1-B8643)</f>
        <v>1.5255149980503591E-2</v>
      </c>
    </row>
    <row r="8644" spans="1:3" x14ac:dyDescent="0.2">
      <c r="A8644">
        <v>8643</v>
      </c>
      <c r="B8644">
        <f t="shared" ref="B8644:B8707" si="271">(-((B8643)*(B8643))+3)/-2</f>
        <v>-1.0151387901800397</v>
      </c>
      <c r="C8644">
        <f t="shared" si="270"/>
        <v>1.5138790180039718E-2</v>
      </c>
    </row>
    <row r="8645" spans="1:3" x14ac:dyDescent="0.2">
      <c r="A8645">
        <v>8644</v>
      </c>
      <c r="B8645">
        <f t="shared" si="271"/>
        <v>-0.9847466183359026</v>
      </c>
      <c r="C8645">
        <f t="shared" si="270"/>
        <v>1.5253381664097398E-2</v>
      </c>
    </row>
    <row r="8646" spans="1:3" x14ac:dyDescent="0.2">
      <c r="A8646">
        <v>8645</v>
      </c>
      <c r="B8646">
        <f t="shared" si="271"/>
        <v>-1.015137048838002</v>
      </c>
      <c r="C8646">
        <f t="shared" si="270"/>
        <v>1.5137048838002043E-2</v>
      </c>
    </row>
    <row r="8647" spans="1:3" x14ac:dyDescent="0.2">
      <c r="A8647">
        <v>8646</v>
      </c>
      <c r="B8647">
        <f t="shared" si="271"/>
        <v>-0.98474838603823589</v>
      </c>
      <c r="C8647">
        <f t="shared" si="270"/>
        <v>1.525161396176411E-2</v>
      </c>
    </row>
    <row r="8648" spans="1:3" x14ac:dyDescent="0.2">
      <c r="A8648">
        <v>8647</v>
      </c>
      <c r="B8648">
        <f t="shared" si="271"/>
        <v>-1.0151353080975447</v>
      </c>
      <c r="C8648">
        <f t="shared" si="270"/>
        <v>1.5135308097544709E-2</v>
      </c>
    </row>
    <row r="8649" spans="1:3" x14ac:dyDescent="0.2">
      <c r="A8649">
        <v>8648</v>
      </c>
      <c r="B8649">
        <f t="shared" si="271"/>
        <v>-0.98475015312685144</v>
      </c>
      <c r="C8649">
        <f t="shared" si="270"/>
        <v>1.5249846873148565E-2</v>
      </c>
    </row>
    <row r="8650" spans="1:3" x14ac:dyDescent="0.2">
      <c r="A8650">
        <v>8649</v>
      </c>
      <c r="B8650">
        <f t="shared" si="271"/>
        <v>-1.0151335679583213</v>
      </c>
      <c r="C8650">
        <f t="shared" si="270"/>
        <v>1.5133567958321326E-2</v>
      </c>
    </row>
    <row r="8651" spans="1:3" x14ac:dyDescent="0.2">
      <c r="A8651">
        <v>8650</v>
      </c>
      <c r="B8651">
        <f t="shared" si="271"/>
        <v>-0.98475191960210406</v>
      </c>
      <c r="C8651">
        <f t="shared" si="270"/>
        <v>1.5248080397895936E-2</v>
      </c>
    </row>
    <row r="8652" spans="1:3" x14ac:dyDescent="0.2">
      <c r="A8652">
        <v>8651</v>
      </c>
      <c r="B8652">
        <f t="shared" si="271"/>
        <v>-1.0151318284199855</v>
      </c>
      <c r="C8652">
        <f t="shared" si="270"/>
        <v>1.5131828419985505E-2</v>
      </c>
    </row>
    <row r="8653" spans="1:3" x14ac:dyDescent="0.2">
      <c r="A8653">
        <v>8652</v>
      </c>
      <c r="B8653">
        <f t="shared" si="271"/>
        <v>-0.9847536854643486</v>
      </c>
      <c r="C8653">
        <f t="shared" si="270"/>
        <v>1.5246314535651395E-2</v>
      </c>
    </row>
    <row r="8654" spans="1:3" x14ac:dyDescent="0.2">
      <c r="A8654">
        <v>8653</v>
      </c>
      <c r="B8654">
        <f t="shared" si="271"/>
        <v>-1.0151300894821915</v>
      </c>
      <c r="C8654">
        <f t="shared" si="270"/>
        <v>1.5130089482191522E-2</v>
      </c>
    </row>
    <row r="8655" spans="1:3" x14ac:dyDescent="0.2">
      <c r="A8655">
        <v>8654</v>
      </c>
      <c r="B8655">
        <f t="shared" si="271"/>
        <v>-0.98475545071393888</v>
      </c>
      <c r="C8655">
        <f t="shared" si="270"/>
        <v>1.5244549286061115E-2</v>
      </c>
    </row>
    <row r="8656" spans="1:3" x14ac:dyDescent="0.2">
      <c r="A8656">
        <v>8655</v>
      </c>
      <c r="B8656">
        <f t="shared" si="271"/>
        <v>-1.0151283511445937</v>
      </c>
      <c r="C8656">
        <f t="shared" si="270"/>
        <v>1.5128351144593655E-2</v>
      </c>
    </row>
    <row r="8657" spans="1:3" x14ac:dyDescent="0.2">
      <c r="A8657">
        <v>8656</v>
      </c>
      <c r="B8657">
        <f t="shared" si="271"/>
        <v>-0.98475721535122929</v>
      </c>
      <c r="C8657">
        <f t="shared" si="270"/>
        <v>1.5242784648770713E-2</v>
      </c>
    </row>
    <row r="8658" spans="1:3" x14ac:dyDescent="0.2">
      <c r="A8658">
        <v>8657</v>
      </c>
      <c r="B8658">
        <f t="shared" si="271"/>
        <v>-1.0151266134068462</v>
      </c>
      <c r="C8658">
        <f t="shared" si="270"/>
        <v>1.5126613406846179E-2</v>
      </c>
    </row>
    <row r="8659" spans="1:3" x14ac:dyDescent="0.2">
      <c r="A8659">
        <v>8658</v>
      </c>
      <c r="B8659">
        <f t="shared" si="271"/>
        <v>-0.98475897937657375</v>
      </c>
      <c r="C8659">
        <f t="shared" si="270"/>
        <v>1.5241020623426249E-2</v>
      </c>
    </row>
    <row r="8660" spans="1:3" x14ac:dyDescent="0.2">
      <c r="A8660">
        <v>8659</v>
      </c>
      <c r="B8660">
        <f t="shared" si="271"/>
        <v>-1.0151248762686045</v>
      </c>
      <c r="C8660">
        <f t="shared" si="270"/>
        <v>1.5124876268604481E-2</v>
      </c>
    </row>
    <row r="8661" spans="1:3" x14ac:dyDescent="0.2">
      <c r="A8661">
        <v>8660</v>
      </c>
      <c r="B8661">
        <f t="shared" si="271"/>
        <v>-0.98476074279032522</v>
      </c>
      <c r="C8661">
        <f t="shared" si="270"/>
        <v>1.5239257209674784E-2</v>
      </c>
    </row>
    <row r="8662" spans="1:3" x14ac:dyDescent="0.2">
      <c r="A8662">
        <v>8661</v>
      </c>
      <c r="B8662">
        <f t="shared" si="271"/>
        <v>-1.0151231397295235</v>
      </c>
      <c r="C8662">
        <f t="shared" si="270"/>
        <v>1.5123139729523505E-2</v>
      </c>
    </row>
    <row r="8663" spans="1:3" x14ac:dyDescent="0.2">
      <c r="A8663">
        <v>8662</v>
      </c>
      <c r="B8663">
        <f t="shared" si="271"/>
        <v>-0.98476250559283718</v>
      </c>
      <c r="C8663">
        <f t="shared" si="270"/>
        <v>1.5237494407162822E-2</v>
      </c>
    </row>
    <row r="8664" spans="1:3" x14ac:dyDescent="0.2">
      <c r="A8664">
        <v>8663</v>
      </c>
      <c r="B8664">
        <f t="shared" si="271"/>
        <v>-1.0151214037892586</v>
      </c>
      <c r="C8664">
        <f t="shared" si="270"/>
        <v>1.5121403789258636E-2</v>
      </c>
    </row>
    <row r="8665" spans="1:3" x14ac:dyDescent="0.2">
      <c r="A8665">
        <v>8664</v>
      </c>
      <c r="B8665">
        <f t="shared" si="271"/>
        <v>-0.98476426778446247</v>
      </c>
      <c r="C8665">
        <f t="shared" si="270"/>
        <v>1.5235732215537534E-2</v>
      </c>
    </row>
    <row r="8666" spans="1:3" x14ac:dyDescent="0.2">
      <c r="A8666">
        <v>8665</v>
      </c>
      <c r="B8666">
        <f t="shared" si="271"/>
        <v>-1.0151196684474657</v>
      </c>
      <c r="C8666">
        <f t="shared" si="270"/>
        <v>1.5119668447465706E-2</v>
      </c>
    </row>
    <row r="8667" spans="1:3" x14ac:dyDescent="0.2">
      <c r="A8667">
        <v>8666</v>
      </c>
      <c r="B8667">
        <f t="shared" si="271"/>
        <v>-0.98476602936555369</v>
      </c>
      <c r="C8667">
        <f t="shared" si="270"/>
        <v>1.5233970634446314E-2</v>
      </c>
    </row>
    <row r="8668" spans="1:3" x14ac:dyDescent="0.2">
      <c r="A8668">
        <v>8667</v>
      </c>
      <c r="B8668">
        <f t="shared" si="271"/>
        <v>-1.0151179337038008</v>
      </c>
      <c r="C8668">
        <f t="shared" si="270"/>
        <v>1.5117933703800768E-2</v>
      </c>
    </row>
    <row r="8669" spans="1:3" x14ac:dyDescent="0.2">
      <c r="A8669">
        <v>8668</v>
      </c>
      <c r="B8669">
        <f t="shared" si="271"/>
        <v>-0.984767790336463</v>
      </c>
      <c r="C8669">
        <f t="shared" si="270"/>
        <v>1.5232209663537E-2</v>
      </c>
    </row>
    <row r="8670" spans="1:3" x14ac:dyDescent="0.2">
      <c r="A8670">
        <v>8669</v>
      </c>
      <c r="B8670">
        <f t="shared" si="271"/>
        <v>-1.0151161995579201</v>
      </c>
      <c r="C8670">
        <f t="shared" si="270"/>
        <v>1.5116199557920096E-2</v>
      </c>
    </row>
    <row r="8671" spans="1:3" x14ac:dyDescent="0.2">
      <c r="A8671">
        <v>8670</v>
      </c>
      <c r="B8671">
        <f t="shared" si="271"/>
        <v>-0.98476955069754246</v>
      </c>
      <c r="C8671">
        <f t="shared" si="270"/>
        <v>1.5230449302457538E-2</v>
      </c>
    </row>
    <row r="8672" spans="1:3" x14ac:dyDescent="0.2">
      <c r="A8672">
        <v>8671</v>
      </c>
      <c r="B8672">
        <f t="shared" si="271"/>
        <v>-1.0151144660094802</v>
      </c>
      <c r="C8672">
        <f t="shared" si="270"/>
        <v>1.5114466009480187E-2</v>
      </c>
    </row>
    <row r="8673" spans="1:3" x14ac:dyDescent="0.2">
      <c r="A8673">
        <v>8672</v>
      </c>
      <c r="B8673">
        <f t="shared" si="271"/>
        <v>-0.9847713104491439</v>
      </c>
      <c r="C8673">
        <f t="shared" si="270"/>
        <v>1.52286895508561E-2</v>
      </c>
    </row>
    <row r="8674" spans="1:3" x14ac:dyDescent="0.2">
      <c r="A8674">
        <v>8673</v>
      </c>
      <c r="B8674">
        <f t="shared" si="271"/>
        <v>-1.015112733058138</v>
      </c>
      <c r="C8674">
        <f t="shared" si="270"/>
        <v>1.5112733058137984E-2</v>
      </c>
    </row>
    <row r="8675" spans="1:3" x14ac:dyDescent="0.2">
      <c r="A8675">
        <v>8674</v>
      </c>
      <c r="B8675">
        <f t="shared" si="271"/>
        <v>-0.9847730695916187</v>
      </c>
      <c r="C8675">
        <f t="shared" si="270"/>
        <v>1.5226930408381301E-2</v>
      </c>
    </row>
    <row r="8676" spans="1:3" x14ac:dyDescent="0.2">
      <c r="A8676">
        <v>8675</v>
      </c>
      <c r="B8676">
        <f t="shared" si="271"/>
        <v>-1.0151110007035504</v>
      </c>
      <c r="C8676">
        <f t="shared" si="270"/>
        <v>1.5111000703550426E-2</v>
      </c>
    </row>
    <row r="8677" spans="1:3" x14ac:dyDescent="0.2">
      <c r="A8677">
        <v>8676</v>
      </c>
      <c r="B8677">
        <f t="shared" si="271"/>
        <v>-0.98477482812531825</v>
      </c>
      <c r="C8677">
        <f t="shared" si="270"/>
        <v>1.5225171874681753E-2</v>
      </c>
    </row>
    <row r="8678" spans="1:3" x14ac:dyDescent="0.2">
      <c r="A8678">
        <v>8677</v>
      </c>
      <c r="B8678">
        <f t="shared" si="271"/>
        <v>-1.0151092689453749</v>
      </c>
      <c r="C8678">
        <f t="shared" si="270"/>
        <v>1.5109268945374899E-2</v>
      </c>
    </row>
    <row r="8679" spans="1:3" x14ac:dyDescent="0.2">
      <c r="A8679">
        <v>8678</v>
      </c>
      <c r="B8679">
        <f t="shared" si="271"/>
        <v>-0.98477658605059326</v>
      </c>
      <c r="C8679">
        <f t="shared" si="270"/>
        <v>1.5223413949406739E-2</v>
      </c>
    </row>
    <row r="8680" spans="1:3" x14ac:dyDescent="0.2">
      <c r="A8680">
        <v>8679</v>
      </c>
      <c r="B8680">
        <f t="shared" si="271"/>
        <v>-1.0151075377832692</v>
      </c>
      <c r="C8680">
        <f t="shared" si="270"/>
        <v>1.5107537783269231E-2</v>
      </c>
    </row>
    <row r="8681" spans="1:3" x14ac:dyDescent="0.2">
      <c r="A8681">
        <v>8680</v>
      </c>
      <c r="B8681">
        <f t="shared" si="271"/>
        <v>-0.98477834336779435</v>
      </c>
      <c r="C8681">
        <f t="shared" si="270"/>
        <v>1.5221656632205649E-2</v>
      </c>
    </row>
    <row r="8682" spans="1:3" x14ac:dyDescent="0.2">
      <c r="A8682">
        <v>8681</v>
      </c>
      <c r="B8682">
        <f t="shared" si="271"/>
        <v>-1.0151058072168913</v>
      </c>
      <c r="C8682">
        <f t="shared" si="270"/>
        <v>1.5105807216891254E-2</v>
      </c>
    </row>
    <row r="8683" spans="1:3" x14ac:dyDescent="0.2">
      <c r="A8683">
        <v>8682</v>
      </c>
      <c r="B8683">
        <f t="shared" si="271"/>
        <v>-0.98478010007727179</v>
      </c>
      <c r="C8683">
        <f t="shared" si="270"/>
        <v>1.5219899922728208E-2</v>
      </c>
    </row>
    <row r="8684" spans="1:3" x14ac:dyDescent="0.2">
      <c r="A8684">
        <v>8683</v>
      </c>
      <c r="B8684">
        <f t="shared" si="271"/>
        <v>-1.0151040772458992</v>
      </c>
      <c r="C8684">
        <f t="shared" si="270"/>
        <v>1.5104077245899239E-2</v>
      </c>
    </row>
    <row r="8685" spans="1:3" x14ac:dyDescent="0.2">
      <c r="A8685">
        <v>8684</v>
      </c>
      <c r="B8685">
        <f t="shared" si="271"/>
        <v>-0.98478185617937575</v>
      </c>
      <c r="C8685">
        <f t="shared" si="270"/>
        <v>1.5218143820624253E-2</v>
      </c>
    </row>
    <row r="8686" spans="1:3" x14ac:dyDescent="0.2">
      <c r="A8686">
        <v>8685</v>
      </c>
      <c r="B8686">
        <f t="shared" si="271"/>
        <v>-1.0151023478699517</v>
      </c>
      <c r="C8686">
        <f t="shared" si="270"/>
        <v>1.5102347869951682E-2</v>
      </c>
    </row>
    <row r="8687" spans="1:3" x14ac:dyDescent="0.2">
      <c r="A8687">
        <v>8686</v>
      </c>
      <c r="B8687">
        <f t="shared" si="271"/>
        <v>-0.98478361167445583</v>
      </c>
      <c r="C8687">
        <f t="shared" si="270"/>
        <v>1.5216388325544172E-2</v>
      </c>
    </row>
    <row r="8688" spans="1:3" x14ac:dyDescent="0.2">
      <c r="A8688">
        <v>8687</v>
      </c>
      <c r="B8688">
        <f t="shared" si="271"/>
        <v>-1.0151006190887073</v>
      </c>
      <c r="C8688">
        <f t="shared" si="270"/>
        <v>1.5100619088707301E-2</v>
      </c>
    </row>
    <row r="8689" spans="1:3" x14ac:dyDescent="0.2">
      <c r="A8689">
        <v>8688</v>
      </c>
      <c r="B8689">
        <f t="shared" si="271"/>
        <v>-0.98478536656286153</v>
      </c>
      <c r="C8689">
        <f t="shared" si="270"/>
        <v>1.5214633437138469E-2</v>
      </c>
    </row>
    <row r="8690" spans="1:3" x14ac:dyDescent="0.2">
      <c r="A8690">
        <v>8689</v>
      </c>
      <c r="B8690">
        <f t="shared" si="271"/>
        <v>-1.0150988909018253</v>
      </c>
      <c r="C8690">
        <f t="shared" si="270"/>
        <v>1.5098890901825257E-2</v>
      </c>
    </row>
    <row r="8691" spans="1:3" x14ac:dyDescent="0.2">
      <c r="A8691">
        <v>8690</v>
      </c>
      <c r="B8691">
        <f t="shared" si="271"/>
        <v>-0.98478712084494213</v>
      </c>
      <c r="C8691">
        <f t="shared" si="270"/>
        <v>1.5212879155057868E-2</v>
      </c>
    </row>
    <row r="8692" spans="1:3" x14ac:dyDescent="0.2">
      <c r="A8692">
        <v>8691</v>
      </c>
      <c r="B8692">
        <f t="shared" si="271"/>
        <v>-1.0150971633089647</v>
      </c>
      <c r="C8692">
        <f t="shared" si="270"/>
        <v>1.5097163308964712E-2</v>
      </c>
    </row>
    <row r="8693" spans="1:3" x14ac:dyDescent="0.2">
      <c r="A8693">
        <v>8692</v>
      </c>
      <c r="B8693">
        <f t="shared" si="271"/>
        <v>-0.98478887452104646</v>
      </c>
      <c r="C8693">
        <f t="shared" si="270"/>
        <v>1.5211125478953536E-2</v>
      </c>
    </row>
    <row r="8694" spans="1:3" x14ac:dyDescent="0.2">
      <c r="A8694">
        <v>8693</v>
      </c>
      <c r="B8694">
        <f t="shared" si="271"/>
        <v>-1.0150954363097853</v>
      </c>
      <c r="C8694">
        <f t="shared" si="270"/>
        <v>1.5095436309785271E-2</v>
      </c>
    </row>
    <row r="8695" spans="1:3" x14ac:dyDescent="0.2">
      <c r="A8695">
        <v>8694</v>
      </c>
      <c r="B8695">
        <f t="shared" si="271"/>
        <v>-0.98479062759152336</v>
      </c>
      <c r="C8695">
        <f t="shared" si="270"/>
        <v>1.520937240847664E-2</v>
      </c>
    </row>
    <row r="8696" spans="1:3" x14ac:dyDescent="0.2">
      <c r="A8696">
        <v>8695</v>
      </c>
      <c r="B8696">
        <f t="shared" si="271"/>
        <v>-1.0150937099039468</v>
      </c>
      <c r="C8696">
        <f t="shared" si="270"/>
        <v>1.5093709903946761E-2</v>
      </c>
    </row>
    <row r="8697" spans="1:3" x14ac:dyDescent="0.2">
      <c r="A8697">
        <v>8696</v>
      </c>
      <c r="B8697">
        <f t="shared" si="271"/>
        <v>-0.98479238005672098</v>
      </c>
      <c r="C8697">
        <f t="shared" si="270"/>
        <v>1.5207619943279016E-2</v>
      </c>
    </row>
    <row r="8698" spans="1:3" x14ac:dyDescent="0.2">
      <c r="A8698">
        <v>8697</v>
      </c>
      <c r="B8698">
        <f t="shared" si="271"/>
        <v>-1.0150919840911095</v>
      </c>
      <c r="C8698">
        <f t="shared" si="270"/>
        <v>1.5091984091109456E-2</v>
      </c>
    </row>
    <row r="8699" spans="1:3" x14ac:dyDescent="0.2">
      <c r="A8699">
        <v>8698</v>
      </c>
      <c r="B8699">
        <f t="shared" si="271"/>
        <v>-0.98479413191698739</v>
      </c>
      <c r="C8699">
        <f t="shared" si="270"/>
        <v>1.5205868083012608E-2</v>
      </c>
    </row>
    <row r="8700" spans="1:3" x14ac:dyDescent="0.2">
      <c r="A8700">
        <v>8699</v>
      </c>
      <c r="B8700">
        <f t="shared" si="271"/>
        <v>-1.0150902588709336</v>
      </c>
      <c r="C8700">
        <f t="shared" si="270"/>
        <v>1.5090258870933626E-2</v>
      </c>
    </row>
    <row r="8701" spans="1:3" x14ac:dyDescent="0.2">
      <c r="A8701">
        <v>8700</v>
      </c>
      <c r="B8701">
        <f t="shared" si="271"/>
        <v>-0.98479588317267053</v>
      </c>
      <c r="C8701">
        <f t="shared" si="270"/>
        <v>1.5204116827329472E-2</v>
      </c>
    </row>
    <row r="8702" spans="1:3" x14ac:dyDescent="0.2">
      <c r="A8702">
        <v>8701</v>
      </c>
      <c r="B8702">
        <f t="shared" si="271"/>
        <v>-1.01508853424308</v>
      </c>
      <c r="C8702">
        <f t="shared" si="270"/>
        <v>1.5088534243079987E-2</v>
      </c>
    </row>
    <row r="8703" spans="1:3" x14ac:dyDescent="0.2">
      <c r="A8703">
        <v>8702</v>
      </c>
      <c r="B8703">
        <f t="shared" si="271"/>
        <v>-0.98479763382411767</v>
      </c>
      <c r="C8703">
        <f t="shared" si="270"/>
        <v>1.5202366175882331E-2</v>
      </c>
    </row>
    <row r="8704" spans="1:3" x14ac:dyDescent="0.2">
      <c r="A8704">
        <v>8703</v>
      </c>
      <c r="B8704">
        <f t="shared" si="271"/>
        <v>-1.0150868102072095</v>
      </c>
      <c r="C8704">
        <f t="shared" si="270"/>
        <v>1.5086810207209478E-2</v>
      </c>
    </row>
    <row r="8705" spans="1:3" x14ac:dyDescent="0.2">
      <c r="A8705">
        <v>8704</v>
      </c>
      <c r="B8705">
        <f t="shared" si="271"/>
        <v>-0.98479938387167631</v>
      </c>
      <c r="C8705">
        <f t="shared" si="270"/>
        <v>1.5200616128323685E-2</v>
      </c>
    </row>
    <row r="8706" spans="1:3" x14ac:dyDescent="0.2">
      <c r="A8706">
        <v>8705</v>
      </c>
      <c r="B8706">
        <f t="shared" si="271"/>
        <v>-1.0150850867629835</v>
      </c>
      <c r="C8706">
        <f t="shared" si="270"/>
        <v>1.508508676298348E-2</v>
      </c>
    </row>
    <row r="8707" spans="1:3" x14ac:dyDescent="0.2">
      <c r="A8707">
        <v>8706</v>
      </c>
      <c r="B8707">
        <f t="shared" si="271"/>
        <v>-0.98480113331569319</v>
      </c>
      <c r="C8707">
        <f t="shared" ref="C8707:C8770" si="272">ABS(-1-B8707)</f>
        <v>1.5198866684306811E-2</v>
      </c>
    </row>
    <row r="8708" spans="1:3" x14ac:dyDescent="0.2">
      <c r="A8708">
        <v>8707</v>
      </c>
      <c r="B8708">
        <f t="shared" ref="B8708:B8771" si="273">(-((B8707)*(B8707))+3)/-2</f>
        <v>-1.0150833639100632</v>
      </c>
      <c r="C8708">
        <f t="shared" si="272"/>
        <v>1.5083363910063152E-2</v>
      </c>
    </row>
    <row r="8709" spans="1:3" x14ac:dyDescent="0.2">
      <c r="A8709">
        <v>8708</v>
      </c>
      <c r="B8709">
        <f t="shared" si="273"/>
        <v>-0.98480288215651512</v>
      </c>
      <c r="C8709">
        <f t="shared" si="272"/>
        <v>1.5197117843484875E-2</v>
      </c>
    </row>
    <row r="8710" spans="1:3" x14ac:dyDescent="0.2">
      <c r="A8710">
        <v>8709</v>
      </c>
      <c r="B8710">
        <f t="shared" si="273"/>
        <v>-1.0150816416481105</v>
      </c>
      <c r="C8710">
        <f t="shared" si="272"/>
        <v>1.5081641648110544E-2</v>
      </c>
    </row>
    <row r="8711" spans="1:3" x14ac:dyDescent="0.2">
      <c r="A8711">
        <v>8710</v>
      </c>
      <c r="B8711">
        <f t="shared" si="273"/>
        <v>-0.9848046303944884</v>
      </c>
      <c r="C8711">
        <f t="shared" si="272"/>
        <v>1.5195369605511599E-2</v>
      </c>
    </row>
    <row r="8712" spans="1:3" x14ac:dyDescent="0.2">
      <c r="A8712">
        <v>8711</v>
      </c>
      <c r="B8712">
        <f t="shared" si="273"/>
        <v>-1.0150799199767875</v>
      </c>
      <c r="C8712">
        <f t="shared" si="272"/>
        <v>1.5079919976787481E-2</v>
      </c>
    </row>
    <row r="8713" spans="1:3" x14ac:dyDescent="0.2">
      <c r="A8713">
        <v>8712</v>
      </c>
      <c r="B8713">
        <f t="shared" si="273"/>
        <v>-0.98480637802995941</v>
      </c>
      <c r="C8713">
        <f t="shared" si="272"/>
        <v>1.5193621970040594E-2</v>
      </c>
    </row>
    <row r="8714" spans="1:3" x14ac:dyDescent="0.2">
      <c r="A8714">
        <v>8713</v>
      </c>
      <c r="B8714">
        <f t="shared" si="273"/>
        <v>-1.0150781988957562</v>
      </c>
      <c r="C8714">
        <f t="shared" si="272"/>
        <v>1.5078198895756234E-2</v>
      </c>
    </row>
    <row r="8715" spans="1:3" x14ac:dyDescent="0.2">
      <c r="A8715">
        <v>8714</v>
      </c>
      <c r="B8715">
        <f t="shared" si="273"/>
        <v>-0.98480812506327375</v>
      </c>
      <c r="C8715">
        <f t="shared" si="272"/>
        <v>1.5191874936726246E-2</v>
      </c>
    </row>
    <row r="8716" spans="1:3" x14ac:dyDescent="0.2">
      <c r="A8716">
        <v>8715</v>
      </c>
      <c r="B8716">
        <f t="shared" si="273"/>
        <v>-1.0150764784046797</v>
      </c>
      <c r="C8716">
        <f t="shared" si="272"/>
        <v>1.5076478404679738E-2</v>
      </c>
    </row>
    <row r="8717" spans="1:3" x14ac:dyDescent="0.2">
      <c r="A8717">
        <v>8716</v>
      </c>
      <c r="B8717">
        <f t="shared" si="273"/>
        <v>-0.98480987149477683</v>
      </c>
      <c r="C8717">
        <f t="shared" si="272"/>
        <v>1.5190128505223166E-2</v>
      </c>
    </row>
    <row r="8718" spans="1:3" x14ac:dyDescent="0.2">
      <c r="A8718">
        <v>8717</v>
      </c>
      <c r="B8718">
        <f t="shared" si="273"/>
        <v>-1.0150747585032205</v>
      </c>
      <c r="C8718">
        <f t="shared" si="272"/>
        <v>1.5074758503220487E-2</v>
      </c>
    </row>
    <row r="8719" spans="1:3" x14ac:dyDescent="0.2">
      <c r="A8719">
        <v>8718</v>
      </c>
      <c r="B8719">
        <f t="shared" si="273"/>
        <v>-0.98481161732481426</v>
      </c>
      <c r="C8719">
        <f t="shared" si="272"/>
        <v>1.5188382675185741E-2</v>
      </c>
    </row>
    <row r="8720" spans="1:3" x14ac:dyDescent="0.2">
      <c r="A8720">
        <v>8719</v>
      </c>
      <c r="B8720">
        <f t="shared" si="273"/>
        <v>-1.0150730391910419</v>
      </c>
      <c r="C8720">
        <f t="shared" si="272"/>
        <v>1.5073039191041859E-2</v>
      </c>
    </row>
    <row r="8721" spans="1:3" x14ac:dyDescent="0.2">
      <c r="A8721">
        <v>8720</v>
      </c>
      <c r="B8721">
        <f t="shared" si="273"/>
        <v>-0.98481336255373075</v>
      </c>
      <c r="C8721">
        <f t="shared" si="272"/>
        <v>1.5186637446269247E-2</v>
      </c>
    </row>
    <row r="8722" spans="1:3" x14ac:dyDescent="0.2">
      <c r="A8722">
        <v>8721</v>
      </c>
      <c r="B8722">
        <f t="shared" si="273"/>
        <v>-1.015071320467807</v>
      </c>
      <c r="C8722">
        <f t="shared" si="272"/>
        <v>1.5071320467807015E-2</v>
      </c>
    </row>
    <row r="8723" spans="1:3" x14ac:dyDescent="0.2">
      <c r="A8723">
        <v>8722</v>
      </c>
      <c r="B8723">
        <f t="shared" si="273"/>
        <v>-0.98481510718187126</v>
      </c>
      <c r="C8723">
        <f t="shared" si="272"/>
        <v>1.5184892818128737E-2</v>
      </c>
    </row>
    <row r="8724" spans="1:3" x14ac:dyDescent="0.2">
      <c r="A8724">
        <v>8723</v>
      </c>
      <c r="B8724">
        <f t="shared" si="273"/>
        <v>-1.0150696023331798</v>
      </c>
      <c r="C8724">
        <f t="shared" si="272"/>
        <v>1.5069602333179777E-2</v>
      </c>
    </row>
    <row r="8725" spans="1:3" x14ac:dyDescent="0.2">
      <c r="A8725">
        <v>8724</v>
      </c>
      <c r="B8725">
        <f t="shared" si="273"/>
        <v>-0.98481685120958018</v>
      </c>
      <c r="C8725">
        <f t="shared" si="272"/>
        <v>1.518314879041982E-2</v>
      </c>
    </row>
    <row r="8726" spans="1:3" x14ac:dyDescent="0.2">
      <c r="A8726">
        <v>8725</v>
      </c>
      <c r="B8726">
        <f t="shared" si="273"/>
        <v>-1.0150678847868237</v>
      </c>
      <c r="C8726">
        <f t="shared" si="272"/>
        <v>1.5067884786823749E-2</v>
      </c>
    </row>
    <row r="8727" spans="1:3" x14ac:dyDescent="0.2">
      <c r="A8727">
        <v>8726</v>
      </c>
      <c r="B8727">
        <f t="shared" si="273"/>
        <v>-0.98481859463720178</v>
      </c>
      <c r="C8727">
        <f t="shared" si="272"/>
        <v>1.5181405362798217E-2</v>
      </c>
    </row>
    <row r="8728" spans="1:3" x14ac:dyDescent="0.2">
      <c r="A8728">
        <v>8727</v>
      </c>
      <c r="B8728">
        <f t="shared" si="273"/>
        <v>-1.0150661678284034</v>
      </c>
      <c r="C8728">
        <f t="shared" si="272"/>
        <v>1.5066167828403421E-2</v>
      </c>
    </row>
    <row r="8729" spans="1:3" x14ac:dyDescent="0.2">
      <c r="A8729">
        <v>8728</v>
      </c>
      <c r="B8729">
        <f t="shared" si="273"/>
        <v>-0.9848203374650798</v>
      </c>
      <c r="C8729">
        <f t="shared" si="272"/>
        <v>1.5179662534920202E-2</v>
      </c>
    </row>
    <row r="8730" spans="1:3" x14ac:dyDescent="0.2">
      <c r="A8730">
        <v>8729</v>
      </c>
      <c r="B8730">
        <f t="shared" si="273"/>
        <v>-1.0150644514575831</v>
      </c>
      <c r="C8730">
        <f t="shared" si="272"/>
        <v>1.5064451457583061E-2</v>
      </c>
    </row>
    <row r="8731" spans="1:3" x14ac:dyDescent="0.2">
      <c r="A8731">
        <v>8730</v>
      </c>
      <c r="B8731">
        <f t="shared" si="273"/>
        <v>-0.98482207969355795</v>
      </c>
      <c r="C8731">
        <f t="shared" si="272"/>
        <v>1.517792030644205E-2</v>
      </c>
    </row>
    <row r="8732" spans="1:3" x14ac:dyDescent="0.2">
      <c r="A8732">
        <v>8731</v>
      </c>
      <c r="B8732">
        <f t="shared" si="273"/>
        <v>-1.0150627356740278</v>
      </c>
      <c r="C8732">
        <f t="shared" si="272"/>
        <v>1.5062735674027827E-2</v>
      </c>
    </row>
    <row r="8733" spans="1:3" x14ac:dyDescent="0.2">
      <c r="A8733">
        <v>8732</v>
      </c>
      <c r="B8733">
        <f t="shared" si="273"/>
        <v>-0.98482382132297941</v>
      </c>
      <c r="C8733">
        <f t="shared" si="272"/>
        <v>1.5176178677020591E-2</v>
      </c>
    </row>
    <row r="8734" spans="1:3" x14ac:dyDescent="0.2">
      <c r="A8734">
        <v>8733</v>
      </c>
      <c r="B8734">
        <f t="shared" si="273"/>
        <v>-1.0150610204774022</v>
      </c>
      <c r="C8734">
        <f t="shared" si="272"/>
        <v>1.5061020477402209E-2</v>
      </c>
    </row>
    <row r="8735" spans="1:3" x14ac:dyDescent="0.2">
      <c r="A8735">
        <v>8734</v>
      </c>
      <c r="B8735">
        <f t="shared" si="273"/>
        <v>-0.98482556235368746</v>
      </c>
      <c r="C8735">
        <f t="shared" si="272"/>
        <v>1.5174437646312544E-2</v>
      </c>
    </row>
    <row r="8736" spans="1:3" x14ac:dyDescent="0.2">
      <c r="A8736">
        <v>8735</v>
      </c>
      <c r="B8736">
        <f t="shared" si="273"/>
        <v>-1.0150593058673716</v>
      </c>
      <c r="C8736">
        <f t="shared" si="272"/>
        <v>1.5059305867371586E-2</v>
      </c>
    </row>
    <row r="8737" spans="1:3" x14ac:dyDescent="0.2">
      <c r="A8737">
        <v>8736</v>
      </c>
      <c r="B8737">
        <f t="shared" si="273"/>
        <v>-0.98482730278602493</v>
      </c>
      <c r="C8737">
        <f t="shared" si="272"/>
        <v>1.5172697213975073E-2</v>
      </c>
    </row>
    <row r="8738" spans="1:3" x14ac:dyDescent="0.2">
      <c r="A8738">
        <v>8737</v>
      </c>
      <c r="B8738">
        <f t="shared" si="273"/>
        <v>-1.0150575918436016</v>
      </c>
      <c r="C8738">
        <f t="shared" si="272"/>
        <v>1.5057591843601559E-2</v>
      </c>
    </row>
    <row r="8739" spans="1:3" x14ac:dyDescent="0.2">
      <c r="A8739">
        <v>8738</v>
      </c>
      <c r="B8739">
        <f t="shared" si="273"/>
        <v>-0.98482904262033422</v>
      </c>
      <c r="C8739">
        <f t="shared" si="272"/>
        <v>1.5170957379665784E-2</v>
      </c>
    </row>
    <row r="8740" spans="1:3" x14ac:dyDescent="0.2">
      <c r="A8740">
        <v>8739</v>
      </c>
      <c r="B8740">
        <f t="shared" si="273"/>
        <v>-1.0150558784057579</v>
      </c>
      <c r="C8740">
        <f t="shared" si="272"/>
        <v>1.505587840575795E-2</v>
      </c>
    </row>
    <row r="8741" spans="1:3" x14ac:dyDescent="0.2">
      <c r="A8741">
        <v>8740</v>
      </c>
      <c r="B8741">
        <f t="shared" si="273"/>
        <v>-0.9848307818569576</v>
      </c>
      <c r="C8741">
        <f t="shared" si="272"/>
        <v>1.5169218143042396E-2</v>
      </c>
    </row>
    <row r="8742" spans="1:3" x14ac:dyDescent="0.2">
      <c r="A8742">
        <v>8741</v>
      </c>
      <c r="B8742">
        <f t="shared" si="273"/>
        <v>-1.0150541655535068</v>
      </c>
      <c r="C8742">
        <f t="shared" si="272"/>
        <v>1.5054165553506804E-2</v>
      </c>
    </row>
    <row r="8743" spans="1:3" x14ac:dyDescent="0.2">
      <c r="A8743">
        <v>8742</v>
      </c>
      <c r="B8743">
        <f t="shared" si="273"/>
        <v>-0.98483252049623704</v>
      </c>
      <c r="C8743">
        <f t="shared" si="272"/>
        <v>1.516747950376296E-2</v>
      </c>
    </row>
    <row r="8744" spans="1:3" x14ac:dyDescent="0.2">
      <c r="A8744">
        <v>8743</v>
      </c>
      <c r="B8744">
        <f t="shared" si="273"/>
        <v>-1.0150524532865144</v>
      </c>
      <c r="C8744">
        <f t="shared" si="272"/>
        <v>1.5052453286514389E-2</v>
      </c>
    </row>
    <row r="8745" spans="1:3" x14ac:dyDescent="0.2">
      <c r="A8745">
        <v>8744</v>
      </c>
      <c r="B8745">
        <f t="shared" si="273"/>
        <v>-0.98483425853851425</v>
      </c>
      <c r="C8745">
        <f t="shared" si="272"/>
        <v>1.5165741461485749E-2</v>
      </c>
    </row>
    <row r="8746" spans="1:3" x14ac:dyDescent="0.2">
      <c r="A8746">
        <v>8745</v>
      </c>
      <c r="B8746">
        <f t="shared" si="273"/>
        <v>-1.0150507416044474</v>
      </c>
      <c r="C8746">
        <f t="shared" si="272"/>
        <v>1.5050741604447415E-2</v>
      </c>
    </row>
    <row r="8747" spans="1:3" x14ac:dyDescent="0.2">
      <c r="A8747">
        <v>8746</v>
      </c>
      <c r="B8747">
        <f t="shared" si="273"/>
        <v>-0.98483599598413063</v>
      </c>
      <c r="C8747">
        <f t="shared" si="272"/>
        <v>1.516400401586937E-2</v>
      </c>
    </row>
    <row r="8748" spans="1:3" x14ac:dyDescent="0.2">
      <c r="A8748">
        <v>8747</v>
      </c>
      <c r="B8748">
        <f t="shared" si="273"/>
        <v>-1.0150490305069728</v>
      </c>
      <c r="C8748">
        <f t="shared" si="272"/>
        <v>1.5049030506972816E-2</v>
      </c>
    </row>
    <row r="8749" spans="1:3" x14ac:dyDescent="0.2">
      <c r="A8749">
        <v>8748</v>
      </c>
      <c r="B8749">
        <f t="shared" si="273"/>
        <v>-0.98483773283342724</v>
      </c>
      <c r="C8749">
        <f t="shared" si="272"/>
        <v>1.5162267166572763E-2</v>
      </c>
    </row>
    <row r="8750" spans="1:3" x14ac:dyDescent="0.2">
      <c r="A8750">
        <v>8749</v>
      </c>
      <c r="B8750">
        <f t="shared" si="273"/>
        <v>-1.0150473199937575</v>
      </c>
      <c r="C8750">
        <f t="shared" si="272"/>
        <v>1.5047319993757524E-2</v>
      </c>
    </row>
    <row r="8751" spans="1:3" x14ac:dyDescent="0.2">
      <c r="A8751">
        <v>8750</v>
      </c>
      <c r="B8751">
        <f t="shared" si="273"/>
        <v>-0.98483946908674525</v>
      </c>
      <c r="C8751">
        <f t="shared" si="272"/>
        <v>1.5160530913254755E-2</v>
      </c>
    </row>
    <row r="8752" spans="1:3" x14ac:dyDescent="0.2">
      <c r="A8752">
        <v>8751</v>
      </c>
      <c r="B8752">
        <f t="shared" si="273"/>
        <v>-1.0150456100644689</v>
      </c>
      <c r="C8752">
        <f t="shared" si="272"/>
        <v>1.5045610064468917E-2</v>
      </c>
    </row>
    <row r="8753" spans="1:3" x14ac:dyDescent="0.2">
      <c r="A8753">
        <v>8752</v>
      </c>
      <c r="B8753">
        <f t="shared" si="273"/>
        <v>-0.98484120474442505</v>
      </c>
      <c r="C8753">
        <f t="shared" si="272"/>
        <v>1.5158795255574953E-2</v>
      </c>
    </row>
    <row r="8754" spans="1:3" x14ac:dyDescent="0.2">
      <c r="A8754">
        <v>8753</v>
      </c>
      <c r="B8754">
        <f t="shared" si="273"/>
        <v>-1.0150439007187746</v>
      </c>
      <c r="C8754">
        <f t="shared" si="272"/>
        <v>1.5043900718774594E-2</v>
      </c>
    </row>
    <row r="8755" spans="1:3" x14ac:dyDescent="0.2">
      <c r="A8755">
        <v>8754</v>
      </c>
      <c r="B8755">
        <f t="shared" si="273"/>
        <v>-0.98484293980680726</v>
      </c>
      <c r="C8755">
        <f t="shared" si="272"/>
        <v>1.515706019319274E-2</v>
      </c>
    </row>
    <row r="8756" spans="1:3" x14ac:dyDescent="0.2">
      <c r="A8756">
        <v>8755</v>
      </c>
      <c r="B8756">
        <f t="shared" si="273"/>
        <v>-1.0150421919563426</v>
      </c>
      <c r="C8756">
        <f t="shared" si="272"/>
        <v>1.5042191956342599E-2</v>
      </c>
    </row>
    <row r="8757" spans="1:3" x14ac:dyDescent="0.2">
      <c r="A8757">
        <v>8756</v>
      </c>
      <c r="B8757">
        <f t="shared" si="273"/>
        <v>-0.98484467427423172</v>
      </c>
      <c r="C8757">
        <f t="shared" si="272"/>
        <v>1.5155325725768276E-2</v>
      </c>
    </row>
    <row r="8758" spans="1:3" x14ac:dyDescent="0.2">
      <c r="A8758">
        <v>8757</v>
      </c>
      <c r="B8758">
        <f t="shared" si="273"/>
        <v>-1.0150404837768412</v>
      </c>
      <c r="C8758">
        <f t="shared" si="272"/>
        <v>1.5040483776841196E-2</v>
      </c>
    </row>
    <row r="8759" spans="1:3" x14ac:dyDescent="0.2">
      <c r="A8759">
        <v>8758</v>
      </c>
      <c r="B8759">
        <f t="shared" si="273"/>
        <v>-0.98484640814703805</v>
      </c>
      <c r="C8759">
        <f t="shared" si="272"/>
        <v>1.5153591852961945E-2</v>
      </c>
    </row>
    <row r="8760" spans="1:3" x14ac:dyDescent="0.2">
      <c r="A8760">
        <v>8759</v>
      </c>
      <c r="B8760">
        <f t="shared" si="273"/>
        <v>-1.0150387761799389</v>
      </c>
      <c r="C8760">
        <f t="shared" si="272"/>
        <v>1.5038776179938873E-2</v>
      </c>
    </row>
    <row r="8761" spans="1:3" x14ac:dyDescent="0.2">
      <c r="A8761">
        <v>8760</v>
      </c>
      <c r="B8761">
        <f t="shared" si="273"/>
        <v>-0.98484814142556598</v>
      </c>
      <c r="C8761">
        <f t="shared" si="272"/>
        <v>1.5151858574434018E-2</v>
      </c>
    </row>
    <row r="8762" spans="1:3" x14ac:dyDescent="0.2">
      <c r="A8762">
        <v>8761</v>
      </c>
      <c r="B8762">
        <f t="shared" si="273"/>
        <v>-1.0150370691653041</v>
      </c>
      <c r="C8762">
        <f t="shared" si="272"/>
        <v>1.5037069165304118E-2</v>
      </c>
    </row>
    <row r="8763" spans="1:3" x14ac:dyDescent="0.2">
      <c r="A8763">
        <v>8762</v>
      </c>
      <c r="B8763">
        <f t="shared" si="273"/>
        <v>-0.98484987411015479</v>
      </c>
      <c r="C8763">
        <f t="shared" si="272"/>
        <v>1.5150125889845212E-2</v>
      </c>
    </row>
    <row r="8764" spans="1:3" x14ac:dyDescent="0.2">
      <c r="A8764">
        <v>8763</v>
      </c>
      <c r="B8764">
        <f t="shared" si="273"/>
        <v>-1.0150353627326061</v>
      </c>
      <c r="C8764">
        <f t="shared" si="272"/>
        <v>1.5035362732606083E-2</v>
      </c>
    </row>
    <row r="8765" spans="1:3" x14ac:dyDescent="0.2">
      <c r="A8765">
        <v>8764</v>
      </c>
      <c r="B8765">
        <f t="shared" si="273"/>
        <v>-0.98485160620114343</v>
      </c>
      <c r="C8765">
        <f t="shared" si="272"/>
        <v>1.5148393798856574E-2</v>
      </c>
    </row>
    <row r="8766" spans="1:3" x14ac:dyDescent="0.2">
      <c r="A8766">
        <v>8765</v>
      </c>
      <c r="B8766">
        <f t="shared" si="273"/>
        <v>-1.0150336568815139</v>
      </c>
      <c r="C8766">
        <f t="shared" si="272"/>
        <v>1.5033656881513924E-2</v>
      </c>
    </row>
    <row r="8767" spans="1:3" x14ac:dyDescent="0.2">
      <c r="A8767">
        <v>8766</v>
      </c>
      <c r="B8767">
        <f t="shared" si="273"/>
        <v>-0.98485333769887051</v>
      </c>
      <c r="C8767">
        <f t="shared" si="272"/>
        <v>1.5146662301129488E-2</v>
      </c>
    </row>
    <row r="8768" spans="1:3" x14ac:dyDescent="0.2">
      <c r="A8768">
        <v>8767</v>
      </c>
      <c r="B8768">
        <f t="shared" si="273"/>
        <v>-1.0150319516116972</v>
      </c>
      <c r="C8768">
        <f t="shared" si="272"/>
        <v>1.5031951611697236E-2</v>
      </c>
    </row>
    <row r="8769" spans="1:3" x14ac:dyDescent="0.2">
      <c r="A8769">
        <v>8768</v>
      </c>
      <c r="B8769">
        <f t="shared" si="273"/>
        <v>-0.98485506860367455</v>
      </c>
      <c r="C8769">
        <f t="shared" si="272"/>
        <v>1.5144931396325445E-2</v>
      </c>
    </row>
    <row r="8770" spans="1:3" x14ac:dyDescent="0.2">
      <c r="A8770">
        <v>8769</v>
      </c>
      <c r="B8770">
        <f t="shared" si="273"/>
        <v>-1.0150302469228256</v>
      </c>
      <c r="C8770">
        <f t="shared" si="272"/>
        <v>1.5030246922825619E-2</v>
      </c>
    </row>
    <row r="8771" spans="1:3" x14ac:dyDescent="0.2">
      <c r="A8771">
        <v>8770</v>
      </c>
      <c r="B8771">
        <f t="shared" si="273"/>
        <v>-0.98485679891589384</v>
      </c>
      <c r="C8771">
        <f t="shared" ref="C8771:C8834" si="274">ABS(-1-B8771)</f>
        <v>1.5143201084106162E-2</v>
      </c>
    </row>
    <row r="8772" spans="1:3" x14ac:dyDescent="0.2">
      <c r="A8772">
        <v>8771</v>
      </c>
      <c r="B8772">
        <f t="shared" ref="B8772:B8835" si="275">(-((B8771)*(B8771))+3)/-2</f>
        <v>-1.0150285428145693</v>
      </c>
      <c r="C8772">
        <f t="shared" si="274"/>
        <v>1.5028542814569334E-2</v>
      </c>
    </row>
    <row r="8773" spans="1:3" x14ac:dyDescent="0.2">
      <c r="A8773">
        <v>8772</v>
      </c>
      <c r="B8773">
        <f t="shared" si="275"/>
        <v>-0.98485852863586598</v>
      </c>
      <c r="C8773">
        <f t="shared" si="274"/>
        <v>1.5141471364134018E-2</v>
      </c>
    </row>
    <row r="8774" spans="1:3" x14ac:dyDescent="0.2">
      <c r="A8774">
        <v>8773</v>
      </c>
      <c r="B8774">
        <f t="shared" si="275"/>
        <v>-1.0150268392865986</v>
      </c>
      <c r="C8774">
        <f t="shared" si="274"/>
        <v>1.5026839286598648E-2</v>
      </c>
    </row>
    <row r="8775" spans="1:3" x14ac:dyDescent="0.2">
      <c r="A8775">
        <v>8774</v>
      </c>
      <c r="B8775">
        <f t="shared" si="275"/>
        <v>-0.98486025776392871</v>
      </c>
      <c r="C8775">
        <f t="shared" si="274"/>
        <v>1.5139742236071285E-2</v>
      </c>
    </row>
    <row r="8776" spans="1:3" x14ac:dyDescent="0.2">
      <c r="A8776">
        <v>8775</v>
      </c>
      <c r="B8776">
        <f t="shared" si="275"/>
        <v>-1.015025136338584</v>
      </c>
      <c r="C8776">
        <f t="shared" si="274"/>
        <v>1.5025136338584044E-2</v>
      </c>
    </row>
    <row r="8777" spans="1:3" x14ac:dyDescent="0.2">
      <c r="A8777">
        <v>8776</v>
      </c>
      <c r="B8777">
        <f t="shared" si="275"/>
        <v>-0.98486198630041943</v>
      </c>
      <c r="C8777">
        <f t="shared" si="274"/>
        <v>1.5138013699580566E-2</v>
      </c>
    </row>
    <row r="8778" spans="1:3" x14ac:dyDescent="0.2">
      <c r="A8778">
        <v>8777</v>
      </c>
      <c r="B8778">
        <f t="shared" si="275"/>
        <v>-1.0150234339701962</v>
      </c>
      <c r="C8778">
        <f t="shared" si="274"/>
        <v>1.5023433970196232E-2</v>
      </c>
    </row>
    <row r="8779" spans="1:3" x14ac:dyDescent="0.2">
      <c r="A8779">
        <v>8778</v>
      </c>
      <c r="B8779">
        <f t="shared" si="275"/>
        <v>-0.98486371424567531</v>
      </c>
      <c r="C8779">
        <f t="shared" si="274"/>
        <v>1.5136285754324685E-2</v>
      </c>
    </row>
    <row r="8780" spans="1:3" x14ac:dyDescent="0.2">
      <c r="A8780">
        <v>8779</v>
      </c>
      <c r="B8780">
        <f t="shared" si="275"/>
        <v>-1.0150217321811064</v>
      </c>
      <c r="C8780">
        <f t="shared" si="274"/>
        <v>1.5021732181106362E-2</v>
      </c>
    </row>
    <row r="8781" spans="1:3" x14ac:dyDescent="0.2">
      <c r="A8781">
        <v>8780</v>
      </c>
      <c r="B8781">
        <f t="shared" si="275"/>
        <v>-0.9848654416000332</v>
      </c>
      <c r="C8781">
        <f t="shared" si="274"/>
        <v>1.5134558399966802E-2</v>
      </c>
    </row>
    <row r="8782" spans="1:3" x14ac:dyDescent="0.2">
      <c r="A8782">
        <v>8781</v>
      </c>
      <c r="B8782">
        <f t="shared" si="275"/>
        <v>-1.0150200309709858</v>
      </c>
      <c r="C8782">
        <f t="shared" si="274"/>
        <v>1.5020030970985809E-2</v>
      </c>
    </row>
    <row r="8783" spans="1:3" x14ac:dyDescent="0.2">
      <c r="A8783">
        <v>8782</v>
      </c>
      <c r="B8783">
        <f t="shared" si="275"/>
        <v>-0.98486716836382948</v>
      </c>
      <c r="C8783">
        <f t="shared" si="274"/>
        <v>1.5132831636170518E-2</v>
      </c>
    </row>
    <row r="8784" spans="1:3" x14ac:dyDescent="0.2">
      <c r="A8784">
        <v>8783</v>
      </c>
      <c r="B8784">
        <f t="shared" si="275"/>
        <v>-1.0150183303395062</v>
      </c>
      <c r="C8784">
        <f t="shared" si="274"/>
        <v>1.501833033950617E-2</v>
      </c>
    </row>
    <row r="8785" spans="1:3" x14ac:dyDescent="0.2">
      <c r="A8785">
        <v>8784</v>
      </c>
      <c r="B8785">
        <f t="shared" si="275"/>
        <v>-0.98486889453740056</v>
      </c>
      <c r="C8785">
        <f t="shared" si="274"/>
        <v>1.5131105462599437E-2</v>
      </c>
    </row>
    <row r="8786" spans="1:3" x14ac:dyDescent="0.2">
      <c r="A8786">
        <v>8785</v>
      </c>
      <c r="B8786">
        <f t="shared" si="275"/>
        <v>-1.0150166302863393</v>
      </c>
      <c r="C8786">
        <f t="shared" si="274"/>
        <v>1.5016630286339261E-2</v>
      </c>
    </row>
    <row r="8787" spans="1:3" x14ac:dyDescent="0.2">
      <c r="A8787">
        <v>8786</v>
      </c>
      <c r="B8787">
        <f t="shared" si="275"/>
        <v>-0.9848706201210824</v>
      </c>
      <c r="C8787">
        <f t="shared" si="274"/>
        <v>1.5129379878917604E-2</v>
      </c>
    </row>
    <row r="8788" spans="1:3" x14ac:dyDescent="0.2">
      <c r="A8788">
        <v>8787</v>
      </c>
      <c r="B8788">
        <f t="shared" si="275"/>
        <v>-1.0150149308111573</v>
      </c>
      <c r="C8788">
        <f t="shared" si="274"/>
        <v>1.5014930811157345E-2</v>
      </c>
    </row>
    <row r="8789" spans="1:3" x14ac:dyDescent="0.2">
      <c r="A8789">
        <v>8788</v>
      </c>
      <c r="B8789">
        <f t="shared" si="275"/>
        <v>-0.98487234511521071</v>
      </c>
      <c r="C8789">
        <f t="shared" si="274"/>
        <v>1.5127654884789288E-2</v>
      </c>
    </row>
    <row r="8790" spans="1:3" x14ac:dyDescent="0.2">
      <c r="A8790">
        <v>8789</v>
      </c>
      <c r="B8790">
        <f t="shared" si="275"/>
        <v>-1.0150132319136327</v>
      </c>
      <c r="C8790">
        <f t="shared" si="274"/>
        <v>1.5013231913632685E-2</v>
      </c>
    </row>
    <row r="8791" spans="1:3" x14ac:dyDescent="0.2">
      <c r="A8791">
        <v>8790</v>
      </c>
      <c r="B8791">
        <f t="shared" si="275"/>
        <v>-0.98487406952012102</v>
      </c>
      <c r="C8791">
        <f t="shared" si="274"/>
        <v>1.512593047987898E-2</v>
      </c>
    </row>
    <row r="8792" spans="1:3" x14ac:dyDescent="0.2">
      <c r="A8792">
        <v>8791</v>
      </c>
      <c r="B8792">
        <f t="shared" si="275"/>
        <v>-1.015011533593438</v>
      </c>
      <c r="C8792">
        <f t="shared" si="274"/>
        <v>1.5011533593437987E-2</v>
      </c>
    </row>
    <row r="8793" spans="1:3" x14ac:dyDescent="0.2">
      <c r="A8793">
        <v>8792</v>
      </c>
      <c r="B8793">
        <f t="shared" si="275"/>
        <v>-0.98487579333614861</v>
      </c>
      <c r="C8793">
        <f t="shared" si="274"/>
        <v>1.5124206663851392E-2</v>
      </c>
    </row>
    <row r="8794" spans="1:3" x14ac:dyDescent="0.2">
      <c r="A8794">
        <v>8793</v>
      </c>
      <c r="B8794">
        <f t="shared" si="275"/>
        <v>-1.015009835850246</v>
      </c>
      <c r="C8794">
        <f t="shared" si="274"/>
        <v>1.5009835850245956E-2</v>
      </c>
    </row>
    <row r="8795" spans="1:3" x14ac:dyDescent="0.2">
      <c r="A8795">
        <v>8794</v>
      </c>
      <c r="B8795">
        <f t="shared" si="275"/>
        <v>-0.98487751656362843</v>
      </c>
      <c r="C8795">
        <f t="shared" si="274"/>
        <v>1.512248343637157E-2</v>
      </c>
    </row>
    <row r="8796" spans="1:3" x14ac:dyDescent="0.2">
      <c r="A8796">
        <v>8795</v>
      </c>
      <c r="B8796">
        <f t="shared" si="275"/>
        <v>-1.01500813868373</v>
      </c>
      <c r="C8796">
        <f t="shared" si="274"/>
        <v>1.5008138683729966E-2</v>
      </c>
    </row>
    <row r="8797" spans="1:3" x14ac:dyDescent="0.2">
      <c r="A8797">
        <v>8796</v>
      </c>
      <c r="B8797">
        <f t="shared" si="275"/>
        <v>-0.984879239202895</v>
      </c>
      <c r="C8797">
        <f t="shared" si="274"/>
        <v>1.5120760797105004E-2</v>
      </c>
    </row>
    <row r="8798" spans="1:3" x14ac:dyDescent="0.2">
      <c r="A8798">
        <v>8797</v>
      </c>
      <c r="B8798">
        <f t="shared" si="275"/>
        <v>-1.0150064420935634</v>
      </c>
      <c r="C8798">
        <f t="shared" si="274"/>
        <v>1.5006442093563388E-2</v>
      </c>
    </row>
    <row r="8799" spans="1:3" x14ac:dyDescent="0.2">
      <c r="A8799">
        <v>8798</v>
      </c>
      <c r="B8799">
        <f t="shared" si="275"/>
        <v>-0.98488096125428293</v>
      </c>
      <c r="C8799">
        <f t="shared" si="274"/>
        <v>1.5119038745717073E-2</v>
      </c>
    </row>
    <row r="8800" spans="1:3" x14ac:dyDescent="0.2">
      <c r="A8800">
        <v>8799</v>
      </c>
      <c r="B8800">
        <f t="shared" si="275"/>
        <v>-1.0150047460794198</v>
      </c>
      <c r="C8800">
        <f t="shared" si="274"/>
        <v>1.5004746079419817E-2</v>
      </c>
    </row>
    <row r="8801" spans="1:3" x14ac:dyDescent="0.2">
      <c r="A8801">
        <v>8800</v>
      </c>
      <c r="B8801">
        <f t="shared" si="275"/>
        <v>-0.98488268271812629</v>
      </c>
      <c r="C8801">
        <f t="shared" si="274"/>
        <v>1.511731728187371E-2</v>
      </c>
    </row>
    <row r="8802" spans="1:3" x14ac:dyDescent="0.2">
      <c r="A8802">
        <v>8801</v>
      </c>
      <c r="B8802">
        <f t="shared" si="275"/>
        <v>-1.0150030506409733</v>
      </c>
      <c r="C8802">
        <f t="shared" si="274"/>
        <v>1.5003050640973292E-2</v>
      </c>
    </row>
    <row r="8803" spans="1:3" x14ac:dyDescent="0.2">
      <c r="A8803">
        <v>8802</v>
      </c>
      <c r="B8803">
        <f t="shared" si="275"/>
        <v>-0.98488440359475893</v>
      </c>
      <c r="C8803">
        <f t="shared" si="274"/>
        <v>1.5115596405241072E-2</v>
      </c>
    </row>
    <row r="8804" spans="1:3" x14ac:dyDescent="0.2">
      <c r="A8804">
        <v>8803</v>
      </c>
      <c r="B8804">
        <f t="shared" si="275"/>
        <v>-1.0150013557778981</v>
      </c>
      <c r="C8804">
        <f t="shared" si="274"/>
        <v>1.5001355777898073E-2</v>
      </c>
    </row>
    <row r="8805" spans="1:3" x14ac:dyDescent="0.2">
      <c r="A8805">
        <v>8804</v>
      </c>
      <c r="B8805">
        <f t="shared" si="275"/>
        <v>-0.98488612388451435</v>
      </c>
      <c r="C8805">
        <f t="shared" si="274"/>
        <v>1.5113876115485647E-2</v>
      </c>
    </row>
    <row r="8806" spans="1:3" x14ac:dyDescent="0.2">
      <c r="A8806">
        <v>8805</v>
      </c>
      <c r="B8806">
        <f t="shared" si="275"/>
        <v>-1.0149996614898686</v>
      </c>
      <c r="C8806">
        <f t="shared" si="274"/>
        <v>1.4999661489868643E-2</v>
      </c>
    </row>
    <row r="8807" spans="1:3" x14ac:dyDescent="0.2">
      <c r="A8807">
        <v>8806</v>
      </c>
      <c r="B8807">
        <f t="shared" si="275"/>
        <v>-0.98488784358772608</v>
      </c>
      <c r="C8807">
        <f t="shared" si="274"/>
        <v>1.5112156412273925E-2</v>
      </c>
    </row>
    <row r="8808" spans="1:3" x14ac:dyDescent="0.2">
      <c r="A8808">
        <v>8807</v>
      </c>
      <c r="B8808">
        <f t="shared" si="275"/>
        <v>-1.0149979677765595</v>
      </c>
      <c r="C8808">
        <f t="shared" si="274"/>
        <v>1.4997967776559484E-2</v>
      </c>
    </row>
    <row r="8809" spans="1:3" x14ac:dyDescent="0.2">
      <c r="A8809">
        <v>8808</v>
      </c>
      <c r="B8809">
        <f t="shared" si="275"/>
        <v>-0.98488956270472716</v>
      </c>
      <c r="C8809">
        <f t="shared" si="274"/>
        <v>1.5110437295272838E-2</v>
      </c>
    </row>
    <row r="8810" spans="1:3" x14ac:dyDescent="0.2">
      <c r="A8810">
        <v>8809</v>
      </c>
      <c r="B8810">
        <f t="shared" si="275"/>
        <v>-1.0149962746376455</v>
      </c>
      <c r="C8810">
        <f t="shared" si="274"/>
        <v>1.4996274637645524E-2</v>
      </c>
    </row>
    <row r="8811" spans="1:3" x14ac:dyDescent="0.2">
      <c r="A8811">
        <v>8810</v>
      </c>
      <c r="B8811">
        <f t="shared" si="275"/>
        <v>-0.98489128123585068</v>
      </c>
      <c r="C8811">
        <f t="shared" si="274"/>
        <v>1.510871876414932E-2</v>
      </c>
    </row>
    <row r="8812" spans="1:3" x14ac:dyDescent="0.2">
      <c r="A8812">
        <v>8811</v>
      </c>
      <c r="B8812">
        <f t="shared" si="275"/>
        <v>-1.0149945820728021</v>
      </c>
      <c r="C8812">
        <f t="shared" si="274"/>
        <v>1.4994582072802132E-2</v>
      </c>
    </row>
    <row r="8813" spans="1:3" x14ac:dyDescent="0.2">
      <c r="A8813">
        <v>8812</v>
      </c>
      <c r="B8813">
        <f t="shared" si="275"/>
        <v>-0.98489299918142892</v>
      </c>
      <c r="C8813">
        <f t="shared" si="274"/>
        <v>1.5107000818571081E-2</v>
      </c>
    </row>
    <row r="8814" spans="1:3" x14ac:dyDescent="0.2">
      <c r="A8814">
        <v>8813</v>
      </c>
      <c r="B8814">
        <f t="shared" si="275"/>
        <v>-1.0149928900817049</v>
      </c>
      <c r="C8814">
        <f t="shared" si="274"/>
        <v>1.4992890081704902E-2</v>
      </c>
    </row>
    <row r="8815" spans="1:3" x14ac:dyDescent="0.2">
      <c r="A8815">
        <v>8814</v>
      </c>
      <c r="B8815">
        <f t="shared" si="275"/>
        <v>-0.98489471654179406</v>
      </c>
      <c r="C8815">
        <f t="shared" si="274"/>
        <v>1.5105283458205943E-2</v>
      </c>
    </row>
    <row r="8816" spans="1:3" x14ac:dyDescent="0.2">
      <c r="A8816">
        <v>8815</v>
      </c>
      <c r="B8816">
        <f t="shared" si="275"/>
        <v>-1.0149911986640296</v>
      </c>
      <c r="C8816">
        <f t="shared" si="274"/>
        <v>1.4991198664029648E-2</v>
      </c>
    </row>
    <row r="8817" spans="1:3" x14ac:dyDescent="0.2">
      <c r="A8817">
        <v>8816</v>
      </c>
      <c r="B8817">
        <f t="shared" si="275"/>
        <v>-0.98489643331727816</v>
      </c>
      <c r="C8817">
        <f t="shared" si="274"/>
        <v>1.5103566682721836E-2</v>
      </c>
    </row>
    <row r="8818" spans="1:3" x14ac:dyDescent="0.2">
      <c r="A8818">
        <v>8817</v>
      </c>
      <c r="B8818">
        <f t="shared" si="275"/>
        <v>-1.0149895078194522</v>
      </c>
      <c r="C8818">
        <f t="shared" si="274"/>
        <v>1.4989507819452186E-2</v>
      </c>
    </row>
    <row r="8819" spans="1:3" x14ac:dyDescent="0.2">
      <c r="A8819">
        <v>8818</v>
      </c>
      <c r="B8819">
        <f t="shared" si="275"/>
        <v>-0.98489814950821308</v>
      </c>
      <c r="C8819">
        <f t="shared" si="274"/>
        <v>1.5101850491786917E-2</v>
      </c>
    </row>
    <row r="8820" spans="1:3" x14ac:dyDescent="0.2">
      <c r="A8820">
        <v>8819</v>
      </c>
      <c r="B8820">
        <f t="shared" si="275"/>
        <v>-1.0149878175476488</v>
      </c>
      <c r="C8820">
        <f t="shared" si="274"/>
        <v>1.4987817547648774E-2</v>
      </c>
    </row>
    <row r="8821" spans="1:3" x14ac:dyDescent="0.2">
      <c r="A8821">
        <v>8820</v>
      </c>
      <c r="B8821">
        <f t="shared" si="275"/>
        <v>-0.98489986511493044</v>
      </c>
      <c r="C8821">
        <f t="shared" si="274"/>
        <v>1.510013488506956E-2</v>
      </c>
    </row>
    <row r="8822" spans="1:3" x14ac:dyDescent="0.2">
      <c r="A8822">
        <v>8821</v>
      </c>
      <c r="B8822">
        <f t="shared" si="275"/>
        <v>-1.0149861278482959</v>
      </c>
      <c r="C8822">
        <f t="shared" si="274"/>
        <v>1.4986127848295894E-2</v>
      </c>
    </row>
    <row r="8823" spans="1:3" x14ac:dyDescent="0.2">
      <c r="A8823">
        <v>8822</v>
      </c>
      <c r="B8823">
        <f t="shared" si="275"/>
        <v>-0.98490158013776141</v>
      </c>
      <c r="C8823">
        <f t="shared" si="274"/>
        <v>1.5098419862238588E-2</v>
      </c>
    </row>
    <row r="8824" spans="1:3" x14ac:dyDescent="0.2">
      <c r="A8824">
        <v>8823</v>
      </c>
      <c r="B8824">
        <f t="shared" si="275"/>
        <v>-1.0149844387210702</v>
      </c>
      <c r="C8824">
        <f t="shared" si="274"/>
        <v>1.4984438721070248E-2</v>
      </c>
    </row>
    <row r="8825" spans="1:3" x14ac:dyDescent="0.2">
      <c r="A8825">
        <v>8824</v>
      </c>
      <c r="B8825">
        <f t="shared" si="275"/>
        <v>-0.98490329457703696</v>
      </c>
      <c r="C8825">
        <f t="shared" si="274"/>
        <v>1.5096705422963042E-2</v>
      </c>
    </row>
    <row r="8826" spans="1:3" x14ac:dyDescent="0.2">
      <c r="A8826">
        <v>8825</v>
      </c>
      <c r="B8826">
        <f t="shared" si="275"/>
        <v>-1.0149827501656492</v>
      </c>
      <c r="C8826">
        <f t="shared" si="274"/>
        <v>1.4982750165649206E-2</v>
      </c>
    </row>
    <row r="8827" spans="1:3" x14ac:dyDescent="0.2">
      <c r="A8827">
        <v>8826</v>
      </c>
      <c r="B8827">
        <f t="shared" si="275"/>
        <v>-0.9849050084330877</v>
      </c>
      <c r="C8827">
        <f t="shared" si="274"/>
        <v>1.5094991566912297E-2</v>
      </c>
    </row>
    <row r="8828" spans="1:3" x14ac:dyDescent="0.2">
      <c r="A8828">
        <v>8827</v>
      </c>
      <c r="B8828">
        <f t="shared" si="275"/>
        <v>-1.0149810621817097</v>
      </c>
      <c r="C8828">
        <f t="shared" si="274"/>
        <v>1.4981062181709692E-2</v>
      </c>
    </row>
    <row r="8829" spans="1:3" x14ac:dyDescent="0.2">
      <c r="A8829">
        <v>8828</v>
      </c>
      <c r="B8829">
        <f t="shared" si="275"/>
        <v>-0.98490672170624416</v>
      </c>
      <c r="C8829">
        <f t="shared" si="274"/>
        <v>1.5093278293755841E-2</v>
      </c>
    </row>
    <row r="8830" spans="1:3" x14ac:dyDescent="0.2">
      <c r="A8830">
        <v>8829</v>
      </c>
      <c r="B8830">
        <f t="shared" si="275"/>
        <v>-1.0149793747689295</v>
      </c>
      <c r="C8830">
        <f t="shared" si="274"/>
        <v>1.4979374768929521E-2</v>
      </c>
    </row>
    <row r="8831" spans="1:3" x14ac:dyDescent="0.2">
      <c r="A8831">
        <v>8830</v>
      </c>
      <c r="B8831">
        <f t="shared" si="275"/>
        <v>-0.98490843439683651</v>
      </c>
      <c r="C8831">
        <f t="shared" si="274"/>
        <v>1.5091565603163493E-2</v>
      </c>
    </row>
    <row r="8832" spans="1:3" x14ac:dyDescent="0.2">
      <c r="A8832">
        <v>8831</v>
      </c>
      <c r="B8832">
        <f t="shared" si="275"/>
        <v>-1.0149776879269861</v>
      </c>
      <c r="C8832">
        <f t="shared" si="274"/>
        <v>1.4977687926986061E-2</v>
      </c>
    </row>
    <row r="8833" spans="1:3" x14ac:dyDescent="0.2">
      <c r="A8833">
        <v>8832</v>
      </c>
      <c r="B8833">
        <f t="shared" si="275"/>
        <v>-0.98491014650519482</v>
      </c>
      <c r="C8833">
        <f t="shared" si="274"/>
        <v>1.5089853494805183E-2</v>
      </c>
    </row>
    <row r="8834" spans="1:3" x14ac:dyDescent="0.2">
      <c r="A8834">
        <v>8833</v>
      </c>
      <c r="B8834">
        <f t="shared" si="275"/>
        <v>-1.0149760016555578</v>
      </c>
      <c r="C8834">
        <f t="shared" si="274"/>
        <v>1.4976001655557791E-2</v>
      </c>
    </row>
    <row r="8835" spans="1:3" x14ac:dyDescent="0.2">
      <c r="A8835">
        <v>8834</v>
      </c>
      <c r="B8835">
        <f t="shared" si="275"/>
        <v>-0.9849118580316486</v>
      </c>
      <c r="C8835">
        <f t="shared" ref="C8835:C8898" si="276">ABS(-1-B8835)</f>
        <v>1.5088141968351398E-2</v>
      </c>
    </row>
    <row r="8836" spans="1:3" x14ac:dyDescent="0.2">
      <c r="A8836">
        <v>8835</v>
      </c>
      <c r="B8836">
        <f t="shared" ref="B8836:B8899" si="277">(-((B8835)*(B8835))+3)/-2</f>
        <v>-1.0149743159543227</v>
      </c>
      <c r="C8836">
        <f t="shared" si="276"/>
        <v>1.4974315954322748E-2</v>
      </c>
    </row>
    <row r="8837" spans="1:3" x14ac:dyDescent="0.2">
      <c r="A8837">
        <v>8836</v>
      </c>
      <c r="B8837">
        <f t="shared" si="277"/>
        <v>-0.98491356897652726</v>
      </c>
      <c r="C8837">
        <f t="shared" si="276"/>
        <v>1.5086431023472735E-2</v>
      </c>
    </row>
    <row r="8838" spans="1:3" x14ac:dyDescent="0.2">
      <c r="A8838">
        <v>8837</v>
      </c>
      <c r="B8838">
        <f t="shared" si="277"/>
        <v>-1.0149726308229599</v>
      </c>
      <c r="C8838">
        <f t="shared" si="276"/>
        <v>1.4972630822959854E-2</v>
      </c>
    </row>
    <row r="8839" spans="1:3" x14ac:dyDescent="0.2">
      <c r="A8839">
        <v>8838</v>
      </c>
      <c r="B8839">
        <f t="shared" si="277"/>
        <v>-0.98491527934015988</v>
      </c>
      <c r="C8839">
        <f t="shared" si="276"/>
        <v>1.5084720659840123E-2</v>
      </c>
    </row>
    <row r="8840" spans="1:3" x14ac:dyDescent="0.2">
      <c r="A8840">
        <v>8839</v>
      </c>
      <c r="B8840">
        <f t="shared" si="277"/>
        <v>-1.0149709462611474</v>
      </c>
      <c r="C8840">
        <f t="shared" si="276"/>
        <v>1.4970946261147366E-2</v>
      </c>
    </row>
    <row r="8841" spans="1:3" x14ac:dyDescent="0.2">
      <c r="A8841">
        <v>8840</v>
      </c>
      <c r="B8841">
        <f t="shared" si="277"/>
        <v>-0.98491698912287551</v>
      </c>
      <c r="C8841">
        <f t="shared" si="276"/>
        <v>1.5083010877124492E-2</v>
      </c>
    </row>
    <row r="8842" spans="1:3" x14ac:dyDescent="0.2">
      <c r="A8842">
        <v>8841</v>
      </c>
      <c r="B8842">
        <f t="shared" si="277"/>
        <v>-1.0149692622685649</v>
      </c>
      <c r="C8842">
        <f t="shared" si="276"/>
        <v>1.4969262268564876E-2</v>
      </c>
    </row>
    <row r="8843" spans="1:3" x14ac:dyDescent="0.2">
      <c r="A8843">
        <v>8842</v>
      </c>
      <c r="B8843">
        <f t="shared" si="277"/>
        <v>-0.98491869832500256</v>
      </c>
      <c r="C8843">
        <f t="shared" si="276"/>
        <v>1.5081301674997438E-2</v>
      </c>
    </row>
    <row r="8844" spans="1:3" x14ac:dyDescent="0.2">
      <c r="A8844">
        <v>8843</v>
      </c>
      <c r="B8844">
        <f t="shared" si="277"/>
        <v>-1.0149675788448913</v>
      </c>
      <c r="C8844">
        <f t="shared" si="276"/>
        <v>1.4967578844891305E-2</v>
      </c>
    </row>
    <row r="8845" spans="1:3" x14ac:dyDescent="0.2">
      <c r="A8845">
        <v>8844</v>
      </c>
      <c r="B8845">
        <f t="shared" si="277"/>
        <v>-0.98492040694686966</v>
      </c>
      <c r="C8845">
        <f t="shared" si="276"/>
        <v>1.5079593053130336E-2</v>
      </c>
    </row>
    <row r="8846" spans="1:3" x14ac:dyDescent="0.2">
      <c r="A8846">
        <v>8845</v>
      </c>
      <c r="B8846">
        <f t="shared" si="277"/>
        <v>-1.0149658959898065</v>
      </c>
      <c r="C8846">
        <f t="shared" si="276"/>
        <v>1.4965895989806466E-2</v>
      </c>
    </row>
    <row r="8847" spans="1:3" x14ac:dyDescent="0.2">
      <c r="A8847">
        <v>8846</v>
      </c>
      <c r="B8847">
        <f t="shared" si="277"/>
        <v>-0.98492211498880466</v>
      </c>
      <c r="C8847">
        <f t="shared" si="276"/>
        <v>1.5077885011195336E-2</v>
      </c>
    </row>
    <row r="8848" spans="1:3" x14ac:dyDescent="0.2">
      <c r="A8848">
        <v>8847</v>
      </c>
      <c r="B8848">
        <f t="shared" si="277"/>
        <v>-1.0149642137029899</v>
      </c>
      <c r="C8848">
        <f t="shared" si="276"/>
        <v>1.4964213702989948E-2</v>
      </c>
    </row>
    <row r="8849" spans="1:3" x14ac:dyDescent="0.2">
      <c r="A8849">
        <v>8848</v>
      </c>
      <c r="B8849">
        <f t="shared" si="277"/>
        <v>-0.98492382245113563</v>
      </c>
      <c r="C8849">
        <f t="shared" si="276"/>
        <v>1.5076177548864367E-2</v>
      </c>
    </row>
    <row r="8850" spans="1:3" x14ac:dyDescent="0.2">
      <c r="A8850">
        <v>8849</v>
      </c>
      <c r="B8850">
        <f t="shared" si="277"/>
        <v>-1.014962531984122</v>
      </c>
      <c r="C8850">
        <f t="shared" si="276"/>
        <v>1.4962531984122007E-2</v>
      </c>
    </row>
    <row r="8851" spans="1:3" x14ac:dyDescent="0.2">
      <c r="A8851">
        <v>8850</v>
      </c>
      <c r="B8851">
        <f t="shared" si="277"/>
        <v>-0.98492552933419009</v>
      </c>
      <c r="C8851">
        <f t="shared" si="276"/>
        <v>1.5074470665809914E-2</v>
      </c>
    </row>
    <row r="8852" spans="1:3" x14ac:dyDescent="0.2">
      <c r="A8852">
        <v>8851</v>
      </c>
      <c r="B8852">
        <f t="shared" si="277"/>
        <v>-1.0149608508328827</v>
      </c>
      <c r="C8852">
        <f t="shared" si="276"/>
        <v>1.4960850832882677E-2</v>
      </c>
    </row>
    <row r="8853" spans="1:3" x14ac:dyDescent="0.2">
      <c r="A8853">
        <v>8852</v>
      </c>
      <c r="B8853">
        <f t="shared" si="277"/>
        <v>-0.98492723563829543</v>
      </c>
      <c r="C8853">
        <f t="shared" si="276"/>
        <v>1.5072764361704571E-2</v>
      </c>
    </row>
    <row r="8854" spans="1:3" x14ac:dyDescent="0.2">
      <c r="A8854">
        <v>8853</v>
      </c>
      <c r="B8854">
        <f t="shared" si="277"/>
        <v>-1.0149591702489529</v>
      </c>
      <c r="C8854">
        <f t="shared" si="276"/>
        <v>1.495917024895288E-2</v>
      </c>
    </row>
    <row r="8855" spans="1:3" x14ac:dyDescent="0.2">
      <c r="A8855">
        <v>8854</v>
      </c>
      <c r="B8855">
        <f t="shared" si="277"/>
        <v>-0.98492894136377851</v>
      </c>
      <c r="C8855">
        <f t="shared" si="276"/>
        <v>1.507105863622149E-2</v>
      </c>
    </row>
    <row r="8856" spans="1:3" x14ac:dyDescent="0.2">
      <c r="A8856">
        <v>8855</v>
      </c>
      <c r="B8856">
        <f t="shared" si="277"/>
        <v>-1.0149574902320133</v>
      </c>
      <c r="C8856">
        <f t="shared" si="276"/>
        <v>1.4957490232013315E-2</v>
      </c>
    </row>
    <row r="8857" spans="1:3" x14ac:dyDescent="0.2">
      <c r="A8857">
        <v>8856</v>
      </c>
      <c r="B8857">
        <f t="shared" si="277"/>
        <v>-0.98493064651096629</v>
      </c>
      <c r="C8857">
        <f t="shared" si="276"/>
        <v>1.506935348903371E-2</v>
      </c>
    </row>
    <row r="8858" spans="1:3" x14ac:dyDescent="0.2">
      <c r="A8858">
        <v>8857</v>
      </c>
      <c r="B8858">
        <f t="shared" si="277"/>
        <v>-1.0149558107817449</v>
      </c>
      <c r="C8858">
        <f t="shared" si="276"/>
        <v>1.4955810781744905E-2</v>
      </c>
    </row>
    <row r="8859" spans="1:3" x14ac:dyDescent="0.2">
      <c r="A8859">
        <v>8858</v>
      </c>
      <c r="B8859">
        <f t="shared" si="277"/>
        <v>-0.9849323510801854</v>
      </c>
      <c r="C8859">
        <f t="shared" si="276"/>
        <v>1.5067648919814602E-2</v>
      </c>
    </row>
    <row r="8860" spans="1:3" x14ac:dyDescent="0.2">
      <c r="A8860">
        <v>8859</v>
      </c>
      <c r="B8860">
        <f t="shared" si="277"/>
        <v>-1.0149541318978292</v>
      </c>
      <c r="C8860">
        <f t="shared" si="276"/>
        <v>1.4954131897829237E-2</v>
      </c>
    </row>
    <row r="8861" spans="1:3" x14ac:dyDescent="0.2">
      <c r="A8861">
        <v>8860</v>
      </c>
      <c r="B8861">
        <f t="shared" si="277"/>
        <v>-0.9849340550717619</v>
      </c>
      <c r="C8861">
        <f t="shared" si="276"/>
        <v>1.5065944928238095E-2</v>
      </c>
    </row>
    <row r="8862" spans="1:3" x14ac:dyDescent="0.2">
      <c r="A8862">
        <v>8861</v>
      </c>
      <c r="B8862">
        <f t="shared" si="277"/>
        <v>-1.0149524535799477</v>
      </c>
      <c r="C8862">
        <f t="shared" si="276"/>
        <v>1.4952453579947678E-2</v>
      </c>
    </row>
    <row r="8863" spans="1:3" x14ac:dyDescent="0.2">
      <c r="A8863">
        <v>8862</v>
      </c>
      <c r="B8863">
        <f t="shared" si="277"/>
        <v>-0.98493575848602211</v>
      </c>
      <c r="C8863">
        <f t="shared" si="276"/>
        <v>1.5064241513977894E-2</v>
      </c>
    </row>
    <row r="8864" spans="1:3" x14ac:dyDescent="0.2">
      <c r="A8864">
        <v>8863</v>
      </c>
      <c r="B8864">
        <f t="shared" si="277"/>
        <v>-1.0149507758277823</v>
      </c>
      <c r="C8864">
        <f t="shared" si="276"/>
        <v>1.4950775827782259E-2</v>
      </c>
    </row>
    <row r="8865" spans="1:3" x14ac:dyDescent="0.2">
      <c r="A8865">
        <v>8864</v>
      </c>
      <c r="B8865">
        <f t="shared" si="277"/>
        <v>-0.98493746132329141</v>
      </c>
      <c r="C8865">
        <f t="shared" si="276"/>
        <v>1.5062538676708592E-2</v>
      </c>
    </row>
    <row r="8866" spans="1:3" x14ac:dyDescent="0.2">
      <c r="A8866">
        <v>8865</v>
      </c>
      <c r="B8866">
        <f t="shared" si="277"/>
        <v>-1.014949098641015</v>
      </c>
      <c r="C8866">
        <f t="shared" si="276"/>
        <v>1.4949098641015013E-2</v>
      </c>
    </row>
    <row r="8867" spans="1:3" x14ac:dyDescent="0.2">
      <c r="A8867">
        <v>8866</v>
      </c>
      <c r="B8867">
        <f t="shared" si="277"/>
        <v>-0.98493916358389555</v>
      </c>
      <c r="C8867">
        <f t="shared" si="276"/>
        <v>1.5060836416104451E-2</v>
      </c>
    </row>
    <row r="8868" spans="1:3" x14ac:dyDescent="0.2">
      <c r="A8868">
        <v>8867</v>
      </c>
      <c r="B8868">
        <f t="shared" si="277"/>
        <v>-1.0149474220193282</v>
      </c>
      <c r="C8868">
        <f t="shared" si="276"/>
        <v>1.4947422019328194E-2</v>
      </c>
    </row>
    <row r="8869" spans="1:3" x14ac:dyDescent="0.2">
      <c r="A8869">
        <v>8868</v>
      </c>
      <c r="B8869">
        <f t="shared" si="277"/>
        <v>-0.98494086526815983</v>
      </c>
      <c r="C8869">
        <f t="shared" si="276"/>
        <v>1.5059134731840174E-2</v>
      </c>
    </row>
    <row r="8870" spans="1:3" x14ac:dyDescent="0.2">
      <c r="A8870">
        <v>8869</v>
      </c>
      <c r="B8870">
        <f t="shared" si="277"/>
        <v>-1.0149457459624043</v>
      </c>
      <c r="C8870">
        <f t="shared" si="276"/>
        <v>1.4945745962404278E-2</v>
      </c>
    </row>
    <row r="8871" spans="1:3" x14ac:dyDescent="0.2">
      <c r="A8871">
        <v>8870</v>
      </c>
      <c r="B8871">
        <f t="shared" si="277"/>
        <v>-0.98494256637640931</v>
      </c>
      <c r="C8871">
        <f t="shared" si="276"/>
        <v>1.5057433623590688E-2</v>
      </c>
    </row>
    <row r="8872" spans="1:3" x14ac:dyDescent="0.2">
      <c r="A8872">
        <v>8871</v>
      </c>
      <c r="B8872">
        <f t="shared" si="277"/>
        <v>-1.0149440704699262</v>
      </c>
      <c r="C8872">
        <f t="shared" si="276"/>
        <v>1.4944070469926185E-2</v>
      </c>
    </row>
    <row r="8873" spans="1:3" x14ac:dyDescent="0.2">
      <c r="A8873">
        <v>8872</v>
      </c>
      <c r="B8873">
        <f t="shared" si="277"/>
        <v>-0.98494426690896875</v>
      </c>
      <c r="C8873">
        <f t="shared" si="276"/>
        <v>1.5055733091031254E-2</v>
      </c>
    </row>
    <row r="8874" spans="1:3" x14ac:dyDescent="0.2">
      <c r="A8874">
        <v>8873</v>
      </c>
      <c r="B8874">
        <f t="shared" si="277"/>
        <v>-1.0149423955415771</v>
      </c>
      <c r="C8874">
        <f t="shared" si="276"/>
        <v>1.4942395541577058E-2</v>
      </c>
    </row>
    <row r="8875" spans="1:3" x14ac:dyDescent="0.2">
      <c r="A8875">
        <v>8874</v>
      </c>
      <c r="B8875">
        <f t="shared" si="277"/>
        <v>-0.98494596686616243</v>
      </c>
      <c r="C8875">
        <f t="shared" si="276"/>
        <v>1.5054033133837574E-2</v>
      </c>
    </row>
    <row r="8876" spans="1:3" x14ac:dyDescent="0.2">
      <c r="A8876">
        <v>8875</v>
      </c>
      <c r="B8876">
        <f t="shared" si="277"/>
        <v>-1.0149407211770403</v>
      </c>
      <c r="C8876">
        <f t="shared" si="276"/>
        <v>1.4940721177040261E-2</v>
      </c>
    </row>
    <row r="8877" spans="1:3" x14ac:dyDescent="0.2">
      <c r="A8877">
        <v>8876</v>
      </c>
      <c r="B8877">
        <f t="shared" si="277"/>
        <v>-0.98494766624831476</v>
      </c>
      <c r="C8877">
        <f t="shared" si="276"/>
        <v>1.5052333751685243E-2</v>
      </c>
    </row>
    <row r="8878" spans="1:3" x14ac:dyDescent="0.2">
      <c r="A8878">
        <v>8877</v>
      </c>
      <c r="B8878">
        <f t="shared" si="277"/>
        <v>-1.0149390473759992</v>
      </c>
      <c r="C8878">
        <f t="shared" si="276"/>
        <v>1.4939047375999159E-2</v>
      </c>
    </row>
    <row r="8879" spans="1:3" x14ac:dyDescent="0.2">
      <c r="A8879">
        <v>8878</v>
      </c>
      <c r="B8879">
        <f t="shared" si="277"/>
        <v>-0.9849493650557497</v>
      </c>
      <c r="C8879">
        <f t="shared" si="276"/>
        <v>1.5050634944250296E-2</v>
      </c>
    </row>
    <row r="8880" spans="1:3" x14ac:dyDescent="0.2">
      <c r="A8880">
        <v>8879</v>
      </c>
      <c r="B8880">
        <f t="shared" si="277"/>
        <v>-1.0149373741381378</v>
      </c>
      <c r="C8880">
        <f t="shared" si="276"/>
        <v>1.4937374138137782E-2</v>
      </c>
    </row>
    <row r="8881" spans="1:3" x14ac:dyDescent="0.2">
      <c r="A8881">
        <v>8880</v>
      </c>
      <c r="B8881">
        <f t="shared" si="277"/>
        <v>-0.9849510632887909</v>
      </c>
      <c r="C8881">
        <f t="shared" si="276"/>
        <v>1.5048936711209104E-2</v>
      </c>
    </row>
    <row r="8882" spans="1:3" x14ac:dyDescent="0.2">
      <c r="A8882">
        <v>8881</v>
      </c>
      <c r="B8882">
        <f t="shared" si="277"/>
        <v>-1.0149357014631402</v>
      </c>
      <c r="C8882">
        <f t="shared" si="276"/>
        <v>1.4935701463140161E-2</v>
      </c>
    </row>
    <row r="8883" spans="1:3" x14ac:dyDescent="0.2">
      <c r="A8883">
        <v>8882</v>
      </c>
      <c r="B8883">
        <f t="shared" si="277"/>
        <v>-0.98495276094776185</v>
      </c>
      <c r="C8883">
        <f t="shared" si="276"/>
        <v>1.5047239052238148E-2</v>
      </c>
    </row>
    <row r="8884" spans="1:3" x14ac:dyDescent="0.2">
      <c r="A8884">
        <v>8883</v>
      </c>
      <c r="B8884">
        <f t="shared" si="277"/>
        <v>-1.0149340293506905</v>
      </c>
      <c r="C8884">
        <f t="shared" si="276"/>
        <v>1.4934029350690547E-2</v>
      </c>
    </row>
    <row r="8885" spans="1:3" x14ac:dyDescent="0.2">
      <c r="A8885">
        <v>8884</v>
      </c>
      <c r="B8885">
        <f t="shared" si="277"/>
        <v>-0.98495445803298576</v>
      </c>
      <c r="C8885">
        <f t="shared" si="276"/>
        <v>1.5045541967014242E-2</v>
      </c>
    </row>
    <row r="8886" spans="1:3" x14ac:dyDescent="0.2">
      <c r="A8886">
        <v>8885</v>
      </c>
      <c r="B8886">
        <f t="shared" si="277"/>
        <v>-1.0149323578004736</v>
      </c>
      <c r="C8886">
        <f t="shared" si="276"/>
        <v>1.4932357800473639E-2</v>
      </c>
    </row>
    <row r="8887" spans="1:3" x14ac:dyDescent="0.2">
      <c r="A8887">
        <v>8886</v>
      </c>
      <c r="B8887">
        <f t="shared" si="277"/>
        <v>-0.98495615454478569</v>
      </c>
      <c r="C8887">
        <f t="shared" si="276"/>
        <v>1.5043845455214311E-2</v>
      </c>
    </row>
    <row r="8888" spans="1:3" x14ac:dyDescent="0.2">
      <c r="A8888">
        <v>8887</v>
      </c>
      <c r="B8888">
        <f t="shared" si="277"/>
        <v>-1.0149306868121741</v>
      </c>
      <c r="C8888">
        <f t="shared" si="276"/>
        <v>1.4930686812174132E-2</v>
      </c>
    </row>
    <row r="8889" spans="1:3" x14ac:dyDescent="0.2">
      <c r="A8889">
        <v>8888</v>
      </c>
      <c r="B8889">
        <f t="shared" si="277"/>
        <v>-0.98495785048348428</v>
      </c>
      <c r="C8889">
        <f t="shared" si="276"/>
        <v>1.5042149516515724E-2</v>
      </c>
    </row>
    <row r="8890" spans="1:3" x14ac:dyDescent="0.2">
      <c r="A8890">
        <v>8889</v>
      </c>
      <c r="B8890">
        <f t="shared" si="277"/>
        <v>-1.0149290163854772</v>
      </c>
      <c r="C8890">
        <f t="shared" si="276"/>
        <v>1.4929016385477167E-2</v>
      </c>
    </row>
    <row r="8891" spans="1:3" x14ac:dyDescent="0.2">
      <c r="A8891">
        <v>8890</v>
      </c>
      <c r="B8891">
        <f t="shared" si="277"/>
        <v>-0.98495954584940393</v>
      </c>
      <c r="C8891">
        <f t="shared" si="276"/>
        <v>1.5040454150596072E-2</v>
      </c>
    </row>
    <row r="8892" spans="1:3" x14ac:dyDescent="0.2">
      <c r="A8892">
        <v>8891</v>
      </c>
      <c r="B8892">
        <f t="shared" si="277"/>
        <v>-1.0149273465200679</v>
      </c>
      <c r="C8892">
        <f t="shared" si="276"/>
        <v>1.4927346520067886E-2</v>
      </c>
    </row>
    <row r="8893" spans="1:3" x14ac:dyDescent="0.2">
      <c r="A8893">
        <v>8892</v>
      </c>
      <c r="B8893">
        <f t="shared" si="277"/>
        <v>-0.98496124064286705</v>
      </c>
      <c r="C8893">
        <f t="shared" si="276"/>
        <v>1.5038759357132947E-2</v>
      </c>
    </row>
    <row r="8894" spans="1:3" x14ac:dyDescent="0.2">
      <c r="A8894">
        <v>8893</v>
      </c>
      <c r="B8894">
        <f t="shared" si="277"/>
        <v>-1.0149256772156321</v>
      </c>
      <c r="C8894">
        <f t="shared" si="276"/>
        <v>1.4925677215632094E-2</v>
      </c>
    </row>
    <row r="8895" spans="1:3" x14ac:dyDescent="0.2">
      <c r="A8895">
        <v>8894</v>
      </c>
      <c r="B8895">
        <f t="shared" si="277"/>
        <v>-0.98496293486419528</v>
      </c>
      <c r="C8895">
        <f t="shared" si="276"/>
        <v>1.5037065135804717E-2</v>
      </c>
    </row>
    <row r="8896" spans="1:3" x14ac:dyDescent="0.2">
      <c r="A8896">
        <v>8895</v>
      </c>
      <c r="B8896">
        <f t="shared" si="277"/>
        <v>-1.0149240084718554</v>
      </c>
      <c r="C8896">
        <f t="shared" si="276"/>
        <v>1.4924008471855377E-2</v>
      </c>
    </row>
    <row r="8897" spans="1:3" x14ac:dyDescent="0.2">
      <c r="A8897">
        <v>8896</v>
      </c>
      <c r="B8897">
        <f t="shared" si="277"/>
        <v>-0.98496462851371058</v>
      </c>
      <c r="C8897">
        <f t="shared" si="276"/>
        <v>1.5035371486289417E-2</v>
      </c>
    </row>
    <row r="8898" spans="1:3" x14ac:dyDescent="0.2">
      <c r="A8898">
        <v>8897</v>
      </c>
      <c r="B8898">
        <f t="shared" si="277"/>
        <v>-1.014922340288424</v>
      </c>
      <c r="C8898">
        <f t="shared" si="276"/>
        <v>1.4922340288423985E-2</v>
      </c>
    </row>
    <row r="8899" spans="1:3" x14ac:dyDescent="0.2">
      <c r="A8899">
        <v>8898</v>
      </c>
      <c r="B8899">
        <f t="shared" si="277"/>
        <v>-0.98496632159173425</v>
      </c>
      <c r="C8899">
        <f t="shared" ref="C8899:C8962" si="278">ABS(-1-B8899)</f>
        <v>1.5033678408265749E-2</v>
      </c>
    </row>
    <row r="8900" spans="1:3" x14ac:dyDescent="0.2">
      <c r="A8900">
        <v>8899</v>
      </c>
      <c r="B8900">
        <f t="shared" ref="B8900:B8963" si="279">(-((B8899)*(B8899))+3)/-2</f>
        <v>-1.0149206726650242</v>
      </c>
      <c r="C8900">
        <f t="shared" si="278"/>
        <v>1.4920672665024171E-2</v>
      </c>
    </row>
    <row r="8901" spans="1:3" x14ac:dyDescent="0.2">
      <c r="A8901">
        <v>8900</v>
      </c>
      <c r="B8901">
        <f t="shared" si="279"/>
        <v>-0.98496801409858747</v>
      </c>
      <c r="C8901">
        <f t="shared" si="278"/>
        <v>1.5031985901412526E-2</v>
      </c>
    </row>
    <row r="8902" spans="1:3" x14ac:dyDescent="0.2">
      <c r="A8902">
        <v>8901</v>
      </c>
      <c r="B8902">
        <f t="shared" si="279"/>
        <v>-1.0149190056013424</v>
      </c>
      <c r="C8902">
        <f t="shared" si="278"/>
        <v>1.4919005601342405E-2</v>
      </c>
    </row>
    <row r="8903" spans="1:3" x14ac:dyDescent="0.2">
      <c r="A8903">
        <v>8902</v>
      </c>
      <c r="B8903">
        <f t="shared" si="279"/>
        <v>-0.98496970603459111</v>
      </c>
      <c r="C8903">
        <f t="shared" si="278"/>
        <v>1.5030293965408892E-2</v>
      </c>
    </row>
    <row r="8904" spans="1:3" x14ac:dyDescent="0.2">
      <c r="A8904">
        <v>8903</v>
      </c>
      <c r="B8904">
        <f t="shared" si="279"/>
        <v>-1.0149173390970656</v>
      </c>
      <c r="C8904">
        <f t="shared" si="278"/>
        <v>1.4917339097065607E-2</v>
      </c>
    </row>
    <row r="8905" spans="1:3" x14ac:dyDescent="0.2">
      <c r="A8905">
        <v>8904</v>
      </c>
      <c r="B8905">
        <f t="shared" si="279"/>
        <v>-0.98497139740006601</v>
      </c>
      <c r="C8905">
        <f t="shared" si="278"/>
        <v>1.5028602599933993E-2</v>
      </c>
    </row>
    <row r="8906" spans="1:3" x14ac:dyDescent="0.2">
      <c r="A8906">
        <v>8905</v>
      </c>
      <c r="B8906">
        <f t="shared" si="279"/>
        <v>-1.0149156731518807</v>
      </c>
      <c r="C8906">
        <f t="shared" si="278"/>
        <v>1.4915673151880693E-2</v>
      </c>
    </row>
    <row r="8907" spans="1:3" x14ac:dyDescent="0.2">
      <c r="A8907">
        <v>8906</v>
      </c>
      <c r="B8907">
        <f t="shared" si="279"/>
        <v>-0.98497308819533247</v>
      </c>
      <c r="C8907">
        <f t="shared" si="278"/>
        <v>1.5026911804667531E-2</v>
      </c>
    </row>
    <row r="8908" spans="1:3" x14ac:dyDescent="0.2">
      <c r="A8908">
        <v>8907</v>
      </c>
      <c r="B8908">
        <f t="shared" si="279"/>
        <v>-1.014914007765475</v>
      </c>
      <c r="C8908">
        <f t="shared" si="278"/>
        <v>1.4914007765475024E-2</v>
      </c>
    </row>
    <row r="8909" spans="1:3" x14ac:dyDescent="0.2">
      <c r="A8909">
        <v>8908</v>
      </c>
      <c r="B8909">
        <f t="shared" si="279"/>
        <v>-0.98497477842071068</v>
      </c>
      <c r="C8909">
        <f t="shared" si="278"/>
        <v>1.5025221579289316E-2</v>
      </c>
    </row>
    <row r="8910" spans="1:3" x14ac:dyDescent="0.2">
      <c r="A8910">
        <v>8909</v>
      </c>
      <c r="B8910">
        <f t="shared" si="279"/>
        <v>-1.014912342937536</v>
      </c>
      <c r="C8910">
        <f t="shared" si="278"/>
        <v>1.4912342937535961E-2</v>
      </c>
    </row>
    <row r="8911" spans="1:3" x14ac:dyDescent="0.2">
      <c r="A8911">
        <v>8910</v>
      </c>
      <c r="B8911">
        <f t="shared" si="279"/>
        <v>-0.98497646807652073</v>
      </c>
      <c r="C8911">
        <f t="shared" si="278"/>
        <v>1.5023531923479272E-2</v>
      </c>
    </row>
    <row r="8912" spans="1:3" x14ac:dyDescent="0.2">
      <c r="A8912">
        <v>8911</v>
      </c>
      <c r="B8912">
        <f t="shared" si="279"/>
        <v>-1.0149106786677513</v>
      </c>
      <c r="C8912">
        <f t="shared" si="278"/>
        <v>1.4910678667751309E-2</v>
      </c>
    </row>
    <row r="8913" spans="1:3" x14ac:dyDescent="0.2">
      <c r="A8913">
        <v>8912</v>
      </c>
      <c r="B8913">
        <f t="shared" si="279"/>
        <v>-0.98497815716308224</v>
      </c>
      <c r="C8913">
        <f t="shared" si="278"/>
        <v>1.5021842836917765E-2</v>
      </c>
    </row>
    <row r="8914" spans="1:3" x14ac:dyDescent="0.2">
      <c r="A8914">
        <v>8913</v>
      </c>
      <c r="B8914">
        <f t="shared" si="279"/>
        <v>-1.0149090149558093</v>
      </c>
      <c r="C8914">
        <f t="shared" si="278"/>
        <v>1.4909014955809319E-2</v>
      </c>
    </row>
    <row r="8915" spans="1:3" x14ac:dyDescent="0.2">
      <c r="A8915">
        <v>8914</v>
      </c>
      <c r="B8915">
        <f t="shared" si="279"/>
        <v>-0.98497984568071439</v>
      </c>
      <c r="C8915">
        <f t="shared" si="278"/>
        <v>1.5020154319285606E-2</v>
      </c>
    </row>
    <row r="8916" spans="1:3" x14ac:dyDescent="0.2">
      <c r="A8916">
        <v>8915</v>
      </c>
      <c r="B8916">
        <f t="shared" si="279"/>
        <v>-1.014907351801398</v>
      </c>
      <c r="C8916">
        <f t="shared" si="278"/>
        <v>1.4907351801398017E-2</v>
      </c>
    </row>
    <row r="8917" spans="1:3" x14ac:dyDescent="0.2">
      <c r="A8917">
        <v>8916</v>
      </c>
      <c r="B8917">
        <f t="shared" si="279"/>
        <v>-0.98498153362973662</v>
      </c>
      <c r="C8917">
        <f t="shared" si="278"/>
        <v>1.5018466370263384E-2</v>
      </c>
    </row>
    <row r="8918" spans="1:3" x14ac:dyDescent="0.2">
      <c r="A8918">
        <v>8917</v>
      </c>
      <c r="B8918">
        <f t="shared" si="279"/>
        <v>-1.0149056892042061</v>
      </c>
      <c r="C8918">
        <f t="shared" si="278"/>
        <v>1.4905689204206096E-2</v>
      </c>
    </row>
    <row r="8919" spans="1:3" x14ac:dyDescent="0.2">
      <c r="A8919">
        <v>8918</v>
      </c>
      <c r="B8919">
        <f t="shared" si="279"/>
        <v>-0.98498322101046776</v>
      </c>
      <c r="C8919">
        <f t="shared" si="278"/>
        <v>1.5016778989532242E-2</v>
      </c>
    </row>
    <row r="8920" spans="1:3" x14ac:dyDescent="0.2">
      <c r="A8920">
        <v>8919</v>
      </c>
      <c r="B8920">
        <f t="shared" si="279"/>
        <v>-1.014904027163922</v>
      </c>
      <c r="C8920">
        <f t="shared" si="278"/>
        <v>1.4904027163922029E-2</v>
      </c>
    </row>
    <row r="8921" spans="1:3" x14ac:dyDescent="0.2">
      <c r="A8921">
        <v>8920</v>
      </c>
      <c r="B8921">
        <f t="shared" si="279"/>
        <v>-0.98498490782322656</v>
      </c>
      <c r="C8921">
        <f t="shared" si="278"/>
        <v>1.5015092176773437E-2</v>
      </c>
    </row>
    <row r="8922" spans="1:3" x14ac:dyDescent="0.2">
      <c r="A8922">
        <v>8921</v>
      </c>
      <c r="B8922">
        <f t="shared" si="279"/>
        <v>-1.014902365680235</v>
      </c>
      <c r="C8922">
        <f t="shared" si="278"/>
        <v>1.4902365680234952E-2</v>
      </c>
    </row>
    <row r="8923" spans="1:3" x14ac:dyDescent="0.2">
      <c r="A8923">
        <v>8922</v>
      </c>
      <c r="B8923">
        <f t="shared" si="279"/>
        <v>-0.98498659406833133</v>
      </c>
      <c r="C8923">
        <f t="shared" si="278"/>
        <v>1.5013405931668666E-2</v>
      </c>
    </row>
    <row r="8924" spans="1:3" x14ac:dyDescent="0.2">
      <c r="A8924">
        <v>8923</v>
      </c>
      <c r="B8924">
        <f t="shared" si="279"/>
        <v>-1.0149007047528342</v>
      </c>
      <c r="C8924">
        <f t="shared" si="278"/>
        <v>1.4900704752834226E-2</v>
      </c>
    </row>
    <row r="8925" spans="1:3" x14ac:dyDescent="0.2">
      <c r="A8925">
        <v>8924</v>
      </c>
      <c r="B8925">
        <f t="shared" si="279"/>
        <v>-0.98498827974610026</v>
      </c>
      <c r="C8925">
        <f t="shared" si="278"/>
        <v>1.5011720253899741E-2</v>
      </c>
    </row>
    <row r="8926" spans="1:3" x14ac:dyDescent="0.2">
      <c r="A8926">
        <v>8925</v>
      </c>
      <c r="B8926">
        <f t="shared" si="279"/>
        <v>-1.014899044381409</v>
      </c>
      <c r="C8926">
        <f t="shared" si="278"/>
        <v>1.4899044381408988E-2</v>
      </c>
    </row>
    <row r="8927" spans="1:3" x14ac:dyDescent="0.2">
      <c r="A8927">
        <v>8926</v>
      </c>
      <c r="B8927">
        <f t="shared" si="279"/>
        <v>-0.98498996485685142</v>
      </c>
      <c r="C8927">
        <f t="shared" si="278"/>
        <v>1.5010035143148581E-2</v>
      </c>
    </row>
    <row r="8928" spans="1:3" x14ac:dyDescent="0.2">
      <c r="A8928">
        <v>8927</v>
      </c>
      <c r="B8928">
        <f t="shared" si="279"/>
        <v>-1.0148973845656493</v>
      </c>
      <c r="C8928">
        <f t="shared" si="278"/>
        <v>1.4897384565649263E-2</v>
      </c>
    </row>
    <row r="8929" spans="1:3" x14ac:dyDescent="0.2">
      <c r="A8929">
        <v>8928</v>
      </c>
      <c r="B8929">
        <f t="shared" si="279"/>
        <v>-0.98499164940090234</v>
      </c>
      <c r="C8929">
        <f t="shared" si="278"/>
        <v>1.5008350599097664E-2</v>
      </c>
    </row>
    <row r="8930" spans="1:3" x14ac:dyDescent="0.2">
      <c r="A8930">
        <v>8929</v>
      </c>
      <c r="B8930">
        <f t="shared" si="279"/>
        <v>-1.0148957253052449</v>
      </c>
      <c r="C8930">
        <f t="shared" si="278"/>
        <v>1.4895725305244856E-2</v>
      </c>
    </row>
    <row r="8931" spans="1:3" x14ac:dyDescent="0.2">
      <c r="A8931">
        <v>8930</v>
      </c>
      <c r="B8931">
        <f t="shared" si="279"/>
        <v>-0.98499333337857053</v>
      </c>
      <c r="C8931">
        <f t="shared" si="278"/>
        <v>1.5006666621429465E-2</v>
      </c>
    </row>
    <row r="8932" spans="1:3" x14ac:dyDescent="0.2">
      <c r="A8932">
        <v>8931</v>
      </c>
      <c r="B8932">
        <f t="shared" si="279"/>
        <v>-1.014894066599886</v>
      </c>
      <c r="C8932">
        <f t="shared" si="278"/>
        <v>1.4894066599886013E-2</v>
      </c>
    </row>
    <row r="8933" spans="1:3" x14ac:dyDescent="0.2">
      <c r="A8933">
        <v>8932</v>
      </c>
      <c r="B8933">
        <f t="shared" si="279"/>
        <v>-0.98499501679017309</v>
      </c>
      <c r="C8933">
        <f t="shared" si="278"/>
        <v>1.5004983209826905E-2</v>
      </c>
    </row>
    <row r="8934" spans="1:3" x14ac:dyDescent="0.2">
      <c r="A8934">
        <v>8933</v>
      </c>
      <c r="B8934">
        <f t="shared" si="279"/>
        <v>-1.0148924084492634</v>
      </c>
      <c r="C8934">
        <f t="shared" si="278"/>
        <v>1.4892408449263428E-2</v>
      </c>
    </row>
    <row r="8935" spans="1:3" x14ac:dyDescent="0.2">
      <c r="A8935">
        <v>8934</v>
      </c>
      <c r="B8935">
        <f t="shared" si="279"/>
        <v>-0.98499669963602676</v>
      </c>
      <c r="C8935">
        <f t="shared" si="278"/>
        <v>1.5003300363973238E-2</v>
      </c>
    </row>
    <row r="8936" spans="1:3" x14ac:dyDescent="0.2">
      <c r="A8936">
        <v>8935</v>
      </c>
      <c r="B8936">
        <f t="shared" si="279"/>
        <v>-1.0148907508530676</v>
      </c>
      <c r="C8936">
        <f t="shared" si="278"/>
        <v>1.4890750853067569E-2</v>
      </c>
    </row>
    <row r="8937" spans="1:3" x14ac:dyDescent="0.2">
      <c r="A8937">
        <v>8936</v>
      </c>
      <c r="B8937">
        <f t="shared" si="279"/>
        <v>-0.9849983819164484</v>
      </c>
      <c r="C8937">
        <f t="shared" si="278"/>
        <v>1.5001618083551604E-2</v>
      </c>
    </row>
    <row r="8938" spans="1:3" x14ac:dyDescent="0.2">
      <c r="A8938">
        <v>8937</v>
      </c>
      <c r="B8938">
        <f t="shared" si="279"/>
        <v>-1.0148890938109894</v>
      </c>
      <c r="C8938">
        <f t="shared" si="278"/>
        <v>1.4889093810989351E-2</v>
      </c>
    </row>
    <row r="8939" spans="1:3" x14ac:dyDescent="0.2">
      <c r="A8939">
        <v>8938</v>
      </c>
      <c r="B8939">
        <f t="shared" si="279"/>
        <v>-0.98500006363175441</v>
      </c>
      <c r="C8939">
        <f t="shared" si="278"/>
        <v>1.4999936368245592E-2</v>
      </c>
    </row>
    <row r="8940" spans="1:3" x14ac:dyDescent="0.2">
      <c r="A8940">
        <v>8939</v>
      </c>
      <c r="B8940">
        <f t="shared" si="279"/>
        <v>-1.0148874373227199</v>
      </c>
      <c r="C8940">
        <f t="shared" si="278"/>
        <v>1.488743732271991E-2</v>
      </c>
    </row>
    <row r="8941" spans="1:3" x14ac:dyDescent="0.2">
      <c r="A8941">
        <v>8940</v>
      </c>
      <c r="B8941">
        <f t="shared" si="279"/>
        <v>-0.9850017447822611</v>
      </c>
      <c r="C8941">
        <f t="shared" si="278"/>
        <v>1.4998255217738898E-2</v>
      </c>
    </row>
    <row r="8942" spans="1:3" x14ac:dyDescent="0.2">
      <c r="A8942">
        <v>8941</v>
      </c>
      <c r="B8942">
        <f t="shared" si="279"/>
        <v>-1.0148857813879506</v>
      </c>
      <c r="C8942">
        <f t="shared" si="278"/>
        <v>1.4885781387950603E-2</v>
      </c>
    </row>
    <row r="8943" spans="1:3" x14ac:dyDescent="0.2">
      <c r="A8943">
        <v>8942</v>
      </c>
      <c r="B8943">
        <f t="shared" si="279"/>
        <v>-0.98500342536828445</v>
      </c>
      <c r="C8943">
        <f t="shared" si="278"/>
        <v>1.4996574631715553E-2</v>
      </c>
    </row>
    <row r="8944" spans="1:3" x14ac:dyDescent="0.2">
      <c r="A8944">
        <v>8943</v>
      </c>
      <c r="B8944">
        <f t="shared" si="279"/>
        <v>-1.0148841260063732</v>
      </c>
      <c r="C8944">
        <f t="shared" si="278"/>
        <v>1.4884126006373233E-2</v>
      </c>
    </row>
    <row r="8945" spans="1:3" x14ac:dyDescent="0.2">
      <c r="A8945">
        <v>8944</v>
      </c>
      <c r="B8945">
        <f t="shared" si="279"/>
        <v>-0.98500510539013997</v>
      </c>
      <c r="C8945">
        <f t="shared" si="278"/>
        <v>1.4994894609860032E-2</v>
      </c>
    </row>
    <row r="8946" spans="1:3" x14ac:dyDescent="0.2">
      <c r="A8946">
        <v>8945</v>
      </c>
      <c r="B8946">
        <f t="shared" si="279"/>
        <v>-1.0148824711776796</v>
      </c>
      <c r="C8946">
        <f t="shared" si="278"/>
        <v>1.4882471177679601E-2</v>
      </c>
    </row>
    <row r="8947" spans="1:3" x14ac:dyDescent="0.2">
      <c r="A8947">
        <v>8946</v>
      </c>
      <c r="B8947">
        <f t="shared" si="279"/>
        <v>-0.98500678484814319</v>
      </c>
      <c r="C8947">
        <f t="shared" si="278"/>
        <v>1.4993215151856809E-2</v>
      </c>
    </row>
    <row r="8948" spans="1:3" x14ac:dyDescent="0.2">
      <c r="A8948">
        <v>8947</v>
      </c>
      <c r="B8948">
        <f t="shared" si="279"/>
        <v>-1.014880816901562</v>
      </c>
      <c r="C8948">
        <f t="shared" si="278"/>
        <v>1.4880816901561955E-2</v>
      </c>
    </row>
    <row r="8949" spans="1:3" x14ac:dyDescent="0.2">
      <c r="A8949">
        <v>8948</v>
      </c>
      <c r="B8949">
        <f t="shared" si="279"/>
        <v>-0.98500846374260909</v>
      </c>
      <c r="C8949">
        <f t="shared" si="278"/>
        <v>1.4991536257390914E-2</v>
      </c>
    </row>
    <row r="8950" spans="1:3" x14ac:dyDescent="0.2">
      <c r="A8950">
        <v>8949</v>
      </c>
      <c r="B8950">
        <f t="shared" si="279"/>
        <v>-1.0148791631777125</v>
      </c>
      <c r="C8950">
        <f t="shared" si="278"/>
        <v>1.487916317771254E-2</v>
      </c>
    </row>
    <row r="8951" spans="1:3" x14ac:dyDescent="0.2">
      <c r="A8951">
        <v>8950</v>
      </c>
      <c r="B8951">
        <f t="shared" si="279"/>
        <v>-0.98501014207385296</v>
      </c>
      <c r="C8951">
        <f t="shared" si="278"/>
        <v>1.4989857926147043E-2</v>
      </c>
    </row>
    <row r="8952" spans="1:3" x14ac:dyDescent="0.2">
      <c r="A8952">
        <v>8951</v>
      </c>
      <c r="B8952">
        <f t="shared" si="279"/>
        <v>-1.014877510005824</v>
      </c>
      <c r="C8952">
        <f t="shared" si="278"/>
        <v>1.4877510005824046E-2</v>
      </c>
    </row>
    <row r="8953" spans="1:3" x14ac:dyDescent="0.2">
      <c r="A8953">
        <v>8952</v>
      </c>
      <c r="B8953">
        <f t="shared" si="279"/>
        <v>-0.98501181984218922</v>
      </c>
      <c r="C8953">
        <f t="shared" si="278"/>
        <v>1.4988180157810782E-2</v>
      </c>
    </row>
    <row r="8954" spans="1:3" x14ac:dyDescent="0.2">
      <c r="A8954">
        <v>8953</v>
      </c>
      <c r="B8954">
        <f t="shared" si="279"/>
        <v>-1.0148758573855892</v>
      </c>
      <c r="C8954">
        <f t="shared" si="278"/>
        <v>1.4875857385589164E-2</v>
      </c>
    </row>
    <row r="8955" spans="1:3" x14ac:dyDescent="0.2">
      <c r="A8955">
        <v>8954</v>
      </c>
      <c r="B8955">
        <f t="shared" si="279"/>
        <v>-0.98501349704793262</v>
      </c>
      <c r="C8955">
        <f t="shared" si="278"/>
        <v>1.4986502952067382E-2</v>
      </c>
    </row>
    <row r="8956" spans="1:3" x14ac:dyDescent="0.2">
      <c r="A8956">
        <v>8955</v>
      </c>
      <c r="B8956">
        <f t="shared" si="279"/>
        <v>-1.0148742053167013</v>
      </c>
      <c r="C8956">
        <f t="shared" si="278"/>
        <v>1.487420531670125E-2</v>
      </c>
    </row>
    <row r="8957" spans="1:3" x14ac:dyDescent="0.2">
      <c r="A8957">
        <v>8956</v>
      </c>
      <c r="B8957">
        <f t="shared" si="279"/>
        <v>-0.98501517369139702</v>
      </c>
      <c r="C8957">
        <f t="shared" si="278"/>
        <v>1.4984826308602983E-2</v>
      </c>
    </row>
    <row r="8958" spans="1:3" x14ac:dyDescent="0.2">
      <c r="A8958">
        <v>8957</v>
      </c>
      <c r="B8958">
        <f t="shared" si="279"/>
        <v>-1.0148725537988534</v>
      </c>
      <c r="C8958">
        <f t="shared" si="278"/>
        <v>1.4872553798853438E-2</v>
      </c>
    </row>
    <row r="8959" spans="1:3" x14ac:dyDescent="0.2">
      <c r="A8959">
        <v>8958</v>
      </c>
      <c r="B8959">
        <f t="shared" si="279"/>
        <v>-0.98501684977289672</v>
      </c>
      <c r="C8959">
        <f t="shared" si="278"/>
        <v>1.4983150227103281E-2</v>
      </c>
    </row>
    <row r="8960" spans="1:3" x14ac:dyDescent="0.2">
      <c r="A8960">
        <v>8959</v>
      </c>
      <c r="B8960">
        <f t="shared" si="279"/>
        <v>-1.0148709028317393</v>
      </c>
      <c r="C8960">
        <f t="shared" si="278"/>
        <v>1.4870902831739308E-2</v>
      </c>
    </row>
    <row r="8961" spans="1:3" x14ac:dyDescent="0.2">
      <c r="A8961">
        <v>8960</v>
      </c>
      <c r="B8961">
        <f t="shared" si="279"/>
        <v>-0.98501852529274514</v>
      </c>
      <c r="C8961">
        <f t="shared" si="278"/>
        <v>1.498147470725486E-2</v>
      </c>
    </row>
    <row r="8962" spans="1:3" x14ac:dyDescent="0.2">
      <c r="A8962">
        <v>8961</v>
      </c>
      <c r="B8962">
        <f t="shared" si="279"/>
        <v>-1.0148692524150529</v>
      </c>
      <c r="C8962">
        <f t="shared" si="278"/>
        <v>1.486925241505288E-2</v>
      </c>
    </row>
    <row r="8963" spans="1:3" x14ac:dyDescent="0.2">
      <c r="A8963">
        <v>8962</v>
      </c>
      <c r="B8963">
        <f t="shared" si="279"/>
        <v>-0.98502020025125581</v>
      </c>
      <c r="C8963">
        <f t="shared" ref="C8963:C9026" si="280">ABS(-1-B8963)</f>
        <v>1.4979799748744194E-2</v>
      </c>
    </row>
    <row r="8964" spans="1:3" x14ac:dyDescent="0.2">
      <c r="A8964">
        <v>8963</v>
      </c>
      <c r="B8964">
        <f t="shared" ref="B8964:B9027" si="281">(-((B8963)*(B8963))+3)/-2</f>
        <v>-1.014867602548488</v>
      </c>
      <c r="C8964">
        <f t="shared" si="280"/>
        <v>1.4867602548487957E-2</v>
      </c>
    </row>
    <row r="8965" spans="1:3" x14ac:dyDescent="0.2">
      <c r="A8965">
        <v>8964</v>
      </c>
      <c r="B8965">
        <f t="shared" si="281"/>
        <v>-0.98502187464874214</v>
      </c>
      <c r="C8965">
        <f t="shared" si="280"/>
        <v>1.4978125351257865E-2</v>
      </c>
    </row>
    <row r="8966" spans="1:3" x14ac:dyDescent="0.2">
      <c r="A8966">
        <v>8965</v>
      </c>
      <c r="B8966">
        <f t="shared" si="281"/>
        <v>-1.0148659532317388</v>
      </c>
      <c r="C8966">
        <f t="shared" si="280"/>
        <v>1.4865953231738782E-2</v>
      </c>
    </row>
    <row r="8967" spans="1:3" x14ac:dyDescent="0.2">
      <c r="A8967">
        <v>8966</v>
      </c>
      <c r="B8967">
        <f t="shared" si="281"/>
        <v>-0.9850235484855171</v>
      </c>
      <c r="C8967">
        <f t="shared" si="280"/>
        <v>1.4976451514482902E-2</v>
      </c>
    </row>
    <row r="8968" spans="1:3" x14ac:dyDescent="0.2">
      <c r="A8968">
        <v>8967</v>
      </c>
      <c r="B8968">
        <f t="shared" si="281"/>
        <v>-1.0148643044645</v>
      </c>
      <c r="C8968">
        <f t="shared" si="280"/>
        <v>1.4864304464500044E-2</v>
      </c>
    </row>
    <row r="8969" spans="1:3" x14ac:dyDescent="0.2">
      <c r="A8969">
        <v>8968</v>
      </c>
      <c r="B8969">
        <f t="shared" si="281"/>
        <v>-0.98502522176189333</v>
      </c>
      <c r="C8969">
        <f t="shared" si="280"/>
        <v>1.4974778238106667E-2</v>
      </c>
    </row>
    <row r="8970" spans="1:3" x14ac:dyDescent="0.2">
      <c r="A8970">
        <v>8969</v>
      </c>
      <c r="B8970">
        <f t="shared" si="281"/>
        <v>-1.0148626562464664</v>
      </c>
      <c r="C8970">
        <f t="shared" si="280"/>
        <v>1.4862656246466432E-2</v>
      </c>
    </row>
    <row r="8971" spans="1:3" x14ac:dyDescent="0.2">
      <c r="A8971">
        <v>8970</v>
      </c>
      <c r="B8971">
        <f t="shared" si="281"/>
        <v>-0.98502689447818326</v>
      </c>
      <c r="C8971">
        <f t="shared" si="280"/>
        <v>1.4973105521816743E-2</v>
      </c>
    </row>
    <row r="8972" spans="1:3" x14ac:dyDescent="0.2">
      <c r="A8972">
        <v>8971</v>
      </c>
      <c r="B8972">
        <f t="shared" si="281"/>
        <v>-1.0148610085773331</v>
      </c>
      <c r="C8972">
        <f t="shared" si="280"/>
        <v>1.4861008577333079E-2</v>
      </c>
    </row>
    <row r="8973" spans="1:3" x14ac:dyDescent="0.2">
      <c r="A8973">
        <v>8972</v>
      </c>
      <c r="B8973">
        <f t="shared" si="281"/>
        <v>-0.98502856663469918</v>
      </c>
      <c r="C8973">
        <f t="shared" si="280"/>
        <v>1.4971433365300824E-2</v>
      </c>
    </row>
    <row r="8974" spans="1:3" x14ac:dyDescent="0.2">
      <c r="A8974">
        <v>8973</v>
      </c>
      <c r="B8974">
        <f t="shared" si="281"/>
        <v>-1.0148593614567951</v>
      </c>
      <c r="C8974">
        <f t="shared" si="280"/>
        <v>1.4859361456795117E-2</v>
      </c>
    </row>
    <row r="8975" spans="1:3" x14ac:dyDescent="0.2">
      <c r="A8975">
        <v>8974</v>
      </c>
      <c r="B8975">
        <f t="shared" si="281"/>
        <v>-0.98503023823175306</v>
      </c>
      <c r="C8975">
        <f t="shared" si="280"/>
        <v>1.4969761768246936E-2</v>
      </c>
    </row>
    <row r="8976" spans="1:3" x14ac:dyDescent="0.2">
      <c r="A8976">
        <v>8975</v>
      </c>
      <c r="B8976">
        <f t="shared" si="281"/>
        <v>-1.0148577148845479</v>
      </c>
      <c r="C8976">
        <f t="shared" si="280"/>
        <v>1.4857714884547901E-2</v>
      </c>
    </row>
    <row r="8977" spans="1:3" x14ac:dyDescent="0.2">
      <c r="A8977">
        <v>8976</v>
      </c>
      <c r="B8977">
        <f t="shared" si="281"/>
        <v>-0.98503190926965689</v>
      </c>
      <c r="C8977">
        <f t="shared" si="280"/>
        <v>1.4968090730343109E-2</v>
      </c>
    </row>
    <row r="8978" spans="1:3" x14ac:dyDescent="0.2">
      <c r="A8978">
        <v>8977</v>
      </c>
      <c r="B8978">
        <f t="shared" si="281"/>
        <v>-1.0148560688602872</v>
      </c>
      <c r="C8978">
        <f t="shared" si="280"/>
        <v>1.485606886028723E-2</v>
      </c>
    </row>
    <row r="8979" spans="1:3" x14ac:dyDescent="0.2">
      <c r="A8979">
        <v>8978</v>
      </c>
      <c r="B8979">
        <f t="shared" si="281"/>
        <v>-0.98503357974872197</v>
      </c>
      <c r="C8979">
        <f t="shared" si="280"/>
        <v>1.4966420251278034E-2</v>
      </c>
    </row>
    <row r="8980" spans="1:3" x14ac:dyDescent="0.2">
      <c r="A8980">
        <v>8979</v>
      </c>
      <c r="B8980">
        <f t="shared" si="281"/>
        <v>-1.0148544233837091</v>
      </c>
      <c r="C8980">
        <f t="shared" si="280"/>
        <v>1.4854423383709126E-2</v>
      </c>
    </row>
    <row r="8981" spans="1:3" x14ac:dyDescent="0.2">
      <c r="A8981">
        <v>8980</v>
      </c>
      <c r="B8981">
        <f t="shared" si="281"/>
        <v>-0.98503524966925959</v>
      </c>
      <c r="C8981">
        <f t="shared" si="280"/>
        <v>1.4964750330740406E-2</v>
      </c>
    </row>
    <row r="8982" spans="1:3" x14ac:dyDescent="0.2">
      <c r="A8982">
        <v>8981</v>
      </c>
      <c r="B8982">
        <f t="shared" si="281"/>
        <v>-1.0148527784545096</v>
      </c>
      <c r="C8982">
        <f t="shared" si="280"/>
        <v>1.4852778454509608E-2</v>
      </c>
    </row>
    <row r="8983" spans="1:3" x14ac:dyDescent="0.2">
      <c r="A8983">
        <v>8982</v>
      </c>
      <c r="B8983">
        <f t="shared" si="281"/>
        <v>-0.98503691903158097</v>
      </c>
      <c r="C8983">
        <f t="shared" si="280"/>
        <v>1.4963080968419029E-2</v>
      </c>
    </row>
    <row r="8984" spans="1:3" x14ac:dyDescent="0.2">
      <c r="A8984">
        <v>8983</v>
      </c>
      <c r="B8984">
        <f t="shared" si="281"/>
        <v>-1.0148511340723854</v>
      </c>
      <c r="C8984">
        <f t="shared" si="280"/>
        <v>1.4851134072385364E-2</v>
      </c>
    </row>
    <row r="8985" spans="1:3" x14ac:dyDescent="0.2">
      <c r="A8985">
        <v>8984</v>
      </c>
      <c r="B8985">
        <f t="shared" si="281"/>
        <v>-0.98503858783599663</v>
      </c>
      <c r="C8985">
        <f t="shared" si="280"/>
        <v>1.4961412164003374E-2</v>
      </c>
    </row>
    <row r="8986" spans="1:3" x14ac:dyDescent="0.2">
      <c r="A8986">
        <v>8985</v>
      </c>
      <c r="B8986">
        <f t="shared" si="281"/>
        <v>-1.0148494902370329</v>
      </c>
      <c r="C8986">
        <f t="shared" si="280"/>
        <v>1.4849490237032859E-2</v>
      </c>
    </row>
    <row r="8987" spans="1:3" x14ac:dyDescent="0.2">
      <c r="A8987">
        <v>8986</v>
      </c>
      <c r="B8987">
        <f t="shared" si="281"/>
        <v>-0.98504025608281731</v>
      </c>
      <c r="C8987">
        <f t="shared" si="280"/>
        <v>1.4959743917182688E-2</v>
      </c>
    </row>
    <row r="8988" spans="1:3" x14ac:dyDescent="0.2">
      <c r="A8988">
        <v>8987</v>
      </c>
      <c r="B8988">
        <f t="shared" si="281"/>
        <v>-1.0148478469481488</v>
      </c>
      <c r="C8988">
        <f t="shared" si="280"/>
        <v>1.484784694814878E-2</v>
      </c>
    </row>
    <row r="8989" spans="1:3" x14ac:dyDescent="0.2">
      <c r="A8989">
        <v>8988</v>
      </c>
      <c r="B8989">
        <f t="shared" si="281"/>
        <v>-0.98504192377235344</v>
      </c>
      <c r="C8989">
        <f t="shared" si="280"/>
        <v>1.4958076227646555E-2</v>
      </c>
    </row>
    <row r="8990" spans="1:3" x14ac:dyDescent="0.2">
      <c r="A8990">
        <v>8989</v>
      </c>
      <c r="B8990">
        <f t="shared" si="281"/>
        <v>-1.0148462042054305</v>
      </c>
      <c r="C8990">
        <f t="shared" si="280"/>
        <v>1.484620420543048E-2</v>
      </c>
    </row>
    <row r="8991" spans="1:3" x14ac:dyDescent="0.2">
      <c r="A8991">
        <v>8990</v>
      </c>
      <c r="B8991">
        <f t="shared" si="281"/>
        <v>-0.98504359090491489</v>
      </c>
      <c r="C8991">
        <f t="shared" si="280"/>
        <v>1.495640909508511E-2</v>
      </c>
    </row>
    <row r="8992" spans="1:3" x14ac:dyDescent="0.2">
      <c r="A8992">
        <v>8991</v>
      </c>
      <c r="B8992">
        <f t="shared" si="281"/>
        <v>-1.0148445620085753</v>
      </c>
      <c r="C8992">
        <f t="shared" si="280"/>
        <v>1.4844562008575313E-2</v>
      </c>
    </row>
    <row r="8993" spans="1:3" x14ac:dyDescent="0.2">
      <c r="A8993">
        <v>8992</v>
      </c>
      <c r="B8993">
        <f t="shared" si="281"/>
        <v>-0.98504525748081151</v>
      </c>
      <c r="C8993">
        <f t="shared" si="280"/>
        <v>1.4954742519188491E-2</v>
      </c>
    </row>
    <row r="8994" spans="1:3" x14ac:dyDescent="0.2">
      <c r="A8994">
        <v>8993</v>
      </c>
      <c r="B8994">
        <f t="shared" si="281"/>
        <v>-1.0148429203572809</v>
      </c>
      <c r="C8994">
        <f t="shared" si="280"/>
        <v>1.4842920357280853E-2</v>
      </c>
    </row>
    <row r="8995" spans="1:3" x14ac:dyDescent="0.2">
      <c r="A8995">
        <v>8994</v>
      </c>
      <c r="B8995">
        <f t="shared" si="281"/>
        <v>-0.98504692350035283</v>
      </c>
      <c r="C8995">
        <f t="shared" si="280"/>
        <v>1.4953076499647167E-2</v>
      </c>
    </row>
    <row r="8996" spans="1:3" x14ac:dyDescent="0.2">
      <c r="A8996">
        <v>8995</v>
      </c>
      <c r="B8996">
        <f t="shared" si="281"/>
        <v>-1.0148412792512449</v>
      </c>
      <c r="C8996">
        <f t="shared" si="280"/>
        <v>1.4841279251244899E-2</v>
      </c>
    </row>
    <row r="8997" spans="1:3" x14ac:dyDescent="0.2">
      <c r="A8997">
        <v>8996</v>
      </c>
      <c r="B8997">
        <f t="shared" si="281"/>
        <v>-0.98504858896384839</v>
      </c>
      <c r="C8997">
        <f t="shared" si="280"/>
        <v>1.4951411036151607E-2</v>
      </c>
    </row>
    <row r="8998" spans="1:3" x14ac:dyDescent="0.2">
      <c r="A8998">
        <v>8997</v>
      </c>
      <c r="B8998">
        <f t="shared" si="281"/>
        <v>-1.0148396386901657</v>
      </c>
      <c r="C8998">
        <f t="shared" si="280"/>
        <v>1.4839638690165691E-2</v>
      </c>
    </row>
    <row r="8999" spans="1:3" x14ac:dyDescent="0.2">
      <c r="A8999">
        <v>8998</v>
      </c>
      <c r="B8999">
        <f t="shared" si="281"/>
        <v>-0.98505025387160694</v>
      </c>
      <c r="C8999">
        <f t="shared" si="280"/>
        <v>1.494974612839306E-2</v>
      </c>
    </row>
    <row r="9000" spans="1:3" x14ac:dyDescent="0.2">
      <c r="A9000">
        <v>8999</v>
      </c>
      <c r="B9000">
        <f t="shared" si="281"/>
        <v>-1.0148379986737415</v>
      </c>
      <c r="C9000">
        <f t="shared" si="280"/>
        <v>1.483799867374147E-2</v>
      </c>
    </row>
    <row r="9001" spans="1:3" x14ac:dyDescent="0.2">
      <c r="A9001">
        <v>9000</v>
      </c>
      <c r="B9001">
        <f t="shared" si="281"/>
        <v>-0.98505191822393756</v>
      </c>
      <c r="C9001">
        <f t="shared" si="280"/>
        <v>1.4948081776062438E-2</v>
      </c>
    </row>
    <row r="9002" spans="1:3" x14ac:dyDescent="0.2">
      <c r="A9002">
        <v>9001</v>
      </c>
      <c r="B9002">
        <f t="shared" si="281"/>
        <v>-1.0148363592016705</v>
      </c>
      <c r="C9002">
        <f t="shared" si="280"/>
        <v>1.4836359201670479E-2</v>
      </c>
    </row>
    <row r="9003" spans="1:3" x14ac:dyDescent="0.2">
      <c r="A9003">
        <v>9002</v>
      </c>
      <c r="B9003">
        <f t="shared" si="281"/>
        <v>-0.98505358202114901</v>
      </c>
      <c r="C9003">
        <f t="shared" si="280"/>
        <v>1.494641797885099E-2</v>
      </c>
    </row>
    <row r="9004" spans="1:3" x14ac:dyDescent="0.2">
      <c r="A9004">
        <v>9003</v>
      </c>
      <c r="B9004">
        <f t="shared" si="281"/>
        <v>-1.0148347202736518</v>
      </c>
      <c r="C9004">
        <f t="shared" si="280"/>
        <v>1.4834720273651847E-2</v>
      </c>
    </row>
    <row r="9005" spans="1:3" x14ac:dyDescent="0.2">
      <c r="A9005">
        <v>9004</v>
      </c>
      <c r="B9005">
        <f t="shared" si="281"/>
        <v>-0.98505524526354937</v>
      </c>
      <c r="C9005">
        <f t="shared" si="280"/>
        <v>1.4944754736450627E-2</v>
      </c>
    </row>
    <row r="9006" spans="1:3" x14ac:dyDescent="0.2">
      <c r="A9006">
        <v>9005</v>
      </c>
      <c r="B9006">
        <f t="shared" si="281"/>
        <v>-1.0148330818893843</v>
      </c>
      <c r="C9006">
        <f t="shared" si="280"/>
        <v>1.4833081889384259E-2</v>
      </c>
    </row>
    <row r="9007" spans="1:3" x14ac:dyDescent="0.2">
      <c r="A9007">
        <v>9006</v>
      </c>
      <c r="B9007">
        <f t="shared" si="281"/>
        <v>-0.98505690795144718</v>
      </c>
      <c r="C9007">
        <f t="shared" si="280"/>
        <v>1.494309204855282E-2</v>
      </c>
    </row>
    <row r="9008" spans="1:3" x14ac:dyDescent="0.2">
      <c r="A9008">
        <v>9007</v>
      </c>
      <c r="B9008">
        <f t="shared" si="281"/>
        <v>-1.0148314440485671</v>
      </c>
      <c r="C9008">
        <f t="shared" si="280"/>
        <v>1.4831444048567066E-2</v>
      </c>
    </row>
    <row r="9009" spans="1:3" x14ac:dyDescent="0.2">
      <c r="A9009">
        <v>9008</v>
      </c>
      <c r="B9009">
        <f t="shared" si="281"/>
        <v>-0.98505857008515008</v>
      </c>
      <c r="C9009">
        <f t="shared" si="280"/>
        <v>1.4941429914849924E-2</v>
      </c>
    </row>
    <row r="9010" spans="1:3" x14ac:dyDescent="0.2">
      <c r="A9010">
        <v>9009</v>
      </c>
      <c r="B9010">
        <f t="shared" si="281"/>
        <v>-1.0148298067508996</v>
      </c>
      <c r="C9010">
        <f t="shared" si="280"/>
        <v>1.4829806750899621E-2</v>
      </c>
    </row>
    <row r="9011" spans="1:3" x14ac:dyDescent="0.2">
      <c r="A9011">
        <v>9010</v>
      </c>
      <c r="B9011">
        <f t="shared" si="281"/>
        <v>-0.98506023166496581</v>
      </c>
      <c r="C9011">
        <f t="shared" si="280"/>
        <v>1.4939768335034187E-2</v>
      </c>
    </row>
    <row r="9012" spans="1:3" x14ac:dyDescent="0.2">
      <c r="A9012">
        <v>9011</v>
      </c>
      <c r="B9012">
        <f t="shared" si="281"/>
        <v>-1.0148281699960819</v>
      </c>
      <c r="C9012">
        <f t="shared" si="280"/>
        <v>1.4828169996081941E-2</v>
      </c>
    </row>
    <row r="9013" spans="1:3" x14ac:dyDescent="0.2">
      <c r="A9013">
        <v>9012</v>
      </c>
      <c r="B9013">
        <f t="shared" si="281"/>
        <v>-0.9850618926912017</v>
      </c>
      <c r="C9013">
        <f t="shared" si="280"/>
        <v>1.4938107308798299E-2</v>
      </c>
    </row>
    <row r="9014" spans="1:3" x14ac:dyDescent="0.2">
      <c r="A9014">
        <v>9013</v>
      </c>
      <c r="B9014">
        <f t="shared" si="281"/>
        <v>-1.0148265337838138</v>
      </c>
      <c r="C9014">
        <f t="shared" si="280"/>
        <v>1.4826533783813822E-2</v>
      </c>
    </row>
    <row r="9015" spans="1:3" x14ac:dyDescent="0.2">
      <c r="A9015">
        <v>9014</v>
      </c>
      <c r="B9015">
        <f t="shared" si="281"/>
        <v>-0.98506355316416494</v>
      </c>
      <c r="C9015">
        <f t="shared" si="280"/>
        <v>1.493644683583506E-2</v>
      </c>
    </row>
    <row r="9016" spans="1:3" x14ac:dyDescent="0.2">
      <c r="A9016">
        <v>9015</v>
      </c>
      <c r="B9016">
        <f t="shared" si="281"/>
        <v>-1.0148248981137953</v>
      </c>
      <c r="C9016">
        <f t="shared" si="280"/>
        <v>1.4824898113795282E-2</v>
      </c>
    </row>
    <row r="9017" spans="1:3" x14ac:dyDescent="0.2">
      <c r="A9017">
        <v>9016</v>
      </c>
      <c r="B9017">
        <f t="shared" si="281"/>
        <v>-0.98506521308416251</v>
      </c>
      <c r="C9017">
        <f t="shared" si="280"/>
        <v>1.4934786915837495E-2</v>
      </c>
    </row>
    <row r="9018" spans="1:3" x14ac:dyDescent="0.2">
      <c r="A9018">
        <v>9017</v>
      </c>
      <c r="B9018">
        <f t="shared" si="281"/>
        <v>-1.0148232629857268</v>
      </c>
      <c r="C9018">
        <f t="shared" si="280"/>
        <v>1.4823262985726782E-2</v>
      </c>
    </row>
    <row r="9019" spans="1:3" x14ac:dyDescent="0.2">
      <c r="A9019">
        <v>9018</v>
      </c>
      <c r="B9019">
        <f t="shared" si="281"/>
        <v>-0.98506687245150126</v>
      </c>
      <c r="C9019">
        <f t="shared" si="280"/>
        <v>1.4933127548498737E-2</v>
      </c>
    </row>
    <row r="9020" spans="1:3" x14ac:dyDescent="0.2">
      <c r="A9020">
        <v>9019</v>
      </c>
      <c r="B9020">
        <f t="shared" si="281"/>
        <v>-1.014821628399309</v>
      </c>
      <c r="C9020">
        <f t="shared" si="280"/>
        <v>1.4821628399309006E-2</v>
      </c>
    </row>
    <row r="9021" spans="1:3" x14ac:dyDescent="0.2">
      <c r="A9021">
        <v>9020</v>
      </c>
      <c r="B9021">
        <f t="shared" si="281"/>
        <v>-0.98506853126648741</v>
      </c>
      <c r="C9021">
        <f t="shared" si="280"/>
        <v>1.4931468733512587E-2</v>
      </c>
    </row>
    <row r="9022" spans="1:3" x14ac:dyDescent="0.2">
      <c r="A9022">
        <v>9021</v>
      </c>
      <c r="B9022">
        <f t="shared" si="281"/>
        <v>-1.0148199943542426</v>
      </c>
      <c r="C9022">
        <f t="shared" si="280"/>
        <v>1.4819994354242638E-2</v>
      </c>
    </row>
    <row r="9023" spans="1:3" x14ac:dyDescent="0.2">
      <c r="A9023">
        <v>9022</v>
      </c>
      <c r="B9023">
        <f t="shared" si="281"/>
        <v>-0.98507018952942749</v>
      </c>
      <c r="C9023">
        <f t="shared" si="280"/>
        <v>1.4929810470572513E-2</v>
      </c>
    </row>
    <row r="9024" spans="1:3" x14ac:dyDescent="0.2">
      <c r="A9024">
        <v>9023</v>
      </c>
      <c r="B9024">
        <f t="shared" si="281"/>
        <v>-1.0148183608502288</v>
      </c>
      <c r="C9024">
        <f t="shared" si="280"/>
        <v>1.4818360850228807E-2</v>
      </c>
    </row>
    <row r="9025" spans="1:3" x14ac:dyDescent="0.2">
      <c r="A9025">
        <v>9024</v>
      </c>
      <c r="B9025">
        <f t="shared" si="281"/>
        <v>-0.98507184724062735</v>
      </c>
      <c r="C9025">
        <f t="shared" si="280"/>
        <v>1.4928152759372648E-2</v>
      </c>
    </row>
    <row r="9026" spans="1:3" x14ac:dyDescent="0.2">
      <c r="A9026">
        <v>9025</v>
      </c>
      <c r="B9026">
        <f t="shared" si="281"/>
        <v>-1.0148167278869691</v>
      </c>
      <c r="C9026">
        <f t="shared" si="280"/>
        <v>1.4816727886969083E-2</v>
      </c>
    </row>
    <row r="9027" spans="1:3" x14ac:dyDescent="0.2">
      <c r="A9027">
        <v>9026</v>
      </c>
      <c r="B9027">
        <f t="shared" si="281"/>
        <v>-0.98507350440039265</v>
      </c>
      <c r="C9027">
        <f t="shared" ref="C9027:C9090" si="282">ABS(-1-B9027)</f>
        <v>1.4926495599607348E-2</v>
      </c>
    </row>
    <row r="9028" spans="1:3" x14ac:dyDescent="0.2">
      <c r="A9028">
        <v>9027</v>
      </c>
      <c r="B9028">
        <f t="shared" ref="B9028:B9091" si="283">(-((B9027)*(B9027))+3)/-2</f>
        <v>-1.0148150954641648</v>
      </c>
      <c r="C9028">
        <f t="shared" si="282"/>
        <v>1.4815095464164818E-2</v>
      </c>
    </row>
    <row r="9029" spans="1:3" x14ac:dyDescent="0.2">
      <c r="A9029">
        <v>9028</v>
      </c>
      <c r="B9029">
        <f t="shared" si="283"/>
        <v>-0.98507516100902903</v>
      </c>
      <c r="C9029">
        <f t="shared" si="282"/>
        <v>1.4924838990970968E-2</v>
      </c>
    </row>
    <row r="9030" spans="1:3" x14ac:dyDescent="0.2">
      <c r="A9030">
        <v>9029</v>
      </c>
      <c r="B9030">
        <f t="shared" si="283"/>
        <v>-1.0148134635815178</v>
      </c>
      <c r="C9030">
        <f t="shared" si="282"/>
        <v>1.4813463581517805E-2</v>
      </c>
    </row>
    <row r="9031" spans="1:3" x14ac:dyDescent="0.2">
      <c r="A9031">
        <v>9030</v>
      </c>
      <c r="B9031">
        <f t="shared" si="283"/>
        <v>-0.98507681706684169</v>
      </c>
      <c r="C9031">
        <f t="shared" si="282"/>
        <v>1.4923182933158308E-2</v>
      </c>
    </row>
    <row r="9032" spans="1:3" x14ac:dyDescent="0.2">
      <c r="A9032">
        <v>9031</v>
      </c>
      <c r="B9032">
        <f t="shared" si="283"/>
        <v>-1.0148118322387301</v>
      </c>
      <c r="C9032">
        <f t="shared" si="282"/>
        <v>1.481183223873006E-2</v>
      </c>
    </row>
    <row r="9033" spans="1:3" x14ac:dyDescent="0.2">
      <c r="A9033">
        <v>9032</v>
      </c>
      <c r="B9033">
        <f t="shared" si="283"/>
        <v>-0.98507847257413583</v>
      </c>
      <c r="C9033">
        <f t="shared" si="282"/>
        <v>1.4921527425864167E-2</v>
      </c>
    </row>
    <row r="9034" spans="1:3" x14ac:dyDescent="0.2">
      <c r="A9034">
        <v>9033</v>
      </c>
      <c r="B9034">
        <f t="shared" si="283"/>
        <v>-1.0148102014355038</v>
      </c>
      <c r="C9034">
        <f t="shared" si="282"/>
        <v>1.4810201435503823E-2</v>
      </c>
    </row>
    <row r="9035" spans="1:3" x14ac:dyDescent="0.2">
      <c r="A9035">
        <v>9034</v>
      </c>
      <c r="B9035">
        <f t="shared" si="283"/>
        <v>-0.9850801275312161</v>
      </c>
      <c r="C9035">
        <f t="shared" si="282"/>
        <v>1.4919872468783901E-2</v>
      </c>
    </row>
    <row r="9036" spans="1:3" x14ac:dyDescent="0.2">
      <c r="A9036">
        <v>9035</v>
      </c>
      <c r="B9036">
        <f t="shared" si="283"/>
        <v>-1.0148085711715416</v>
      </c>
      <c r="C9036">
        <f t="shared" si="282"/>
        <v>1.4808571171541551E-2</v>
      </c>
    </row>
    <row r="9037" spans="1:3" x14ac:dyDescent="0.2">
      <c r="A9037">
        <v>9036</v>
      </c>
      <c r="B9037">
        <f t="shared" si="283"/>
        <v>-0.98508178193838714</v>
      </c>
      <c r="C9037">
        <f t="shared" si="282"/>
        <v>1.4918218061612865E-2</v>
      </c>
    </row>
    <row r="9038" spans="1:3" x14ac:dyDescent="0.2">
      <c r="A9038">
        <v>9037</v>
      </c>
      <c r="B9038">
        <f t="shared" si="283"/>
        <v>-1.0148069414465459</v>
      </c>
      <c r="C9038">
        <f t="shared" si="282"/>
        <v>1.4806941446545929E-2</v>
      </c>
    </row>
    <row r="9039" spans="1:3" x14ac:dyDescent="0.2">
      <c r="A9039">
        <v>9038</v>
      </c>
      <c r="B9039">
        <f t="shared" si="283"/>
        <v>-0.98508343579595337</v>
      </c>
      <c r="C9039">
        <f t="shared" si="282"/>
        <v>1.4916564204046634E-2</v>
      </c>
    </row>
    <row r="9040" spans="1:3" x14ac:dyDescent="0.2">
      <c r="A9040">
        <v>9039</v>
      </c>
      <c r="B9040">
        <f t="shared" si="283"/>
        <v>-1.0148053122602199</v>
      </c>
      <c r="C9040">
        <f t="shared" si="282"/>
        <v>1.4805312260219861E-2</v>
      </c>
    </row>
    <row r="9041" spans="1:3" x14ac:dyDescent="0.2">
      <c r="A9041">
        <v>9040</v>
      </c>
      <c r="B9041">
        <f t="shared" si="283"/>
        <v>-0.98508508910421888</v>
      </c>
      <c r="C9041">
        <f t="shared" si="282"/>
        <v>1.4914910895781119E-2</v>
      </c>
    </row>
    <row r="9042" spans="1:3" x14ac:dyDescent="0.2">
      <c r="A9042">
        <v>9041</v>
      </c>
      <c r="B9042">
        <f t="shared" si="283"/>
        <v>-1.0148036836122665</v>
      </c>
      <c r="C9042">
        <f t="shared" si="282"/>
        <v>1.4803683612266472E-2</v>
      </c>
    </row>
    <row r="9043" spans="1:3" x14ac:dyDescent="0.2">
      <c r="A9043">
        <v>9042</v>
      </c>
      <c r="B9043">
        <f t="shared" si="283"/>
        <v>-0.98508674186348744</v>
      </c>
      <c r="C9043">
        <f t="shared" si="282"/>
        <v>1.4913258136512564E-2</v>
      </c>
    </row>
    <row r="9044" spans="1:3" x14ac:dyDescent="0.2">
      <c r="A9044">
        <v>9043</v>
      </c>
      <c r="B9044">
        <f t="shared" si="283"/>
        <v>-1.0148020555023893</v>
      </c>
      <c r="C9044">
        <f t="shared" si="282"/>
        <v>1.4802055502389333E-2</v>
      </c>
    </row>
    <row r="9045" spans="1:3" x14ac:dyDescent="0.2">
      <c r="A9045">
        <v>9044</v>
      </c>
      <c r="B9045">
        <f t="shared" si="283"/>
        <v>-0.98508839407406279</v>
      </c>
      <c r="C9045">
        <f t="shared" si="282"/>
        <v>1.491160592593721E-2</v>
      </c>
    </row>
    <row r="9046" spans="1:3" x14ac:dyDescent="0.2">
      <c r="A9046">
        <v>9045</v>
      </c>
      <c r="B9046">
        <f t="shared" si="283"/>
        <v>-1.014800427930292</v>
      </c>
      <c r="C9046">
        <f t="shared" si="282"/>
        <v>1.4800427930292015E-2</v>
      </c>
    </row>
    <row r="9047" spans="1:3" x14ac:dyDescent="0.2">
      <c r="A9047">
        <v>9046</v>
      </c>
      <c r="B9047">
        <f t="shared" si="283"/>
        <v>-0.98509004573624814</v>
      </c>
      <c r="C9047">
        <f t="shared" si="282"/>
        <v>1.4909954263751857E-2</v>
      </c>
    </row>
    <row r="9048" spans="1:3" x14ac:dyDescent="0.2">
      <c r="A9048">
        <v>9047</v>
      </c>
      <c r="B9048">
        <f t="shared" si="283"/>
        <v>-1.0147988008956783</v>
      </c>
      <c r="C9048">
        <f t="shared" si="282"/>
        <v>1.479880089567831E-2</v>
      </c>
    </row>
    <row r="9049" spans="1:3" x14ac:dyDescent="0.2">
      <c r="A9049">
        <v>9048</v>
      </c>
      <c r="B9049">
        <f t="shared" si="283"/>
        <v>-0.9850916968503467</v>
      </c>
      <c r="C9049">
        <f t="shared" si="282"/>
        <v>1.4908303149653301E-2</v>
      </c>
    </row>
    <row r="9050" spans="1:3" x14ac:dyDescent="0.2">
      <c r="A9050">
        <v>9049</v>
      </c>
      <c r="B9050">
        <f t="shared" si="283"/>
        <v>-1.0147971743982525</v>
      </c>
      <c r="C9050">
        <f t="shared" si="282"/>
        <v>1.4797174398252455E-2</v>
      </c>
    </row>
    <row r="9051" spans="1:3" x14ac:dyDescent="0.2">
      <c r="A9051">
        <v>9050</v>
      </c>
      <c r="B9051">
        <f t="shared" si="283"/>
        <v>-0.98509334741666144</v>
      </c>
      <c r="C9051">
        <f t="shared" si="282"/>
        <v>1.4906652583338564E-2</v>
      </c>
    </row>
    <row r="9052" spans="1:3" x14ac:dyDescent="0.2">
      <c r="A9052">
        <v>9051</v>
      </c>
      <c r="B9052">
        <f t="shared" si="283"/>
        <v>-1.0147955484377185</v>
      </c>
      <c r="C9052">
        <f t="shared" si="282"/>
        <v>1.4795548437718464E-2</v>
      </c>
    </row>
    <row r="9053" spans="1:3" x14ac:dyDescent="0.2">
      <c r="A9053">
        <v>9052</v>
      </c>
      <c r="B9053">
        <f t="shared" si="283"/>
        <v>-0.98509499743549511</v>
      </c>
      <c r="C9053">
        <f t="shared" si="282"/>
        <v>1.4905002564504888E-2</v>
      </c>
    </row>
    <row r="9054" spans="1:3" x14ac:dyDescent="0.2">
      <c r="A9054">
        <v>9053</v>
      </c>
      <c r="B9054">
        <f t="shared" si="283"/>
        <v>-1.014793923013781</v>
      </c>
      <c r="C9054">
        <f t="shared" si="282"/>
        <v>1.4793923013781018E-2</v>
      </c>
    </row>
    <row r="9055" spans="1:3" x14ac:dyDescent="0.2">
      <c r="A9055">
        <v>9054</v>
      </c>
      <c r="B9055">
        <f t="shared" si="283"/>
        <v>-0.98509664690715015</v>
      </c>
      <c r="C9055">
        <f t="shared" si="282"/>
        <v>1.4903353092849847E-2</v>
      </c>
    </row>
    <row r="9056" spans="1:3" x14ac:dyDescent="0.2">
      <c r="A9056">
        <v>9055</v>
      </c>
      <c r="B9056">
        <f t="shared" si="283"/>
        <v>-1.0147922981261448</v>
      </c>
      <c r="C9056">
        <f t="shared" si="282"/>
        <v>1.4792298126144798E-2</v>
      </c>
    </row>
    <row r="9057" spans="1:3" x14ac:dyDescent="0.2">
      <c r="A9057">
        <v>9056</v>
      </c>
      <c r="B9057">
        <f t="shared" si="283"/>
        <v>-0.98509829583192887</v>
      </c>
      <c r="C9057">
        <f t="shared" si="282"/>
        <v>1.4901704168071128E-2</v>
      </c>
    </row>
    <row r="9058" spans="1:3" x14ac:dyDescent="0.2">
      <c r="A9058">
        <v>9057</v>
      </c>
      <c r="B9058">
        <f t="shared" si="283"/>
        <v>-1.0147906737745147</v>
      </c>
      <c r="C9058">
        <f t="shared" si="282"/>
        <v>1.4790673774514707E-2</v>
      </c>
    </row>
    <row r="9059" spans="1:3" x14ac:dyDescent="0.2">
      <c r="A9059">
        <v>9058</v>
      </c>
      <c r="B9059">
        <f t="shared" si="283"/>
        <v>-0.98509994421013325</v>
      </c>
      <c r="C9059">
        <f t="shared" si="282"/>
        <v>1.4900055789866751E-2</v>
      </c>
    </row>
    <row r="9060" spans="1:3" x14ac:dyDescent="0.2">
      <c r="A9060">
        <v>9059</v>
      </c>
      <c r="B9060">
        <f t="shared" si="283"/>
        <v>-1.0147890499585963</v>
      </c>
      <c r="C9060">
        <f t="shared" si="282"/>
        <v>1.4789049958596312E-2</v>
      </c>
    </row>
    <row r="9061" spans="1:3" x14ac:dyDescent="0.2">
      <c r="A9061">
        <v>9060</v>
      </c>
      <c r="B9061">
        <f t="shared" si="283"/>
        <v>-0.98510159204206471</v>
      </c>
      <c r="C9061">
        <f t="shared" si="282"/>
        <v>1.4898407957935289E-2</v>
      </c>
    </row>
    <row r="9062" spans="1:3" x14ac:dyDescent="0.2">
      <c r="A9062">
        <v>9061</v>
      </c>
      <c r="B9062">
        <f t="shared" si="283"/>
        <v>-1.0147874266780947</v>
      </c>
      <c r="C9062">
        <f t="shared" si="282"/>
        <v>1.4787426678094739E-2</v>
      </c>
    </row>
    <row r="9063" spans="1:3" x14ac:dyDescent="0.2">
      <c r="A9063">
        <v>9062</v>
      </c>
      <c r="B9063">
        <f t="shared" si="283"/>
        <v>-0.98510323932802524</v>
      </c>
      <c r="C9063">
        <f t="shared" si="282"/>
        <v>1.4896760671974763E-2</v>
      </c>
    </row>
    <row r="9064" spans="1:3" x14ac:dyDescent="0.2">
      <c r="A9064">
        <v>9063</v>
      </c>
      <c r="B9064">
        <f t="shared" si="283"/>
        <v>-1.0147858039327158</v>
      </c>
      <c r="C9064">
        <f t="shared" si="282"/>
        <v>1.478580393271578E-2</v>
      </c>
    </row>
    <row r="9065" spans="1:3" x14ac:dyDescent="0.2">
      <c r="A9065">
        <v>9064</v>
      </c>
      <c r="B9065">
        <f t="shared" si="283"/>
        <v>-0.98510488606831581</v>
      </c>
      <c r="C9065">
        <f t="shared" si="282"/>
        <v>1.489511393168419E-2</v>
      </c>
    </row>
    <row r="9066" spans="1:3" x14ac:dyDescent="0.2">
      <c r="A9066">
        <v>9065</v>
      </c>
      <c r="B9066">
        <f t="shared" si="283"/>
        <v>-1.0147841817221652</v>
      </c>
      <c r="C9066">
        <f t="shared" si="282"/>
        <v>1.4784181722165224E-2</v>
      </c>
    </row>
    <row r="9067" spans="1:3" x14ac:dyDescent="0.2">
      <c r="A9067">
        <v>9066</v>
      </c>
      <c r="B9067">
        <f t="shared" si="283"/>
        <v>-0.98510653226323774</v>
      </c>
      <c r="C9067">
        <f t="shared" si="282"/>
        <v>1.4893467736762256E-2</v>
      </c>
    </row>
    <row r="9068" spans="1:3" x14ac:dyDescent="0.2">
      <c r="A9068">
        <v>9067</v>
      </c>
      <c r="B9068">
        <f t="shared" si="283"/>
        <v>-1.0147825600461493</v>
      </c>
      <c r="C9068">
        <f t="shared" si="282"/>
        <v>1.4782560046149307E-2</v>
      </c>
    </row>
    <row r="9069" spans="1:3" x14ac:dyDescent="0.2">
      <c r="A9069">
        <v>9068</v>
      </c>
      <c r="B9069">
        <f t="shared" si="283"/>
        <v>-0.98510817791309169</v>
      </c>
      <c r="C9069">
        <f t="shared" si="282"/>
        <v>1.4891822086908313E-2</v>
      </c>
    </row>
    <row r="9070" spans="1:3" x14ac:dyDescent="0.2">
      <c r="A9070">
        <v>9069</v>
      </c>
      <c r="B9070">
        <f t="shared" si="283"/>
        <v>-1.0147809389043743</v>
      </c>
      <c r="C9070">
        <f t="shared" si="282"/>
        <v>1.4780938904374263E-2</v>
      </c>
    </row>
    <row r="9071" spans="1:3" x14ac:dyDescent="0.2">
      <c r="A9071">
        <v>9070</v>
      </c>
      <c r="B9071">
        <f t="shared" si="283"/>
        <v>-0.98510982301817829</v>
      </c>
      <c r="C9071">
        <f t="shared" si="282"/>
        <v>1.4890176981821712E-2</v>
      </c>
    </row>
    <row r="9072" spans="1:3" x14ac:dyDescent="0.2">
      <c r="A9072">
        <v>9071</v>
      </c>
      <c r="B9072">
        <f t="shared" si="283"/>
        <v>-1.0147793182965468</v>
      </c>
      <c r="C9072">
        <f t="shared" si="282"/>
        <v>1.4779318296546773E-2</v>
      </c>
    </row>
    <row r="9073" spans="1:3" x14ac:dyDescent="0.2">
      <c r="A9073">
        <v>9072</v>
      </c>
      <c r="B9073">
        <f t="shared" si="283"/>
        <v>-0.98511146757879786</v>
      </c>
      <c r="C9073">
        <f t="shared" si="282"/>
        <v>1.4888532421202139E-2</v>
      </c>
    </row>
    <row r="9074" spans="1:3" x14ac:dyDescent="0.2">
      <c r="A9074">
        <v>9073</v>
      </c>
      <c r="B9074">
        <f t="shared" si="283"/>
        <v>-1.0147776982223735</v>
      </c>
      <c r="C9074">
        <f t="shared" si="282"/>
        <v>1.4777698222373514E-2</v>
      </c>
    </row>
    <row r="9075" spans="1:3" x14ac:dyDescent="0.2">
      <c r="A9075">
        <v>9074</v>
      </c>
      <c r="B9075">
        <f t="shared" si="283"/>
        <v>-0.98511311159525072</v>
      </c>
      <c r="C9075">
        <f t="shared" si="282"/>
        <v>1.4886888404749277E-2</v>
      </c>
    </row>
    <row r="9076" spans="1:3" x14ac:dyDescent="0.2">
      <c r="A9076">
        <v>9075</v>
      </c>
      <c r="B9076">
        <f t="shared" si="283"/>
        <v>-1.0147760786815616</v>
      </c>
      <c r="C9076">
        <f t="shared" si="282"/>
        <v>1.4776078681561611E-2</v>
      </c>
    </row>
    <row r="9077" spans="1:3" x14ac:dyDescent="0.2">
      <c r="A9077">
        <v>9076</v>
      </c>
      <c r="B9077">
        <f t="shared" si="283"/>
        <v>-0.98511475506783652</v>
      </c>
      <c r="C9077">
        <f t="shared" si="282"/>
        <v>1.4885244932163477E-2</v>
      </c>
    </row>
    <row r="9078" spans="1:3" x14ac:dyDescent="0.2">
      <c r="A9078">
        <v>9077</v>
      </c>
      <c r="B9078">
        <f t="shared" si="283"/>
        <v>-1.0147744596738182</v>
      </c>
      <c r="C9078">
        <f t="shared" si="282"/>
        <v>1.4774459673818185E-2</v>
      </c>
    </row>
    <row r="9079" spans="1:3" x14ac:dyDescent="0.2">
      <c r="A9079">
        <v>9078</v>
      </c>
      <c r="B9079">
        <f t="shared" si="283"/>
        <v>-0.98511639799685513</v>
      </c>
      <c r="C9079">
        <f t="shared" si="282"/>
        <v>1.4883602003144869E-2</v>
      </c>
    </row>
    <row r="9080" spans="1:3" x14ac:dyDescent="0.2">
      <c r="A9080">
        <v>9079</v>
      </c>
      <c r="B9080">
        <f t="shared" si="283"/>
        <v>-1.0147728411988508</v>
      </c>
      <c r="C9080">
        <f t="shared" si="282"/>
        <v>1.4772841198850806E-2</v>
      </c>
    </row>
    <row r="9081" spans="1:3" x14ac:dyDescent="0.2">
      <c r="A9081">
        <v>9080</v>
      </c>
      <c r="B9081">
        <f t="shared" si="283"/>
        <v>-0.98511804038260598</v>
      </c>
      <c r="C9081">
        <f t="shared" si="282"/>
        <v>1.4881959617394025E-2</v>
      </c>
    </row>
    <row r="9082" spans="1:3" x14ac:dyDescent="0.2">
      <c r="A9082">
        <v>9081</v>
      </c>
      <c r="B9082">
        <f t="shared" si="283"/>
        <v>-1.0147712232563673</v>
      </c>
      <c r="C9082">
        <f t="shared" si="282"/>
        <v>1.4771223256367261E-2</v>
      </c>
    </row>
    <row r="9083" spans="1:3" x14ac:dyDescent="0.2">
      <c r="A9083">
        <v>9082</v>
      </c>
      <c r="B9083">
        <f t="shared" si="283"/>
        <v>-0.98511968222538804</v>
      </c>
      <c r="C9083">
        <f t="shared" si="282"/>
        <v>1.4880317774611962E-2</v>
      </c>
    </row>
    <row r="9084" spans="1:3" x14ac:dyDescent="0.2">
      <c r="A9084">
        <v>9083</v>
      </c>
      <c r="B9084">
        <f t="shared" si="283"/>
        <v>-1.0147696058460753</v>
      </c>
      <c r="C9084">
        <f t="shared" si="282"/>
        <v>1.476960584607534E-2</v>
      </c>
    </row>
    <row r="9085" spans="1:3" x14ac:dyDescent="0.2">
      <c r="A9085">
        <v>9084</v>
      </c>
      <c r="B9085">
        <f t="shared" si="283"/>
        <v>-0.98512132352550041</v>
      </c>
      <c r="C9085">
        <f t="shared" si="282"/>
        <v>1.4878676474499586E-2</v>
      </c>
    </row>
    <row r="9086" spans="1:3" x14ac:dyDescent="0.2">
      <c r="A9086">
        <v>9085</v>
      </c>
      <c r="B9086">
        <f t="shared" si="283"/>
        <v>-1.0147679889676833</v>
      </c>
      <c r="C9086">
        <f t="shared" si="282"/>
        <v>1.4767988967683277E-2</v>
      </c>
    </row>
    <row r="9087" spans="1:3" x14ac:dyDescent="0.2">
      <c r="A9087">
        <v>9086</v>
      </c>
      <c r="B9087">
        <f t="shared" si="283"/>
        <v>-0.98512296428324186</v>
      </c>
      <c r="C9087">
        <f t="shared" si="282"/>
        <v>1.4877035716758136E-2</v>
      </c>
    </row>
    <row r="9088" spans="1:3" x14ac:dyDescent="0.2">
      <c r="A9088">
        <v>9087</v>
      </c>
      <c r="B9088">
        <f t="shared" si="283"/>
        <v>-1.0147663726208993</v>
      </c>
      <c r="C9088">
        <f t="shared" si="282"/>
        <v>1.4766372620899304E-2</v>
      </c>
    </row>
    <row r="9089" spans="1:3" x14ac:dyDescent="0.2">
      <c r="A9089">
        <v>9088</v>
      </c>
      <c r="B9089">
        <f t="shared" si="283"/>
        <v>-0.98512460449891104</v>
      </c>
      <c r="C9089">
        <f t="shared" si="282"/>
        <v>1.4875395501088962E-2</v>
      </c>
    </row>
    <row r="9090" spans="1:3" x14ac:dyDescent="0.2">
      <c r="A9090">
        <v>9089</v>
      </c>
      <c r="B9090">
        <f t="shared" si="283"/>
        <v>-1.0147647568054321</v>
      </c>
      <c r="C9090">
        <f t="shared" si="282"/>
        <v>1.47647568054321E-2</v>
      </c>
    </row>
    <row r="9091" spans="1:3" x14ac:dyDescent="0.2">
      <c r="A9091">
        <v>9090</v>
      </c>
      <c r="B9091">
        <f t="shared" si="283"/>
        <v>-0.98512624417280614</v>
      </c>
      <c r="C9091">
        <f t="shared" ref="C9091:C9154" si="284">ABS(-1-B9091)</f>
        <v>1.4873755827193857E-2</v>
      </c>
    </row>
    <row r="9092" spans="1:3" x14ac:dyDescent="0.2">
      <c r="A9092">
        <v>9091</v>
      </c>
      <c r="B9092">
        <f t="shared" ref="B9092:B9155" si="285">(-((B9091)*(B9091))+3)/-2</f>
        <v>-1.0147631415209903</v>
      </c>
      <c r="C9092">
        <f t="shared" si="284"/>
        <v>1.4763141520990342E-2</v>
      </c>
    </row>
    <row r="9093" spans="1:3" x14ac:dyDescent="0.2">
      <c r="A9093">
        <v>9092</v>
      </c>
      <c r="B9093">
        <f t="shared" si="285"/>
        <v>-0.98512788330522527</v>
      </c>
      <c r="C9093">
        <f t="shared" si="284"/>
        <v>1.4872116694774729E-2</v>
      </c>
    </row>
    <row r="9094" spans="1:3" x14ac:dyDescent="0.2">
      <c r="A9094">
        <v>9093</v>
      </c>
      <c r="B9094">
        <f t="shared" si="285"/>
        <v>-1.0147615267672832</v>
      </c>
      <c r="C9094">
        <f t="shared" si="284"/>
        <v>1.4761526767283151E-2</v>
      </c>
    </row>
    <row r="9095" spans="1:3" x14ac:dyDescent="0.2">
      <c r="A9095">
        <v>9094</v>
      </c>
      <c r="B9095">
        <f t="shared" si="285"/>
        <v>-0.98512952189646619</v>
      </c>
      <c r="C9095">
        <f t="shared" si="284"/>
        <v>1.4870478103533813E-2</v>
      </c>
    </row>
    <row r="9096" spans="1:3" x14ac:dyDescent="0.2">
      <c r="A9096">
        <v>9095</v>
      </c>
      <c r="B9096">
        <f t="shared" si="285"/>
        <v>-1.0147599125440201</v>
      </c>
      <c r="C9096">
        <f t="shared" si="284"/>
        <v>1.4759912544020093E-2</v>
      </c>
    </row>
    <row r="9097" spans="1:3" x14ac:dyDescent="0.2">
      <c r="A9097">
        <v>9096</v>
      </c>
      <c r="B9097">
        <f t="shared" si="285"/>
        <v>-0.98513115994682632</v>
      </c>
      <c r="C9097">
        <f t="shared" si="284"/>
        <v>1.4868840053173682E-2</v>
      </c>
    </row>
    <row r="9098" spans="1:3" x14ac:dyDescent="0.2">
      <c r="A9098">
        <v>9097</v>
      </c>
      <c r="B9098">
        <f t="shared" si="285"/>
        <v>-1.0147582988509103</v>
      </c>
      <c r="C9098">
        <f t="shared" si="284"/>
        <v>1.475829885091029E-2</v>
      </c>
    </row>
    <row r="9099" spans="1:3" x14ac:dyDescent="0.2">
      <c r="A9099">
        <v>9098</v>
      </c>
      <c r="B9099">
        <f t="shared" si="285"/>
        <v>-0.98513279745660332</v>
      </c>
      <c r="C9099">
        <f t="shared" si="284"/>
        <v>1.4867202543396685E-2</v>
      </c>
    </row>
    <row r="9100" spans="1:3" x14ac:dyDescent="0.2">
      <c r="A9100">
        <v>9099</v>
      </c>
      <c r="B9100">
        <f t="shared" si="285"/>
        <v>-1.0147566856876635</v>
      </c>
      <c r="C9100">
        <f t="shared" si="284"/>
        <v>1.4756685687663529E-2</v>
      </c>
    </row>
    <row r="9101" spans="1:3" x14ac:dyDescent="0.2">
      <c r="A9101">
        <v>9100</v>
      </c>
      <c r="B9101">
        <f t="shared" si="285"/>
        <v>-0.98513443442609427</v>
      </c>
      <c r="C9101">
        <f t="shared" si="284"/>
        <v>1.4865565573905726E-2</v>
      </c>
    </row>
    <row r="9102" spans="1:3" x14ac:dyDescent="0.2">
      <c r="A9102">
        <v>9101</v>
      </c>
      <c r="B9102">
        <f t="shared" si="285"/>
        <v>-1.0147550730539896</v>
      </c>
      <c r="C9102">
        <f t="shared" si="284"/>
        <v>1.4755073053989598E-2</v>
      </c>
    </row>
    <row r="9103" spans="1:3" x14ac:dyDescent="0.2">
      <c r="A9103">
        <v>9102</v>
      </c>
      <c r="B9103">
        <f t="shared" si="285"/>
        <v>-0.98513607085559607</v>
      </c>
      <c r="C9103">
        <f t="shared" si="284"/>
        <v>1.4863929144403931E-2</v>
      </c>
    </row>
    <row r="9104" spans="1:3" x14ac:dyDescent="0.2">
      <c r="A9104">
        <v>9103</v>
      </c>
      <c r="B9104">
        <f t="shared" si="285"/>
        <v>-1.014753460949599</v>
      </c>
      <c r="C9104">
        <f t="shared" si="284"/>
        <v>1.4753460949598951E-2</v>
      </c>
    </row>
    <row r="9105" spans="1:3" x14ac:dyDescent="0.2">
      <c r="A9105">
        <v>9104</v>
      </c>
      <c r="B9105">
        <f t="shared" si="285"/>
        <v>-0.98513770674540535</v>
      </c>
      <c r="C9105">
        <f t="shared" si="284"/>
        <v>1.486229325459465E-2</v>
      </c>
    </row>
    <row r="9106" spans="1:3" x14ac:dyDescent="0.2">
      <c r="A9106">
        <v>9105</v>
      </c>
      <c r="B9106">
        <f t="shared" si="285"/>
        <v>-1.0147518493742018</v>
      </c>
      <c r="C9106">
        <f t="shared" si="284"/>
        <v>1.475184937420182E-2</v>
      </c>
    </row>
    <row r="9107" spans="1:3" x14ac:dyDescent="0.2">
      <c r="A9107">
        <v>9106</v>
      </c>
      <c r="B9107">
        <f t="shared" si="285"/>
        <v>-0.98513934209581866</v>
      </c>
      <c r="C9107">
        <f t="shared" si="284"/>
        <v>1.486065790418134E-2</v>
      </c>
    </row>
    <row r="9108" spans="1:3" x14ac:dyDescent="0.2">
      <c r="A9108">
        <v>9107</v>
      </c>
      <c r="B9108">
        <f t="shared" si="285"/>
        <v>-1.0147502383275087</v>
      </c>
      <c r="C9108">
        <f t="shared" si="284"/>
        <v>1.4750238327508658E-2</v>
      </c>
    </row>
    <row r="9109" spans="1:3" x14ac:dyDescent="0.2">
      <c r="A9109">
        <v>9108</v>
      </c>
      <c r="B9109">
        <f t="shared" si="285"/>
        <v>-0.9851409769071322</v>
      </c>
      <c r="C9109">
        <f t="shared" si="284"/>
        <v>1.4859023092867796E-2</v>
      </c>
    </row>
    <row r="9110" spans="1:3" x14ac:dyDescent="0.2">
      <c r="A9110">
        <v>9109</v>
      </c>
      <c r="B9110">
        <f t="shared" si="285"/>
        <v>-1.0147486278092306</v>
      </c>
      <c r="C9110">
        <f t="shared" si="284"/>
        <v>1.4748627809230586E-2</v>
      </c>
    </row>
    <row r="9111" spans="1:3" x14ac:dyDescent="0.2">
      <c r="A9111">
        <v>9110</v>
      </c>
      <c r="B9111">
        <f t="shared" si="285"/>
        <v>-0.98514261117964186</v>
      </c>
      <c r="C9111">
        <f t="shared" si="284"/>
        <v>1.4857388820358142E-2</v>
      </c>
    </row>
    <row r="9112" spans="1:3" x14ac:dyDescent="0.2">
      <c r="A9112">
        <v>9111</v>
      </c>
      <c r="B9112">
        <f t="shared" si="285"/>
        <v>-1.0147470178190785</v>
      </c>
      <c r="C9112">
        <f t="shared" si="284"/>
        <v>1.4747017819078501E-2</v>
      </c>
    </row>
    <row r="9113" spans="1:3" x14ac:dyDescent="0.2">
      <c r="A9113">
        <v>9112</v>
      </c>
      <c r="B9113">
        <f t="shared" si="285"/>
        <v>-0.98514424491364339</v>
      </c>
      <c r="C9113">
        <f t="shared" si="284"/>
        <v>1.4855755086356615E-2</v>
      </c>
    </row>
    <row r="9114" spans="1:3" x14ac:dyDescent="0.2">
      <c r="A9114">
        <v>9113</v>
      </c>
      <c r="B9114">
        <f t="shared" si="285"/>
        <v>-1.0147454083567637</v>
      </c>
      <c r="C9114">
        <f t="shared" si="284"/>
        <v>1.4745408356763745E-2</v>
      </c>
    </row>
    <row r="9115" spans="1:3" x14ac:dyDescent="0.2">
      <c r="A9115">
        <v>9114</v>
      </c>
      <c r="B9115">
        <f t="shared" si="285"/>
        <v>-0.98514587810943244</v>
      </c>
      <c r="C9115">
        <f t="shared" si="284"/>
        <v>1.4854121890567562E-2</v>
      </c>
    </row>
    <row r="9116" spans="1:3" x14ac:dyDescent="0.2">
      <c r="A9116">
        <v>9115</v>
      </c>
      <c r="B9116">
        <f t="shared" si="285"/>
        <v>-1.0147437994219977</v>
      </c>
      <c r="C9116">
        <f t="shared" si="284"/>
        <v>1.4743799421997661E-2</v>
      </c>
    </row>
    <row r="9117" spans="1:3" x14ac:dyDescent="0.2">
      <c r="A9117">
        <v>9116</v>
      </c>
      <c r="B9117">
        <f t="shared" si="285"/>
        <v>-0.98514751076730434</v>
      </c>
      <c r="C9117">
        <f t="shared" si="284"/>
        <v>1.4852489232695665E-2</v>
      </c>
    </row>
    <row r="9118" spans="1:3" x14ac:dyDescent="0.2">
      <c r="A9118">
        <v>9117</v>
      </c>
      <c r="B9118">
        <f t="shared" si="285"/>
        <v>-1.014742191014492</v>
      </c>
      <c r="C9118">
        <f t="shared" si="284"/>
        <v>1.4742191014492034E-2</v>
      </c>
    </row>
    <row r="9119" spans="1:3" x14ac:dyDescent="0.2">
      <c r="A9119">
        <v>9118</v>
      </c>
      <c r="B9119">
        <f t="shared" si="285"/>
        <v>-0.98514914288755406</v>
      </c>
      <c r="C9119">
        <f t="shared" si="284"/>
        <v>1.4850857112445937E-2</v>
      </c>
    </row>
    <row r="9120" spans="1:3" x14ac:dyDescent="0.2">
      <c r="A9120">
        <v>9119</v>
      </c>
      <c r="B9120">
        <f t="shared" si="285"/>
        <v>-1.0147405831339589</v>
      </c>
      <c r="C9120">
        <f t="shared" si="284"/>
        <v>1.4740583133958873E-2</v>
      </c>
    </row>
    <row r="9121" spans="1:3" x14ac:dyDescent="0.2">
      <c r="A9121">
        <v>9120</v>
      </c>
      <c r="B9121">
        <f t="shared" si="285"/>
        <v>-0.9851507744704765</v>
      </c>
      <c r="C9121">
        <f t="shared" si="284"/>
        <v>1.4849225529523502E-2</v>
      </c>
    </row>
    <row r="9122" spans="1:3" x14ac:dyDescent="0.2">
      <c r="A9122">
        <v>9121</v>
      </c>
      <c r="B9122">
        <f t="shared" si="285"/>
        <v>-1.0147389757801102</v>
      </c>
      <c r="C9122">
        <f t="shared" si="284"/>
        <v>1.4738975780110186E-2</v>
      </c>
    </row>
    <row r="9123" spans="1:3" x14ac:dyDescent="0.2">
      <c r="A9123">
        <v>9122</v>
      </c>
      <c r="B9123">
        <f t="shared" si="285"/>
        <v>-0.98515240551636651</v>
      </c>
      <c r="C9123">
        <f t="shared" si="284"/>
        <v>1.4847594483633486E-2</v>
      </c>
    </row>
    <row r="9124" spans="1:3" x14ac:dyDescent="0.2">
      <c r="A9124">
        <v>9123</v>
      </c>
      <c r="B9124">
        <f t="shared" si="285"/>
        <v>-1.0147373689526582</v>
      </c>
      <c r="C9124">
        <f t="shared" si="284"/>
        <v>1.4737368952658203E-2</v>
      </c>
    </row>
    <row r="9125" spans="1:3" x14ac:dyDescent="0.2">
      <c r="A9125">
        <v>9124</v>
      </c>
      <c r="B9125">
        <f t="shared" si="285"/>
        <v>-0.98515403602551843</v>
      </c>
      <c r="C9125">
        <f t="shared" si="284"/>
        <v>1.4845963974481569E-2</v>
      </c>
    </row>
    <row r="9126" spans="1:3" x14ac:dyDescent="0.2">
      <c r="A9126">
        <v>9125</v>
      </c>
      <c r="B9126">
        <f t="shared" si="285"/>
        <v>-1.0147357626513158</v>
      </c>
      <c r="C9126">
        <f t="shared" si="284"/>
        <v>1.473576265131582E-2</v>
      </c>
    </row>
    <row r="9127" spans="1:3" x14ac:dyDescent="0.2">
      <c r="A9127">
        <v>9126</v>
      </c>
      <c r="B9127">
        <f t="shared" si="285"/>
        <v>-0.98515566599822624</v>
      </c>
      <c r="C9127">
        <f t="shared" si="284"/>
        <v>1.4844334001773762E-2</v>
      </c>
    </row>
    <row r="9128" spans="1:3" x14ac:dyDescent="0.2">
      <c r="A9128">
        <v>9127</v>
      </c>
      <c r="B9128">
        <f t="shared" si="285"/>
        <v>-1.0147341568757957</v>
      </c>
      <c r="C9128">
        <f t="shared" si="284"/>
        <v>1.4734156875795712E-2</v>
      </c>
    </row>
    <row r="9129" spans="1:3" x14ac:dyDescent="0.2">
      <c r="A9129">
        <v>9128</v>
      </c>
      <c r="B9129">
        <f t="shared" si="285"/>
        <v>-0.98515729543478403</v>
      </c>
      <c r="C9129">
        <f t="shared" si="284"/>
        <v>1.4842704565215969E-2</v>
      </c>
    </row>
    <row r="9130" spans="1:3" x14ac:dyDescent="0.2">
      <c r="A9130">
        <v>9129</v>
      </c>
      <c r="B9130">
        <f t="shared" si="285"/>
        <v>-1.0147325516258108</v>
      </c>
      <c r="C9130">
        <f t="shared" si="284"/>
        <v>1.4732551625810775E-2</v>
      </c>
    </row>
    <row r="9131" spans="1:3" x14ac:dyDescent="0.2">
      <c r="A9131">
        <v>9130</v>
      </c>
      <c r="B9131">
        <f t="shared" si="285"/>
        <v>-0.98515892433548569</v>
      </c>
      <c r="C9131">
        <f t="shared" si="284"/>
        <v>1.4841075664514314E-2</v>
      </c>
    </row>
    <row r="9132" spans="1:3" x14ac:dyDescent="0.2">
      <c r="A9132">
        <v>9131</v>
      </c>
      <c r="B9132">
        <f t="shared" si="285"/>
        <v>-1.0147309469010743</v>
      </c>
      <c r="C9132">
        <f t="shared" si="284"/>
        <v>1.4730946901074349E-2</v>
      </c>
    </row>
    <row r="9133" spans="1:3" x14ac:dyDescent="0.2">
      <c r="A9133">
        <v>9132</v>
      </c>
      <c r="B9133">
        <f t="shared" si="285"/>
        <v>-0.98516055270062453</v>
      </c>
      <c r="C9133">
        <f t="shared" si="284"/>
        <v>1.4839447299375474E-2</v>
      </c>
    </row>
    <row r="9134" spans="1:3" x14ac:dyDescent="0.2">
      <c r="A9134">
        <v>9133</v>
      </c>
      <c r="B9134">
        <f t="shared" si="285"/>
        <v>-1.0147293427013</v>
      </c>
      <c r="C9134">
        <f t="shared" si="284"/>
        <v>1.4729342701299997E-2</v>
      </c>
    </row>
    <row r="9135" spans="1:3" x14ac:dyDescent="0.2">
      <c r="A9135">
        <v>9134</v>
      </c>
      <c r="B9135">
        <f t="shared" si="285"/>
        <v>-0.98516218053049387</v>
      </c>
      <c r="C9135">
        <f t="shared" si="284"/>
        <v>1.4837819469506131E-2</v>
      </c>
    </row>
    <row r="9136" spans="1:3" x14ac:dyDescent="0.2">
      <c r="A9136">
        <v>9135</v>
      </c>
      <c r="B9136">
        <f t="shared" si="285"/>
        <v>-1.0147277390262013</v>
      </c>
      <c r="C9136">
        <f t="shared" si="284"/>
        <v>1.4727739026201281E-2</v>
      </c>
    </row>
    <row r="9137" spans="1:3" x14ac:dyDescent="0.2">
      <c r="A9137">
        <v>9136</v>
      </c>
      <c r="B9137">
        <f t="shared" si="285"/>
        <v>-0.98516380782538682</v>
      </c>
      <c r="C9137">
        <f t="shared" si="284"/>
        <v>1.4836192174613183E-2</v>
      </c>
    </row>
    <row r="9138" spans="1:3" x14ac:dyDescent="0.2">
      <c r="A9138">
        <v>9137</v>
      </c>
      <c r="B9138">
        <f t="shared" si="285"/>
        <v>-1.0147261358754922</v>
      </c>
      <c r="C9138">
        <f t="shared" si="284"/>
        <v>1.4726135875492208E-2</v>
      </c>
    </row>
    <row r="9139" spans="1:3" x14ac:dyDescent="0.2">
      <c r="A9139">
        <v>9138</v>
      </c>
      <c r="B9139">
        <f t="shared" si="285"/>
        <v>-0.98516543458559602</v>
      </c>
      <c r="C9139">
        <f t="shared" si="284"/>
        <v>1.4834565414403977E-2</v>
      </c>
    </row>
    <row r="9140" spans="1:3" x14ac:dyDescent="0.2">
      <c r="A9140">
        <v>9139</v>
      </c>
      <c r="B9140">
        <f t="shared" si="285"/>
        <v>-1.0147245332488868</v>
      </c>
      <c r="C9140">
        <f t="shared" si="284"/>
        <v>1.4724533248886784E-2</v>
      </c>
    </row>
    <row r="9141" spans="1:3" x14ac:dyDescent="0.2">
      <c r="A9141">
        <v>9140</v>
      </c>
      <c r="B9141">
        <f t="shared" si="285"/>
        <v>-0.98516706081141447</v>
      </c>
      <c r="C9141">
        <f t="shared" si="284"/>
        <v>1.4832939188585526E-2</v>
      </c>
    </row>
    <row r="9142" spans="1:3" x14ac:dyDescent="0.2">
      <c r="A9142">
        <v>9141</v>
      </c>
      <c r="B9142">
        <f t="shared" si="285"/>
        <v>-1.0147229311460995</v>
      </c>
      <c r="C9142">
        <f t="shared" si="284"/>
        <v>1.4722931146099461E-2</v>
      </c>
    </row>
    <row r="9143" spans="1:3" x14ac:dyDescent="0.2">
      <c r="A9143">
        <v>9142</v>
      </c>
      <c r="B9143">
        <f t="shared" si="285"/>
        <v>-0.98516868650313416</v>
      </c>
      <c r="C9143">
        <f t="shared" si="284"/>
        <v>1.4831313496865839E-2</v>
      </c>
    </row>
    <row r="9144" spans="1:3" x14ac:dyDescent="0.2">
      <c r="A9144">
        <v>9143</v>
      </c>
      <c r="B9144">
        <f t="shared" si="285"/>
        <v>-1.0147213295668447</v>
      </c>
      <c r="C9144">
        <f t="shared" si="284"/>
        <v>1.4721329566844688E-2</v>
      </c>
    </row>
    <row r="9145" spans="1:3" x14ac:dyDescent="0.2">
      <c r="A9145">
        <v>9144</v>
      </c>
      <c r="B9145">
        <f t="shared" si="285"/>
        <v>-0.98517031166104752</v>
      </c>
      <c r="C9145">
        <f t="shared" si="284"/>
        <v>1.4829688338952485E-2</v>
      </c>
    </row>
    <row r="9146" spans="1:3" x14ac:dyDescent="0.2">
      <c r="A9146">
        <v>9145</v>
      </c>
      <c r="B9146">
        <f t="shared" si="285"/>
        <v>-1.0147197285108374</v>
      </c>
      <c r="C9146">
        <f t="shared" si="284"/>
        <v>1.471972851083736E-2</v>
      </c>
    </row>
    <row r="9147" spans="1:3" x14ac:dyDescent="0.2">
      <c r="A9147">
        <v>9146</v>
      </c>
      <c r="B9147">
        <f t="shared" si="285"/>
        <v>-0.9851719362854463</v>
      </c>
      <c r="C9147">
        <f t="shared" si="284"/>
        <v>1.4828063714553696E-2</v>
      </c>
    </row>
    <row r="9148" spans="1:3" x14ac:dyDescent="0.2">
      <c r="A9148">
        <v>9147</v>
      </c>
      <c r="B9148">
        <f t="shared" si="285"/>
        <v>-1.0147181279777922</v>
      </c>
      <c r="C9148">
        <f t="shared" si="284"/>
        <v>1.471812797779215E-2</v>
      </c>
    </row>
    <row r="9149" spans="1:3" x14ac:dyDescent="0.2">
      <c r="A9149">
        <v>9148</v>
      </c>
      <c r="B9149">
        <f t="shared" si="285"/>
        <v>-0.98517356037662251</v>
      </c>
      <c r="C9149">
        <f t="shared" si="284"/>
        <v>1.4826439623377485E-2</v>
      </c>
    </row>
    <row r="9150" spans="1:3" x14ac:dyDescent="0.2">
      <c r="A9150">
        <v>9149</v>
      </c>
      <c r="B9150">
        <f t="shared" si="285"/>
        <v>-1.0147165279674246</v>
      </c>
      <c r="C9150">
        <f t="shared" si="284"/>
        <v>1.471652796742462E-2</v>
      </c>
    </row>
    <row r="9151" spans="1:3" x14ac:dyDescent="0.2">
      <c r="A9151">
        <v>9150</v>
      </c>
      <c r="B9151">
        <f t="shared" si="285"/>
        <v>-0.98517518393486736</v>
      </c>
      <c r="C9151">
        <f t="shared" si="284"/>
        <v>1.482481606513264E-2</v>
      </c>
    </row>
    <row r="9152" spans="1:3" x14ac:dyDescent="0.2">
      <c r="A9152">
        <v>9151</v>
      </c>
      <c r="B9152">
        <f t="shared" si="285"/>
        <v>-1.0147149284794501</v>
      </c>
      <c r="C9152">
        <f t="shared" si="284"/>
        <v>1.4714928479450107E-2</v>
      </c>
    </row>
    <row r="9153" spans="1:3" x14ac:dyDescent="0.2">
      <c r="A9153">
        <v>9152</v>
      </c>
      <c r="B9153">
        <f t="shared" si="285"/>
        <v>-0.98517680696047227</v>
      </c>
      <c r="C9153">
        <f t="shared" si="284"/>
        <v>1.4823193039527727E-2</v>
      </c>
    </row>
    <row r="9154" spans="1:3" x14ac:dyDescent="0.2">
      <c r="A9154">
        <v>9153</v>
      </c>
      <c r="B9154">
        <f t="shared" si="285"/>
        <v>-1.0147133295135842</v>
      </c>
      <c r="C9154">
        <f t="shared" si="284"/>
        <v>1.4713329513584172E-2</v>
      </c>
    </row>
    <row r="9155" spans="1:3" x14ac:dyDescent="0.2">
      <c r="A9155">
        <v>9154</v>
      </c>
      <c r="B9155">
        <f t="shared" si="285"/>
        <v>-0.98517842945372813</v>
      </c>
      <c r="C9155">
        <f t="shared" ref="C9155:C9218" si="286">ABS(-1-B9155)</f>
        <v>1.4821570546271867E-2</v>
      </c>
    </row>
    <row r="9156" spans="1:3" x14ac:dyDescent="0.2">
      <c r="A9156">
        <v>9155</v>
      </c>
      <c r="B9156">
        <f t="shared" ref="B9156:B9219" si="287">(-((B9155)*(B9155))+3)/-2</f>
        <v>-1.0147117310695428</v>
      </c>
      <c r="C9156">
        <f t="shared" si="286"/>
        <v>1.4711731069542822E-2</v>
      </c>
    </row>
    <row r="9157" spans="1:3" x14ac:dyDescent="0.2">
      <c r="A9157">
        <v>9156</v>
      </c>
      <c r="B9157">
        <f t="shared" si="287"/>
        <v>-0.98518005141492593</v>
      </c>
      <c r="C9157">
        <f t="shared" si="286"/>
        <v>1.4819948585074072E-2</v>
      </c>
    </row>
    <row r="9158" spans="1:3" x14ac:dyDescent="0.2">
      <c r="A9158">
        <v>9157</v>
      </c>
      <c r="B9158">
        <f t="shared" si="287"/>
        <v>-1.0147101331470418</v>
      </c>
      <c r="C9158">
        <f t="shared" si="286"/>
        <v>1.4710133147041837E-2</v>
      </c>
    </row>
    <row r="9159" spans="1:3" x14ac:dyDescent="0.2">
      <c r="A9159">
        <v>9158</v>
      </c>
      <c r="B9159">
        <f t="shared" si="287"/>
        <v>-0.98518167284435632</v>
      </c>
      <c r="C9159">
        <f t="shared" si="286"/>
        <v>1.4818327155643685E-2</v>
      </c>
    </row>
    <row r="9160" spans="1:3" x14ac:dyDescent="0.2">
      <c r="A9160">
        <v>9159</v>
      </c>
      <c r="B9160">
        <f t="shared" si="287"/>
        <v>-1.0147085357457979</v>
      </c>
      <c r="C9160">
        <f t="shared" si="286"/>
        <v>1.470853574579789E-2</v>
      </c>
    </row>
    <row r="9161" spans="1:3" x14ac:dyDescent="0.2">
      <c r="A9161">
        <v>9160</v>
      </c>
      <c r="B9161">
        <f t="shared" si="287"/>
        <v>-0.9851832937423094</v>
      </c>
      <c r="C9161">
        <f t="shared" si="286"/>
        <v>1.4816706257690604E-2</v>
      </c>
    </row>
    <row r="9162" spans="1:3" x14ac:dyDescent="0.2">
      <c r="A9162">
        <v>9161</v>
      </c>
      <c r="B9162">
        <f t="shared" si="287"/>
        <v>-1.0147069388655272</v>
      </c>
      <c r="C9162">
        <f t="shared" si="286"/>
        <v>1.4706938865527208E-2</v>
      </c>
    </row>
    <row r="9163" spans="1:3" x14ac:dyDescent="0.2">
      <c r="A9163">
        <v>9162</v>
      </c>
      <c r="B9163">
        <f t="shared" si="287"/>
        <v>-0.9851849141090756</v>
      </c>
      <c r="C9163">
        <f t="shared" si="286"/>
        <v>1.4815085890924395E-2</v>
      </c>
    </row>
    <row r="9164" spans="1:3" x14ac:dyDescent="0.2">
      <c r="A9164">
        <v>9163</v>
      </c>
      <c r="B9164">
        <f t="shared" si="287"/>
        <v>-1.0147053425059467</v>
      </c>
      <c r="C9164">
        <f t="shared" si="286"/>
        <v>1.4705342505946684E-2</v>
      </c>
    </row>
    <row r="9165" spans="1:3" x14ac:dyDescent="0.2">
      <c r="A9165">
        <v>9164</v>
      </c>
      <c r="B9165">
        <f t="shared" si="287"/>
        <v>-0.98518653394494471</v>
      </c>
      <c r="C9165">
        <f t="shared" si="286"/>
        <v>1.4813466055055291E-2</v>
      </c>
    </row>
    <row r="9166" spans="1:3" x14ac:dyDescent="0.2">
      <c r="A9166">
        <v>9165</v>
      </c>
      <c r="B9166">
        <f t="shared" si="287"/>
        <v>-1.0147037466667732</v>
      </c>
      <c r="C9166">
        <f t="shared" si="286"/>
        <v>1.470374666677321E-2</v>
      </c>
    </row>
    <row r="9167" spans="1:3" x14ac:dyDescent="0.2">
      <c r="A9167">
        <v>9166</v>
      </c>
      <c r="B9167">
        <f t="shared" si="287"/>
        <v>-0.98518815325020648</v>
      </c>
      <c r="C9167">
        <f t="shared" si="286"/>
        <v>1.4811846749793522E-2</v>
      </c>
    </row>
    <row r="9168" spans="1:3" x14ac:dyDescent="0.2">
      <c r="A9168">
        <v>9167</v>
      </c>
      <c r="B9168">
        <f t="shared" si="287"/>
        <v>-1.0147021513477239</v>
      </c>
      <c r="C9168">
        <f t="shared" si="286"/>
        <v>1.4702151347723902E-2</v>
      </c>
    </row>
    <row r="9169" spans="1:3" x14ac:dyDescent="0.2">
      <c r="A9169">
        <v>9168</v>
      </c>
      <c r="B9169">
        <f t="shared" si="287"/>
        <v>-0.98518977202515046</v>
      </c>
      <c r="C9169">
        <f t="shared" si="286"/>
        <v>1.4810227974849544E-2</v>
      </c>
    </row>
    <row r="9170" spans="1:3" x14ac:dyDescent="0.2">
      <c r="A9170">
        <v>9169</v>
      </c>
      <c r="B9170">
        <f t="shared" si="287"/>
        <v>-1.0147005565485161</v>
      </c>
      <c r="C9170">
        <f t="shared" si="286"/>
        <v>1.4700556548516097E-2</v>
      </c>
    </row>
    <row r="9171" spans="1:3" x14ac:dyDescent="0.2">
      <c r="A9171">
        <v>9170</v>
      </c>
      <c r="B9171">
        <f t="shared" si="287"/>
        <v>-0.98519139027006586</v>
      </c>
      <c r="C9171">
        <f t="shared" si="286"/>
        <v>1.4808609729934141E-2</v>
      </c>
    </row>
    <row r="9172" spans="1:3" x14ac:dyDescent="0.2">
      <c r="A9172">
        <v>9171</v>
      </c>
      <c r="B9172">
        <f t="shared" si="287"/>
        <v>-1.0146989622688674</v>
      </c>
      <c r="C9172">
        <f t="shared" si="286"/>
        <v>1.4698962268867355E-2</v>
      </c>
    </row>
    <row r="9173" spans="1:3" x14ac:dyDescent="0.2">
      <c r="A9173">
        <v>9172</v>
      </c>
      <c r="B9173">
        <f t="shared" si="287"/>
        <v>-0.9851930079852419</v>
      </c>
      <c r="C9173">
        <f t="shared" si="286"/>
        <v>1.4806992014758102E-2</v>
      </c>
    </row>
    <row r="9174" spans="1:3" x14ac:dyDescent="0.2">
      <c r="A9174">
        <v>9173</v>
      </c>
      <c r="B9174">
        <f t="shared" si="287"/>
        <v>-1.0146973685084957</v>
      </c>
      <c r="C9174">
        <f t="shared" si="286"/>
        <v>1.4697368508495678E-2</v>
      </c>
    </row>
    <row r="9175" spans="1:3" x14ac:dyDescent="0.2">
      <c r="A9175">
        <v>9174</v>
      </c>
      <c r="B9175">
        <f t="shared" si="287"/>
        <v>-0.98519462517096701</v>
      </c>
      <c r="C9175">
        <f t="shared" si="286"/>
        <v>1.4805374829032991E-2</v>
      </c>
    </row>
    <row r="9176" spans="1:3" x14ac:dyDescent="0.2">
      <c r="A9176">
        <v>9175</v>
      </c>
      <c r="B9176">
        <f t="shared" si="287"/>
        <v>-1.0146957752671188</v>
      </c>
      <c r="C9176">
        <f t="shared" si="286"/>
        <v>1.4695775267118849E-2</v>
      </c>
    </row>
    <row r="9177" spans="1:3" x14ac:dyDescent="0.2">
      <c r="A9177">
        <v>9176</v>
      </c>
      <c r="B9177">
        <f t="shared" si="287"/>
        <v>-0.98519624182753029</v>
      </c>
      <c r="C9177">
        <f t="shared" si="286"/>
        <v>1.4803758172469705E-2</v>
      </c>
    </row>
    <row r="9178" spans="1:3" x14ac:dyDescent="0.2">
      <c r="A9178">
        <v>9177</v>
      </c>
      <c r="B9178">
        <f t="shared" si="287"/>
        <v>-1.0146941825444551</v>
      </c>
      <c r="C9178">
        <f t="shared" si="286"/>
        <v>1.4694182544455092E-2</v>
      </c>
    </row>
    <row r="9179" spans="1:3" x14ac:dyDescent="0.2">
      <c r="A9179">
        <v>9178</v>
      </c>
      <c r="B9179">
        <f t="shared" si="287"/>
        <v>-0.98519785795521997</v>
      </c>
      <c r="C9179">
        <f t="shared" si="286"/>
        <v>1.4802142044780031E-2</v>
      </c>
    </row>
    <row r="9180" spans="1:3" x14ac:dyDescent="0.2">
      <c r="A9180">
        <v>9179</v>
      </c>
      <c r="B9180">
        <f t="shared" si="287"/>
        <v>-1.0146925903402231</v>
      </c>
      <c r="C9180">
        <f t="shared" si="286"/>
        <v>1.4692590340223077E-2</v>
      </c>
    </row>
    <row r="9181" spans="1:3" x14ac:dyDescent="0.2">
      <c r="A9181">
        <v>9180</v>
      </c>
      <c r="B9181">
        <f t="shared" si="287"/>
        <v>-0.98519947355432413</v>
      </c>
      <c r="C9181">
        <f t="shared" si="286"/>
        <v>1.4800526445675866E-2</v>
      </c>
    </row>
    <row r="9182" spans="1:3" x14ac:dyDescent="0.2">
      <c r="A9182">
        <v>9181</v>
      </c>
      <c r="B9182">
        <f t="shared" si="287"/>
        <v>-1.0146909986541413</v>
      </c>
      <c r="C9182">
        <f t="shared" si="286"/>
        <v>1.4690998654141252E-2</v>
      </c>
    </row>
    <row r="9183" spans="1:3" x14ac:dyDescent="0.2">
      <c r="A9183">
        <v>9182</v>
      </c>
      <c r="B9183">
        <f t="shared" si="287"/>
        <v>-0.98520108862513078</v>
      </c>
      <c r="C9183">
        <f t="shared" si="286"/>
        <v>1.4798911374869217E-2</v>
      </c>
    </row>
    <row r="9184" spans="1:3" x14ac:dyDescent="0.2">
      <c r="A9184">
        <v>9183</v>
      </c>
      <c r="B9184">
        <f t="shared" si="287"/>
        <v>-1.0146894074859287</v>
      </c>
      <c r="C9184">
        <f t="shared" si="286"/>
        <v>1.4689407485928729E-2</v>
      </c>
    </row>
    <row r="9185" spans="1:3" x14ac:dyDescent="0.2">
      <c r="A9185">
        <v>9184</v>
      </c>
      <c r="B9185">
        <f t="shared" si="287"/>
        <v>-0.98520270316792746</v>
      </c>
      <c r="C9185">
        <f t="shared" si="286"/>
        <v>1.4797296832072537E-2</v>
      </c>
    </row>
    <row r="9186" spans="1:3" x14ac:dyDescent="0.2">
      <c r="A9186">
        <v>9185</v>
      </c>
      <c r="B9186">
        <f t="shared" si="287"/>
        <v>-1.0146878168353042</v>
      </c>
      <c r="C9186">
        <f t="shared" si="286"/>
        <v>1.4687816835304179E-2</v>
      </c>
    </row>
    <row r="9187" spans="1:3" x14ac:dyDescent="0.2">
      <c r="A9187">
        <v>9186</v>
      </c>
      <c r="B9187">
        <f t="shared" si="287"/>
        <v>-0.98520431718300205</v>
      </c>
      <c r="C9187">
        <f t="shared" si="286"/>
        <v>1.4795682816997946E-2</v>
      </c>
    </row>
    <row r="9188" spans="1:3" x14ac:dyDescent="0.2">
      <c r="A9188">
        <v>9187</v>
      </c>
      <c r="B9188">
        <f t="shared" si="287"/>
        <v>-1.0146862267019874</v>
      </c>
      <c r="C9188">
        <f t="shared" si="286"/>
        <v>1.4686226701987382E-2</v>
      </c>
    </row>
    <row r="9189" spans="1:3" x14ac:dyDescent="0.2">
      <c r="A9189">
        <v>9188</v>
      </c>
      <c r="B9189">
        <f t="shared" si="287"/>
        <v>-0.98520593067064155</v>
      </c>
      <c r="C9189">
        <f t="shared" si="286"/>
        <v>1.479406932935845E-2</v>
      </c>
    </row>
    <row r="9190" spans="1:3" x14ac:dyDescent="0.2">
      <c r="A9190">
        <v>9189</v>
      </c>
      <c r="B9190">
        <f t="shared" si="287"/>
        <v>-1.0146846370856974</v>
      </c>
      <c r="C9190">
        <f t="shared" si="286"/>
        <v>1.468463708569745E-2</v>
      </c>
    </row>
    <row r="9191" spans="1:3" x14ac:dyDescent="0.2">
      <c r="A9191">
        <v>9190</v>
      </c>
      <c r="B9191">
        <f t="shared" si="287"/>
        <v>-0.98520754363113328</v>
      </c>
      <c r="C9191">
        <f t="shared" si="286"/>
        <v>1.4792456368866724E-2</v>
      </c>
    </row>
    <row r="9192" spans="1:3" x14ac:dyDescent="0.2">
      <c r="A9192">
        <v>9191</v>
      </c>
      <c r="B9192">
        <f t="shared" si="287"/>
        <v>-1.0146830479861544</v>
      </c>
      <c r="C9192">
        <f t="shared" si="286"/>
        <v>1.4683047986154385E-2</v>
      </c>
    </row>
    <row r="9193" spans="1:3" x14ac:dyDescent="0.2">
      <c r="A9193">
        <v>9192</v>
      </c>
      <c r="B9193">
        <f t="shared" si="287"/>
        <v>-0.98520915606476378</v>
      </c>
      <c r="C9193">
        <f t="shared" si="286"/>
        <v>1.479084393523622E-2</v>
      </c>
    </row>
    <row r="9194" spans="1:3" x14ac:dyDescent="0.2">
      <c r="A9194">
        <v>9193</v>
      </c>
      <c r="B9194">
        <f t="shared" si="287"/>
        <v>-1.014681459403078</v>
      </c>
      <c r="C9194">
        <f t="shared" si="286"/>
        <v>1.4681459403077968E-2</v>
      </c>
    </row>
    <row r="9195" spans="1:3" x14ac:dyDescent="0.2">
      <c r="A9195">
        <v>9194</v>
      </c>
      <c r="B9195">
        <f t="shared" si="287"/>
        <v>-0.98521076797181995</v>
      </c>
      <c r="C9195">
        <f t="shared" si="286"/>
        <v>1.4789232028180055E-2</v>
      </c>
    </row>
    <row r="9196" spans="1:3" x14ac:dyDescent="0.2">
      <c r="A9196">
        <v>9195</v>
      </c>
      <c r="B9196">
        <f t="shared" si="287"/>
        <v>-1.0146798713361884</v>
      </c>
      <c r="C9196">
        <f t="shared" si="286"/>
        <v>1.4679871336188421E-2</v>
      </c>
    </row>
    <row r="9197" spans="1:3" x14ac:dyDescent="0.2">
      <c r="A9197">
        <v>9196</v>
      </c>
      <c r="B9197">
        <f t="shared" si="287"/>
        <v>-0.9852123793525881</v>
      </c>
      <c r="C9197">
        <f t="shared" si="286"/>
        <v>1.4787620647411903E-2</v>
      </c>
    </row>
    <row r="9198" spans="1:3" x14ac:dyDescent="0.2">
      <c r="A9198">
        <v>9197</v>
      </c>
      <c r="B9198">
        <f t="shared" si="287"/>
        <v>-1.014678283785206</v>
      </c>
      <c r="C9198">
        <f t="shared" si="286"/>
        <v>1.467828378520597E-2</v>
      </c>
    </row>
    <row r="9199" spans="1:3" x14ac:dyDescent="0.2">
      <c r="A9199">
        <v>9198</v>
      </c>
      <c r="B9199">
        <f t="shared" si="287"/>
        <v>-0.98521399020735456</v>
      </c>
      <c r="C9199">
        <f t="shared" si="286"/>
        <v>1.4786009792645438E-2</v>
      </c>
    </row>
    <row r="9200" spans="1:3" x14ac:dyDescent="0.2">
      <c r="A9200">
        <v>9199</v>
      </c>
      <c r="B9200">
        <f t="shared" si="287"/>
        <v>-1.0146766967498513</v>
      </c>
      <c r="C9200">
        <f t="shared" si="286"/>
        <v>1.4676696749851281E-2</v>
      </c>
    </row>
    <row r="9201" spans="1:3" x14ac:dyDescent="0.2">
      <c r="A9201">
        <v>9200</v>
      </c>
      <c r="B9201">
        <f t="shared" si="287"/>
        <v>-0.98521560053640522</v>
      </c>
      <c r="C9201">
        <f t="shared" si="286"/>
        <v>1.4784399463594777E-2</v>
      </c>
    </row>
    <row r="9202" spans="1:3" x14ac:dyDescent="0.2">
      <c r="A9202">
        <v>9201</v>
      </c>
      <c r="B9202">
        <f t="shared" si="287"/>
        <v>-1.0146751102298452</v>
      </c>
      <c r="C9202">
        <f t="shared" si="286"/>
        <v>1.4675110229845245E-2</v>
      </c>
    </row>
    <row r="9203" spans="1:3" x14ac:dyDescent="0.2">
      <c r="A9203">
        <v>9202</v>
      </c>
      <c r="B9203">
        <f t="shared" si="287"/>
        <v>-0.98521721034002574</v>
      </c>
      <c r="C9203">
        <f t="shared" si="286"/>
        <v>1.478278965997426E-2</v>
      </c>
    </row>
    <row r="9204" spans="1:3" x14ac:dyDescent="0.2">
      <c r="A9204">
        <v>9203</v>
      </c>
      <c r="B9204">
        <f t="shared" si="287"/>
        <v>-1.0146735242249088</v>
      </c>
      <c r="C9204">
        <f t="shared" si="286"/>
        <v>1.4673524224908752E-2</v>
      </c>
    </row>
    <row r="9205" spans="1:3" x14ac:dyDescent="0.2">
      <c r="A9205">
        <v>9204</v>
      </c>
      <c r="B9205">
        <f t="shared" si="287"/>
        <v>-0.98521881961850177</v>
      </c>
      <c r="C9205">
        <f t="shared" si="286"/>
        <v>1.4781180381498227E-2</v>
      </c>
    </row>
    <row r="9206" spans="1:3" x14ac:dyDescent="0.2">
      <c r="A9206">
        <v>9205</v>
      </c>
      <c r="B9206">
        <f t="shared" si="287"/>
        <v>-1.0146719387347631</v>
      </c>
      <c r="C9206">
        <f t="shared" si="286"/>
        <v>1.4671938734763135E-2</v>
      </c>
    </row>
    <row r="9207" spans="1:3" x14ac:dyDescent="0.2">
      <c r="A9207">
        <v>9206</v>
      </c>
      <c r="B9207">
        <f t="shared" si="287"/>
        <v>-0.98522042837211854</v>
      </c>
      <c r="C9207">
        <f t="shared" si="286"/>
        <v>1.477957162788146E-2</v>
      </c>
    </row>
    <row r="9208" spans="1:3" x14ac:dyDescent="0.2">
      <c r="A9208">
        <v>9207</v>
      </c>
      <c r="B9208">
        <f t="shared" si="287"/>
        <v>-1.0146703537591297</v>
      </c>
      <c r="C9208">
        <f t="shared" si="286"/>
        <v>1.4670353759129728E-2</v>
      </c>
    </row>
    <row r="9209" spans="1:3" x14ac:dyDescent="0.2">
      <c r="A9209">
        <v>9208</v>
      </c>
      <c r="B9209">
        <f t="shared" si="287"/>
        <v>-0.98522203660116126</v>
      </c>
      <c r="C9209">
        <f t="shared" si="286"/>
        <v>1.4777963398838745E-2</v>
      </c>
    </row>
    <row r="9210" spans="1:3" x14ac:dyDescent="0.2">
      <c r="A9210">
        <v>9209</v>
      </c>
      <c r="B9210">
        <f t="shared" si="287"/>
        <v>-1.0146687692977301</v>
      </c>
      <c r="C9210">
        <f t="shared" si="286"/>
        <v>1.4668769297730089E-2</v>
      </c>
    </row>
    <row r="9211" spans="1:3" x14ac:dyDescent="0.2">
      <c r="A9211">
        <v>9210</v>
      </c>
      <c r="B9211">
        <f t="shared" si="287"/>
        <v>-0.98522364430591491</v>
      </c>
      <c r="C9211">
        <f t="shared" si="286"/>
        <v>1.4776355694085086E-2</v>
      </c>
    </row>
    <row r="9212" spans="1:3" x14ac:dyDescent="0.2">
      <c r="A9212">
        <v>9211</v>
      </c>
      <c r="B9212">
        <f t="shared" si="287"/>
        <v>-1.014667185350286</v>
      </c>
      <c r="C9212">
        <f t="shared" si="286"/>
        <v>1.4667185350285994E-2</v>
      </c>
    </row>
    <row r="9213" spans="1:3" x14ac:dyDescent="0.2">
      <c r="A9213">
        <v>9212</v>
      </c>
      <c r="B9213">
        <f t="shared" si="287"/>
        <v>-0.98522525148666418</v>
      </c>
      <c r="C9213">
        <f t="shared" si="286"/>
        <v>1.4774748513335823E-2</v>
      </c>
    </row>
    <row r="9214" spans="1:3" x14ac:dyDescent="0.2">
      <c r="A9214">
        <v>9213</v>
      </c>
      <c r="B9214">
        <f t="shared" si="287"/>
        <v>-1.0146656019165197</v>
      </c>
      <c r="C9214">
        <f t="shared" si="286"/>
        <v>1.4665601916519666E-2</v>
      </c>
    </row>
    <row r="9215" spans="1:3" x14ac:dyDescent="0.2">
      <c r="A9215">
        <v>9214</v>
      </c>
      <c r="B9215">
        <f t="shared" si="287"/>
        <v>-0.98522685814369337</v>
      </c>
      <c r="C9215">
        <f t="shared" si="286"/>
        <v>1.4773141856306626E-2</v>
      </c>
    </row>
    <row r="9216" spans="1:3" x14ac:dyDescent="0.2">
      <c r="A9216">
        <v>9215</v>
      </c>
      <c r="B9216">
        <f t="shared" si="287"/>
        <v>-1.0146640189961533</v>
      </c>
      <c r="C9216">
        <f t="shared" si="286"/>
        <v>1.4664018996153327E-2</v>
      </c>
    </row>
    <row r="9217" spans="1:3" x14ac:dyDescent="0.2">
      <c r="A9217">
        <v>9216</v>
      </c>
      <c r="B9217">
        <f t="shared" si="287"/>
        <v>-0.98522846427728694</v>
      </c>
      <c r="C9217">
        <f t="shared" si="286"/>
        <v>1.4771535722713058E-2</v>
      </c>
    </row>
    <row r="9218" spans="1:3" x14ac:dyDescent="0.2">
      <c r="A9218">
        <v>9217</v>
      </c>
      <c r="B9218">
        <f t="shared" si="287"/>
        <v>-1.0146624365889094</v>
      </c>
      <c r="C9218">
        <f t="shared" si="286"/>
        <v>1.4662436588909422E-2</v>
      </c>
    </row>
    <row r="9219" spans="1:3" x14ac:dyDescent="0.2">
      <c r="A9219">
        <v>9218</v>
      </c>
      <c r="B9219">
        <f t="shared" si="287"/>
        <v>-0.98523006988772865</v>
      </c>
      <c r="C9219">
        <f t="shared" ref="C9219:C9282" si="288">ABS(-1-B9219)</f>
        <v>1.4769930112271346E-2</v>
      </c>
    </row>
    <row r="9220" spans="1:3" x14ac:dyDescent="0.2">
      <c r="A9220">
        <v>9219</v>
      </c>
      <c r="B9220">
        <f t="shared" ref="B9220:B9283" si="289">(-((B9219)*(B9219))+3)/-2</f>
        <v>-1.0146608546945106</v>
      </c>
      <c r="C9220">
        <f t="shared" si="288"/>
        <v>1.4660854694510617E-2</v>
      </c>
    </row>
    <row r="9221" spans="1:3" x14ac:dyDescent="0.2">
      <c r="A9221">
        <v>9220</v>
      </c>
      <c r="B9221">
        <f t="shared" si="289"/>
        <v>-0.98523167497530262</v>
      </c>
      <c r="C9221">
        <f t="shared" si="288"/>
        <v>1.4768325024697382E-2</v>
      </c>
    </row>
    <row r="9222" spans="1:3" x14ac:dyDescent="0.2">
      <c r="A9222">
        <v>9221</v>
      </c>
      <c r="B9222">
        <f t="shared" si="289"/>
        <v>-1.0146592733126798</v>
      </c>
      <c r="C9222">
        <f t="shared" si="288"/>
        <v>1.4659273312679799E-2</v>
      </c>
    </row>
    <row r="9223" spans="1:3" x14ac:dyDescent="0.2">
      <c r="A9223">
        <v>9222</v>
      </c>
      <c r="B9223">
        <f t="shared" si="289"/>
        <v>-0.98523327954029227</v>
      </c>
      <c r="C9223">
        <f t="shared" si="288"/>
        <v>1.4766720459707727E-2</v>
      </c>
    </row>
    <row r="9224" spans="1:3" x14ac:dyDescent="0.2">
      <c r="A9224">
        <v>9223</v>
      </c>
      <c r="B9224">
        <f t="shared" si="289"/>
        <v>-1.0146576924431401</v>
      </c>
      <c r="C9224">
        <f t="shared" si="288"/>
        <v>1.465769244314008E-2</v>
      </c>
    </row>
    <row r="9225" spans="1:3" x14ac:dyDescent="0.2">
      <c r="A9225">
        <v>9224</v>
      </c>
      <c r="B9225">
        <f t="shared" si="289"/>
        <v>-0.98523488358298106</v>
      </c>
      <c r="C9225">
        <f t="shared" si="288"/>
        <v>1.4765116417018942E-2</v>
      </c>
    </row>
    <row r="9226" spans="1:3" x14ac:dyDescent="0.2">
      <c r="A9226">
        <v>9225</v>
      </c>
      <c r="B9226">
        <f t="shared" si="289"/>
        <v>-1.014656112085615</v>
      </c>
      <c r="C9226">
        <f t="shared" si="288"/>
        <v>1.4656112085615014E-2</v>
      </c>
    </row>
    <row r="9227" spans="1:3" x14ac:dyDescent="0.2">
      <c r="A9227">
        <v>9226</v>
      </c>
      <c r="B9227">
        <f t="shared" si="289"/>
        <v>-0.98523648710365197</v>
      </c>
      <c r="C9227">
        <f t="shared" si="288"/>
        <v>1.476351289634803E-2</v>
      </c>
    </row>
    <row r="9228" spans="1:3" x14ac:dyDescent="0.2">
      <c r="A9228">
        <v>9227</v>
      </c>
      <c r="B9228">
        <f t="shared" si="289"/>
        <v>-1.0146545322398277</v>
      </c>
      <c r="C9228">
        <f t="shared" si="288"/>
        <v>1.4654532239827711E-2</v>
      </c>
    </row>
    <row r="9229" spans="1:3" x14ac:dyDescent="0.2">
      <c r="A9229">
        <v>9228</v>
      </c>
      <c r="B9229">
        <f t="shared" si="289"/>
        <v>-0.98523809010258823</v>
      </c>
      <c r="C9229">
        <f t="shared" si="288"/>
        <v>1.4761909897411774E-2</v>
      </c>
    </row>
    <row r="9230" spans="1:3" x14ac:dyDescent="0.2">
      <c r="A9230">
        <v>9229</v>
      </c>
      <c r="B9230">
        <f t="shared" si="289"/>
        <v>-1.0146529529055022</v>
      </c>
      <c r="C9230">
        <f t="shared" si="288"/>
        <v>1.465295290550217E-2</v>
      </c>
    </row>
    <row r="9231" spans="1:3" x14ac:dyDescent="0.2">
      <c r="A9231">
        <v>9230</v>
      </c>
      <c r="B9231">
        <f t="shared" si="289"/>
        <v>-0.98523969258007238</v>
      </c>
      <c r="C9231">
        <f t="shared" si="288"/>
        <v>1.4760307419927621E-2</v>
      </c>
    </row>
    <row r="9232" spans="1:3" x14ac:dyDescent="0.2">
      <c r="A9232">
        <v>9231</v>
      </c>
      <c r="B9232">
        <f t="shared" si="289"/>
        <v>-1.0146513740823622</v>
      </c>
      <c r="C9232">
        <f t="shared" si="288"/>
        <v>1.4651374082362167E-2</v>
      </c>
    </row>
    <row r="9233" spans="1:3" x14ac:dyDescent="0.2">
      <c r="A9233">
        <v>9232</v>
      </c>
      <c r="B9233">
        <f t="shared" si="289"/>
        <v>-0.9852412945363872</v>
      </c>
      <c r="C9233">
        <f t="shared" si="288"/>
        <v>1.4758705463612798E-2</v>
      </c>
    </row>
    <row r="9234" spans="1:3" x14ac:dyDescent="0.2">
      <c r="A9234">
        <v>9233</v>
      </c>
      <c r="B9234">
        <f t="shared" si="289"/>
        <v>-1.0146497957701319</v>
      </c>
      <c r="C9234">
        <f t="shared" si="288"/>
        <v>1.4649795770131924E-2</v>
      </c>
    </row>
    <row r="9235" spans="1:3" x14ac:dyDescent="0.2">
      <c r="A9235">
        <v>9234</v>
      </c>
      <c r="B9235">
        <f t="shared" si="289"/>
        <v>-0.9852428959718148</v>
      </c>
      <c r="C9235">
        <f t="shared" si="288"/>
        <v>1.4757104028185197E-2</v>
      </c>
    </row>
    <row r="9236" spans="1:3" x14ac:dyDescent="0.2">
      <c r="A9236">
        <v>9235</v>
      </c>
      <c r="B9236">
        <f t="shared" si="289"/>
        <v>-1.0146482179685359</v>
      </c>
      <c r="C9236">
        <f t="shared" si="288"/>
        <v>1.4648217968535882E-2</v>
      </c>
    </row>
    <row r="9237" spans="1:3" x14ac:dyDescent="0.2">
      <c r="A9237">
        <v>9236</v>
      </c>
      <c r="B9237">
        <f t="shared" si="289"/>
        <v>-0.98524449688663729</v>
      </c>
      <c r="C9237">
        <f t="shared" si="288"/>
        <v>1.4755503113362711E-2</v>
      </c>
    </row>
    <row r="9238" spans="1:3" x14ac:dyDescent="0.2">
      <c r="A9238">
        <v>9237</v>
      </c>
      <c r="B9238">
        <f t="shared" si="289"/>
        <v>-1.0146466406772985</v>
      </c>
      <c r="C9238">
        <f t="shared" si="288"/>
        <v>1.4646640677298484E-2</v>
      </c>
    </row>
    <row r="9239" spans="1:3" x14ac:dyDescent="0.2">
      <c r="A9239">
        <v>9238</v>
      </c>
      <c r="B9239">
        <f t="shared" si="289"/>
        <v>-0.98524609728113655</v>
      </c>
      <c r="C9239">
        <f t="shared" si="288"/>
        <v>1.4753902718863454E-2</v>
      </c>
    </row>
    <row r="9240" spans="1:3" x14ac:dyDescent="0.2">
      <c r="A9240">
        <v>9239</v>
      </c>
      <c r="B9240">
        <f t="shared" si="289"/>
        <v>-1.0146450638961446</v>
      </c>
      <c r="C9240">
        <f t="shared" si="288"/>
        <v>1.4645063896144617E-2</v>
      </c>
    </row>
    <row r="9241" spans="1:3" x14ac:dyDescent="0.2">
      <c r="A9241">
        <v>9240</v>
      </c>
      <c r="B9241">
        <f t="shared" si="289"/>
        <v>-0.98524769715559435</v>
      </c>
      <c r="C9241">
        <f t="shared" si="288"/>
        <v>1.4752302844405651E-2</v>
      </c>
    </row>
    <row r="9242" spans="1:3" x14ac:dyDescent="0.2">
      <c r="A9242">
        <v>9241</v>
      </c>
      <c r="B9242">
        <f t="shared" si="289"/>
        <v>-1.0146434876247992</v>
      </c>
      <c r="C9242">
        <f t="shared" si="288"/>
        <v>1.4643487624799167E-2</v>
      </c>
    </row>
    <row r="9243" spans="1:3" x14ac:dyDescent="0.2">
      <c r="A9243">
        <v>9242</v>
      </c>
      <c r="B9243">
        <f t="shared" si="289"/>
        <v>-0.98524929651029203</v>
      </c>
      <c r="C9243">
        <f t="shared" si="288"/>
        <v>1.4750703489707973E-2</v>
      </c>
    </row>
    <row r="9244" spans="1:3" x14ac:dyDescent="0.2">
      <c r="A9244">
        <v>9243</v>
      </c>
      <c r="B9244">
        <f t="shared" si="289"/>
        <v>-1.0146419118629875</v>
      </c>
      <c r="C9244">
        <f t="shared" si="288"/>
        <v>1.4641911862987467E-2</v>
      </c>
    </row>
    <row r="9245" spans="1:3" x14ac:dyDescent="0.2">
      <c r="A9245">
        <v>9244</v>
      </c>
      <c r="B9245">
        <f t="shared" si="289"/>
        <v>-0.9852508953455108</v>
      </c>
      <c r="C9245">
        <f t="shared" si="288"/>
        <v>1.4749104654489198E-2</v>
      </c>
    </row>
    <row r="9246" spans="1:3" x14ac:dyDescent="0.2">
      <c r="A9246">
        <v>9245</v>
      </c>
      <c r="B9246">
        <f t="shared" si="289"/>
        <v>-1.0146403366104346</v>
      </c>
      <c r="C9246">
        <f t="shared" si="288"/>
        <v>1.4640336610434623E-2</v>
      </c>
    </row>
    <row r="9247" spans="1:3" x14ac:dyDescent="0.2">
      <c r="A9247">
        <v>9246</v>
      </c>
      <c r="B9247">
        <f t="shared" si="289"/>
        <v>-0.985252493661532</v>
      </c>
      <c r="C9247">
        <f t="shared" si="288"/>
        <v>1.4747506338467997E-2</v>
      </c>
    </row>
    <row r="9248" spans="1:3" x14ac:dyDescent="0.2">
      <c r="A9248">
        <v>9247</v>
      </c>
      <c r="B9248">
        <f t="shared" si="289"/>
        <v>-1.0146387618668664</v>
      </c>
      <c r="C9248">
        <f t="shared" si="288"/>
        <v>1.4638761866866412E-2</v>
      </c>
    </row>
    <row r="9249" spans="1:3" x14ac:dyDescent="0.2">
      <c r="A9249">
        <v>9248</v>
      </c>
      <c r="B9249">
        <f t="shared" si="289"/>
        <v>-0.98525409145863618</v>
      </c>
      <c r="C9249">
        <f t="shared" si="288"/>
        <v>1.4745908541363817E-2</v>
      </c>
    </row>
    <row r="9250" spans="1:3" x14ac:dyDescent="0.2">
      <c r="A9250">
        <v>9249</v>
      </c>
      <c r="B9250">
        <f t="shared" si="289"/>
        <v>-1.0146371876320086</v>
      </c>
      <c r="C9250">
        <f t="shared" si="288"/>
        <v>1.4637187632008608E-2</v>
      </c>
    </row>
    <row r="9251" spans="1:3" x14ac:dyDescent="0.2">
      <c r="A9251">
        <v>9250</v>
      </c>
      <c r="B9251">
        <f t="shared" si="289"/>
        <v>-0.98525568873710412</v>
      </c>
      <c r="C9251">
        <f t="shared" si="288"/>
        <v>1.4744311262895882E-2</v>
      </c>
    </row>
    <row r="9252" spans="1:3" x14ac:dyDescent="0.2">
      <c r="A9252">
        <v>9251</v>
      </c>
      <c r="B9252">
        <f t="shared" si="289"/>
        <v>-1.0146356139055874</v>
      </c>
      <c r="C9252">
        <f t="shared" si="288"/>
        <v>1.463561390558743E-2</v>
      </c>
    </row>
    <row r="9253" spans="1:3" x14ac:dyDescent="0.2">
      <c r="A9253">
        <v>9252</v>
      </c>
      <c r="B9253">
        <f t="shared" si="289"/>
        <v>-0.98525728549721581</v>
      </c>
      <c r="C9253">
        <f t="shared" si="288"/>
        <v>1.4742714502784193E-2</v>
      </c>
    </row>
    <row r="9254" spans="1:3" x14ac:dyDescent="0.2">
      <c r="A9254">
        <v>9253</v>
      </c>
      <c r="B9254">
        <f t="shared" si="289"/>
        <v>-1.0146340406873289</v>
      </c>
      <c r="C9254">
        <f t="shared" si="288"/>
        <v>1.4634040687328875E-2</v>
      </c>
    </row>
    <row r="9255" spans="1:3" x14ac:dyDescent="0.2">
      <c r="A9255">
        <v>9254</v>
      </c>
      <c r="B9255">
        <f t="shared" si="289"/>
        <v>-0.98525888173925191</v>
      </c>
      <c r="C9255">
        <f t="shared" si="288"/>
        <v>1.4741118260748087E-2</v>
      </c>
    </row>
    <row r="9256" spans="1:3" x14ac:dyDescent="0.2">
      <c r="A9256">
        <v>9255</v>
      </c>
      <c r="B9256">
        <f t="shared" si="289"/>
        <v>-1.0146324679769594</v>
      </c>
      <c r="C9256">
        <f t="shared" si="288"/>
        <v>1.4632467976959385E-2</v>
      </c>
    </row>
    <row r="9257" spans="1:3" x14ac:dyDescent="0.2">
      <c r="A9257">
        <v>9256</v>
      </c>
      <c r="B9257">
        <f t="shared" si="289"/>
        <v>-0.98526047746349221</v>
      </c>
      <c r="C9257">
        <f t="shared" si="288"/>
        <v>1.4739522536507788E-2</v>
      </c>
    </row>
    <row r="9258" spans="1:3" x14ac:dyDescent="0.2">
      <c r="A9258">
        <v>9257</v>
      </c>
      <c r="B9258">
        <f t="shared" si="289"/>
        <v>-1.0146308957742056</v>
      </c>
      <c r="C9258">
        <f t="shared" si="288"/>
        <v>1.4630895774205621E-2</v>
      </c>
    </row>
    <row r="9259" spans="1:3" x14ac:dyDescent="0.2">
      <c r="A9259">
        <v>9258</v>
      </c>
      <c r="B9259">
        <f t="shared" si="289"/>
        <v>-0.98526207267021659</v>
      </c>
      <c r="C9259">
        <f t="shared" si="288"/>
        <v>1.4737927329783407E-2</v>
      </c>
    </row>
    <row r="9260" spans="1:3" x14ac:dyDescent="0.2">
      <c r="A9260">
        <v>9259</v>
      </c>
      <c r="B9260">
        <f t="shared" si="289"/>
        <v>-1.0146293240787945</v>
      </c>
      <c r="C9260">
        <f t="shared" si="288"/>
        <v>1.462932407879447E-2</v>
      </c>
    </row>
    <row r="9261" spans="1:3" x14ac:dyDescent="0.2">
      <c r="A9261">
        <v>9260</v>
      </c>
      <c r="B9261">
        <f t="shared" si="289"/>
        <v>-0.98526366735970439</v>
      </c>
      <c r="C9261">
        <f t="shared" si="288"/>
        <v>1.4736332640295613E-2</v>
      </c>
    </row>
    <row r="9262" spans="1:3" x14ac:dyDescent="0.2">
      <c r="A9262">
        <v>9261</v>
      </c>
      <c r="B9262">
        <f t="shared" si="289"/>
        <v>-1.0146277528904528</v>
      </c>
      <c r="C9262">
        <f t="shared" si="288"/>
        <v>1.4627752890452816E-2</v>
      </c>
    </row>
    <row r="9263" spans="1:3" x14ac:dyDescent="0.2">
      <c r="A9263">
        <v>9262</v>
      </c>
      <c r="B9263">
        <f t="shared" si="289"/>
        <v>-0.98526526153223515</v>
      </c>
      <c r="C9263">
        <f t="shared" si="288"/>
        <v>1.4734738467764852E-2</v>
      </c>
    </row>
    <row r="9264" spans="1:3" x14ac:dyDescent="0.2">
      <c r="A9264">
        <v>9263</v>
      </c>
      <c r="B9264">
        <f t="shared" si="289"/>
        <v>-1.0146261822089082</v>
      </c>
      <c r="C9264">
        <f t="shared" si="288"/>
        <v>1.4626182208908212E-2</v>
      </c>
    </row>
    <row r="9265" spans="1:3" x14ac:dyDescent="0.2">
      <c r="A9265">
        <v>9264</v>
      </c>
      <c r="B9265">
        <f t="shared" si="289"/>
        <v>-0.98526685518808765</v>
      </c>
      <c r="C9265">
        <f t="shared" si="288"/>
        <v>1.4733144811912346E-2</v>
      </c>
    </row>
    <row r="9266" spans="1:3" x14ac:dyDescent="0.2">
      <c r="A9266">
        <v>9265</v>
      </c>
      <c r="B9266">
        <f t="shared" si="289"/>
        <v>-1.014624612033888</v>
      </c>
      <c r="C9266">
        <f t="shared" si="288"/>
        <v>1.4624612033887985E-2</v>
      </c>
    </row>
    <row r="9267" spans="1:3" x14ac:dyDescent="0.2">
      <c r="A9267">
        <v>9266</v>
      </c>
      <c r="B9267">
        <f t="shared" si="289"/>
        <v>-0.98526844832754112</v>
      </c>
      <c r="C9267">
        <f t="shared" si="288"/>
        <v>1.4731551672458876E-2</v>
      </c>
    </row>
    <row r="9268" spans="1:3" x14ac:dyDescent="0.2">
      <c r="A9268">
        <v>9267</v>
      </c>
      <c r="B9268">
        <f t="shared" si="289"/>
        <v>-1.0146230423651197</v>
      </c>
      <c r="C9268">
        <f t="shared" si="288"/>
        <v>1.4623042365119687E-2</v>
      </c>
    </row>
    <row r="9269" spans="1:3" x14ac:dyDescent="0.2">
      <c r="A9269">
        <v>9268</v>
      </c>
      <c r="B9269">
        <f t="shared" si="289"/>
        <v>-0.98527004095087423</v>
      </c>
      <c r="C9269">
        <f t="shared" si="288"/>
        <v>1.4729959049125774E-2</v>
      </c>
    </row>
    <row r="9270" spans="1:3" x14ac:dyDescent="0.2">
      <c r="A9270">
        <v>9269</v>
      </c>
      <c r="B9270">
        <f t="shared" si="289"/>
        <v>-1.0146214732023313</v>
      </c>
      <c r="C9270">
        <f t="shared" si="288"/>
        <v>1.4621473202331314E-2</v>
      </c>
    </row>
    <row r="9271" spans="1:3" x14ac:dyDescent="0.2">
      <c r="A9271">
        <v>9270</v>
      </c>
      <c r="B9271">
        <f t="shared" si="289"/>
        <v>-0.9852716330583654</v>
      </c>
      <c r="C9271">
        <f t="shared" si="288"/>
        <v>1.4728366941634596E-2</v>
      </c>
    </row>
    <row r="9272" spans="1:3" x14ac:dyDescent="0.2">
      <c r="A9272">
        <v>9271</v>
      </c>
      <c r="B9272">
        <f t="shared" si="289"/>
        <v>-1.0146199045452509</v>
      </c>
      <c r="C9272">
        <f t="shared" si="288"/>
        <v>1.4619904545250861E-2</v>
      </c>
    </row>
    <row r="9273" spans="1:3" x14ac:dyDescent="0.2">
      <c r="A9273">
        <v>9272</v>
      </c>
      <c r="B9273">
        <f t="shared" si="289"/>
        <v>-0.98527322465029299</v>
      </c>
      <c r="C9273">
        <f t="shared" si="288"/>
        <v>1.4726775349707011E-2</v>
      </c>
    </row>
    <row r="9274" spans="1:3" x14ac:dyDescent="0.2">
      <c r="A9274">
        <v>9273</v>
      </c>
      <c r="B9274">
        <f t="shared" si="289"/>
        <v>-1.0146183363936068</v>
      </c>
      <c r="C9274">
        <f t="shared" si="288"/>
        <v>1.4618336393606768E-2</v>
      </c>
    </row>
    <row r="9275" spans="1:3" x14ac:dyDescent="0.2">
      <c r="A9275">
        <v>9274</v>
      </c>
      <c r="B9275">
        <f t="shared" si="289"/>
        <v>-0.98527481572693487</v>
      </c>
      <c r="C9275">
        <f t="shared" si="288"/>
        <v>1.4725184273065128E-2</v>
      </c>
    </row>
    <row r="9276" spans="1:3" x14ac:dyDescent="0.2">
      <c r="A9276">
        <v>9275</v>
      </c>
      <c r="B9276">
        <f t="shared" si="289"/>
        <v>-1.0146167687471273</v>
      </c>
      <c r="C9276">
        <f t="shared" si="288"/>
        <v>1.4616768747127251E-2</v>
      </c>
    </row>
    <row r="9277" spans="1:3" x14ac:dyDescent="0.2">
      <c r="A9277">
        <v>9276</v>
      </c>
      <c r="B9277">
        <f t="shared" si="289"/>
        <v>-0.98527640628856927</v>
      </c>
      <c r="C9277">
        <f t="shared" si="288"/>
        <v>1.4723593711430727E-2</v>
      </c>
    </row>
    <row r="9278" spans="1:3" x14ac:dyDescent="0.2">
      <c r="A9278">
        <v>9277</v>
      </c>
      <c r="B9278">
        <f t="shared" si="289"/>
        <v>-1.0146152016055412</v>
      </c>
      <c r="C9278">
        <f t="shared" si="288"/>
        <v>1.4615201605541195E-2</v>
      </c>
    </row>
    <row r="9279" spans="1:3" x14ac:dyDescent="0.2">
      <c r="A9279">
        <v>9278</v>
      </c>
      <c r="B9279">
        <f t="shared" si="289"/>
        <v>-0.98527799633547353</v>
      </c>
      <c r="C9279">
        <f t="shared" si="288"/>
        <v>1.4722003664526473E-2</v>
      </c>
    </row>
    <row r="9280" spans="1:3" x14ac:dyDescent="0.2">
      <c r="A9280">
        <v>9279</v>
      </c>
      <c r="B9280">
        <f t="shared" si="289"/>
        <v>-1.0146136349685773</v>
      </c>
      <c r="C9280">
        <f t="shared" si="288"/>
        <v>1.461363496857726E-2</v>
      </c>
    </row>
    <row r="9281" spans="1:3" x14ac:dyDescent="0.2">
      <c r="A9281">
        <v>9280</v>
      </c>
      <c r="B9281">
        <f t="shared" si="289"/>
        <v>-0.9852795858679253</v>
      </c>
      <c r="C9281">
        <f t="shared" si="288"/>
        <v>1.47204141320747E-2</v>
      </c>
    </row>
    <row r="9282" spans="1:3" x14ac:dyDescent="0.2">
      <c r="A9282">
        <v>9281</v>
      </c>
      <c r="B9282">
        <f t="shared" si="289"/>
        <v>-1.0146120688359648</v>
      </c>
      <c r="C9282">
        <f t="shared" si="288"/>
        <v>1.4612068835964775E-2</v>
      </c>
    </row>
    <row r="9283" spans="1:3" x14ac:dyDescent="0.2">
      <c r="A9283">
        <v>9282</v>
      </c>
      <c r="B9283">
        <f t="shared" si="289"/>
        <v>-0.9852811748862017</v>
      </c>
      <c r="C9283">
        <f t="shared" ref="C9283:C9346" si="290">ABS(-1-B9283)</f>
        <v>1.4718825113798295E-2</v>
      </c>
    </row>
    <row r="9284" spans="1:3" x14ac:dyDescent="0.2">
      <c r="A9284">
        <v>9283</v>
      </c>
      <c r="B9284">
        <f t="shared" ref="B9284:B9347" si="291">(-((B9283)*(B9283))+3)/-2</f>
        <v>-1.0146105032074331</v>
      </c>
      <c r="C9284">
        <f t="shared" si="290"/>
        <v>1.4610503207433068E-2</v>
      </c>
    </row>
    <row r="9285" spans="1:3" x14ac:dyDescent="0.2">
      <c r="A9285">
        <v>9284</v>
      </c>
      <c r="B9285">
        <f t="shared" si="291"/>
        <v>-0.98528276339057974</v>
      </c>
      <c r="C9285">
        <f t="shared" si="290"/>
        <v>1.4717236609420259E-2</v>
      </c>
    </row>
    <row r="9286" spans="1:3" x14ac:dyDescent="0.2">
      <c r="A9286">
        <v>9285</v>
      </c>
      <c r="B9286">
        <f t="shared" si="291"/>
        <v>-1.0146089380827115</v>
      </c>
      <c r="C9286">
        <f t="shared" si="290"/>
        <v>1.4608938082711465E-2</v>
      </c>
    </row>
    <row r="9287" spans="1:3" x14ac:dyDescent="0.2">
      <c r="A9287">
        <v>9286</v>
      </c>
      <c r="B9287">
        <f t="shared" si="291"/>
        <v>-0.9852843513813363</v>
      </c>
      <c r="C9287">
        <f t="shared" si="290"/>
        <v>1.4715648618663701E-2</v>
      </c>
    </row>
    <row r="9288" spans="1:3" x14ac:dyDescent="0.2">
      <c r="A9288">
        <v>9287</v>
      </c>
      <c r="B9288">
        <f t="shared" si="291"/>
        <v>-1.0146073734615297</v>
      </c>
      <c r="C9288">
        <f t="shared" si="290"/>
        <v>1.4607373461529738E-2</v>
      </c>
    </row>
    <row r="9289" spans="1:3" x14ac:dyDescent="0.2">
      <c r="A9289">
        <v>9288</v>
      </c>
      <c r="B9289">
        <f t="shared" si="291"/>
        <v>-0.98528593885874793</v>
      </c>
      <c r="C9289">
        <f t="shared" si="290"/>
        <v>1.4714061141252066E-2</v>
      </c>
    </row>
    <row r="9290" spans="1:3" x14ac:dyDescent="0.2">
      <c r="A9290">
        <v>9289</v>
      </c>
      <c r="B9290">
        <f t="shared" si="291"/>
        <v>-1.0146058093436179</v>
      </c>
      <c r="C9290">
        <f t="shared" si="290"/>
        <v>1.4605809343617882E-2</v>
      </c>
    </row>
    <row r="9291" spans="1:3" x14ac:dyDescent="0.2">
      <c r="A9291">
        <v>9290</v>
      </c>
      <c r="B9291">
        <f t="shared" si="291"/>
        <v>-0.98528752582309109</v>
      </c>
      <c r="C9291">
        <f t="shared" si="290"/>
        <v>1.4712474176908907E-2</v>
      </c>
    </row>
    <row r="9292" spans="1:3" x14ac:dyDescent="0.2">
      <c r="A9292">
        <v>9291</v>
      </c>
      <c r="B9292">
        <f t="shared" si="291"/>
        <v>-1.0146042457287057</v>
      </c>
      <c r="C9292">
        <f t="shared" si="290"/>
        <v>1.4604245728705667E-2</v>
      </c>
    </row>
    <row r="9293" spans="1:3" x14ac:dyDescent="0.2">
      <c r="A9293">
        <v>9292</v>
      </c>
      <c r="B9293">
        <f t="shared" si="291"/>
        <v>-0.98528911227464211</v>
      </c>
      <c r="C9293">
        <f t="shared" si="290"/>
        <v>1.4710887725357891E-2</v>
      </c>
    </row>
    <row r="9294" spans="1:3" x14ac:dyDescent="0.2">
      <c r="A9294">
        <v>9293</v>
      </c>
      <c r="B9294">
        <f t="shared" si="291"/>
        <v>-1.0146026826165238</v>
      </c>
      <c r="C9294">
        <f t="shared" si="290"/>
        <v>1.4602682616523754E-2</v>
      </c>
    </row>
    <row r="9295" spans="1:3" x14ac:dyDescent="0.2">
      <c r="A9295">
        <v>9294</v>
      </c>
      <c r="B9295">
        <f t="shared" si="291"/>
        <v>-0.98529069821367676</v>
      </c>
      <c r="C9295">
        <f t="shared" si="290"/>
        <v>1.4709301786323237E-2</v>
      </c>
    </row>
    <row r="9296" spans="1:3" x14ac:dyDescent="0.2">
      <c r="A9296">
        <v>9295</v>
      </c>
      <c r="B9296">
        <f t="shared" si="291"/>
        <v>-1.0146011200068026</v>
      </c>
      <c r="C9296">
        <f t="shared" si="290"/>
        <v>1.4601120006802581E-2</v>
      </c>
    </row>
    <row r="9297" spans="1:3" x14ac:dyDescent="0.2">
      <c r="A9297">
        <v>9296</v>
      </c>
      <c r="B9297">
        <f t="shared" si="291"/>
        <v>-0.98529228364047095</v>
      </c>
      <c r="C9297">
        <f t="shared" si="290"/>
        <v>1.4707716359529055E-2</v>
      </c>
    </row>
    <row r="9298" spans="1:3" x14ac:dyDescent="0.2">
      <c r="A9298">
        <v>9297</v>
      </c>
      <c r="B9298">
        <f t="shared" si="291"/>
        <v>-1.0145995578992728</v>
      </c>
      <c r="C9298">
        <f t="shared" si="290"/>
        <v>1.4599557899272808E-2</v>
      </c>
    </row>
    <row r="9299" spans="1:3" x14ac:dyDescent="0.2">
      <c r="A9299">
        <v>9298</v>
      </c>
      <c r="B9299">
        <f t="shared" si="291"/>
        <v>-0.9852938685553001</v>
      </c>
      <c r="C9299">
        <f t="shared" si="290"/>
        <v>1.4706131444699899E-2</v>
      </c>
    </row>
    <row r="9300" spans="1:3" x14ac:dyDescent="0.2">
      <c r="A9300">
        <v>9299</v>
      </c>
      <c r="B9300">
        <f t="shared" si="291"/>
        <v>-1.0145979962936655</v>
      </c>
      <c r="C9300">
        <f t="shared" si="290"/>
        <v>1.4597996293665538E-2</v>
      </c>
    </row>
    <row r="9301" spans="1:3" x14ac:dyDescent="0.2">
      <c r="A9301">
        <v>9300</v>
      </c>
      <c r="B9301">
        <f t="shared" si="291"/>
        <v>-0.98529545295843957</v>
      </c>
      <c r="C9301">
        <f t="shared" si="290"/>
        <v>1.4704547041560434E-2</v>
      </c>
    </row>
    <row r="9302" spans="1:3" x14ac:dyDescent="0.2">
      <c r="A9302">
        <v>9301</v>
      </c>
      <c r="B9302">
        <f t="shared" si="291"/>
        <v>-1.0145964351897117</v>
      </c>
      <c r="C9302">
        <f t="shared" si="290"/>
        <v>1.4596435189711654E-2</v>
      </c>
    </row>
    <row r="9303" spans="1:3" x14ac:dyDescent="0.2">
      <c r="A9303">
        <v>9302</v>
      </c>
      <c r="B9303">
        <f t="shared" si="291"/>
        <v>-0.98529703685016456</v>
      </c>
      <c r="C9303">
        <f t="shared" si="290"/>
        <v>1.4702963149835435E-2</v>
      </c>
    </row>
    <row r="9304" spans="1:3" x14ac:dyDescent="0.2">
      <c r="A9304">
        <v>9303</v>
      </c>
      <c r="B9304">
        <f t="shared" si="291"/>
        <v>-1.0145948745871427</v>
      </c>
      <c r="C9304">
        <f t="shared" si="290"/>
        <v>1.4594874587142703E-2</v>
      </c>
    </row>
    <row r="9305" spans="1:3" x14ac:dyDescent="0.2">
      <c r="A9305">
        <v>9304</v>
      </c>
      <c r="B9305">
        <f t="shared" si="291"/>
        <v>-0.9852986202307501</v>
      </c>
      <c r="C9305">
        <f t="shared" si="290"/>
        <v>1.47013797692499E-2</v>
      </c>
    </row>
    <row r="9306" spans="1:3" x14ac:dyDescent="0.2">
      <c r="A9306">
        <v>9305</v>
      </c>
      <c r="B9306">
        <f t="shared" si="291"/>
        <v>-1.01459331448569</v>
      </c>
      <c r="C9306">
        <f t="shared" si="290"/>
        <v>1.4593314485690012E-2</v>
      </c>
    </row>
    <row r="9307" spans="1:3" x14ac:dyDescent="0.2">
      <c r="A9307">
        <v>9306</v>
      </c>
      <c r="B9307">
        <f t="shared" si="291"/>
        <v>-0.98530020310047084</v>
      </c>
      <c r="C9307">
        <f t="shared" si="290"/>
        <v>1.4699796899529161E-2</v>
      </c>
    </row>
    <row r="9308" spans="1:3" x14ac:dyDescent="0.2">
      <c r="A9308">
        <v>9307</v>
      </c>
      <c r="B9308">
        <f t="shared" si="291"/>
        <v>-1.0145917548850854</v>
      </c>
      <c r="C9308">
        <f t="shared" si="290"/>
        <v>1.4591754885085351E-2</v>
      </c>
    </row>
    <row r="9309" spans="1:3" x14ac:dyDescent="0.2">
      <c r="A9309">
        <v>9308</v>
      </c>
      <c r="B9309">
        <f t="shared" si="291"/>
        <v>-0.98530178545960145</v>
      </c>
      <c r="C9309">
        <f t="shared" si="290"/>
        <v>1.4698214540398546E-2</v>
      </c>
    </row>
    <row r="9310" spans="1:3" x14ac:dyDescent="0.2">
      <c r="A9310">
        <v>9309</v>
      </c>
      <c r="B9310">
        <f t="shared" si="291"/>
        <v>-1.0145901957850607</v>
      </c>
      <c r="C9310">
        <f t="shared" si="290"/>
        <v>1.4590195785060711E-2</v>
      </c>
    </row>
    <row r="9311" spans="1:3" x14ac:dyDescent="0.2">
      <c r="A9311">
        <v>9310</v>
      </c>
      <c r="B9311">
        <f t="shared" si="291"/>
        <v>-0.98530336730841606</v>
      </c>
      <c r="C9311">
        <f t="shared" si="290"/>
        <v>1.4696632691583944E-2</v>
      </c>
    </row>
    <row r="9312" spans="1:3" x14ac:dyDescent="0.2">
      <c r="A9312">
        <v>9311</v>
      </c>
      <c r="B9312">
        <f t="shared" si="291"/>
        <v>-1.0145886371853483</v>
      </c>
      <c r="C9312">
        <f t="shared" si="290"/>
        <v>1.4588637185348308E-2</v>
      </c>
    </row>
    <row r="9313" spans="1:3" x14ac:dyDescent="0.2">
      <c r="A9313">
        <v>9312</v>
      </c>
      <c r="B9313">
        <f t="shared" si="291"/>
        <v>-0.98530494864718887</v>
      </c>
      <c r="C9313">
        <f t="shared" si="290"/>
        <v>1.4695051352811128E-2</v>
      </c>
    </row>
    <row r="9314" spans="1:3" x14ac:dyDescent="0.2">
      <c r="A9314">
        <v>9313</v>
      </c>
      <c r="B9314">
        <f t="shared" si="291"/>
        <v>-1.0145870790856804</v>
      </c>
      <c r="C9314">
        <f t="shared" si="290"/>
        <v>1.4587079085680354E-2</v>
      </c>
    </row>
    <row r="9315" spans="1:3" x14ac:dyDescent="0.2">
      <c r="A9315">
        <v>9314</v>
      </c>
      <c r="B9315">
        <f t="shared" si="291"/>
        <v>-0.98530652947619368</v>
      </c>
      <c r="C9315">
        <f t="shared" si="290"/>
        <v>1.4693470523806318E-2</v>
      </c>
    </row>
    <row r="9316" spans="1:3" x14ac:dyDescent="0.2">
      <c r="A9316">
        <v>9315</v>
      </c>
      <c r="B9316">
        <f t="shared" si="291"/>
        <v>-1.0145855214857893</v>
      </c>
      <c r="C9316">
        <f t="shared" si="290"/>
        <v>1.4585521485789288E-2</v>
      </c>
    </row>
    <row r="9317" spans="1:3" x14ac:dyDescent="0.2">
      <c r="A9317">
        <v>9316</v>
      </c>
      <c r="B9317">
        <f t="shared" si="291"/>
        <v>-0.98530810979570449</v>
      </c>
      <c r="C9317">
        <f t="shared" si="290"/>
        <v>1.469189020429551E-2</v>
      </c>
    </row>
    <row r="9318" spans="1:3" x14ac:dyDescent="0.2">
      <c r="A9318">
        <v>9317</v>
      </c>
      <c r="B9318">
        <f t="shared" si="291"/>
        <v>-1.014583964385408</v>
      </c>
      <c r="C9318">
        <f t="shared" si="290"/>
        <v>1.4583964385407988E-2</v>
      </c>
    </row>
    <row r="9319" spans="1:3" x14ac:dyDescent="0.2">
      <c r="A9319">
        <v>9318</v>
      </c>
      <c r="B9319">
        <f t="shared" si="291"/>
        <v>-0.98530968960599463</v>
      </c>
      <c r="C9319">
        <f t="shared" si="290"/>
        <v>1.4690310394005368E-2</v>
      </c>
    </row>
    <row r="9320" spans="1:3" x14ac:dyDescent="0.2">
      <c r="A9320">
        <v>9319</v>
      </c>
      <c r="B9320">
        <f t="shared" si="291"/>
        <v>-1.0145824077842693</v>
      </c>
      <c r="C9320">
        <f t="shared" si="290"/>
        <v>1.4582407784269336E-2</v>
      </c>
    </row>
    <row r="9321" spans="1:3" x14ac:dyDescent="0.2">
      <c r="A9321">
        <v>9320</v>
      </c>
      <c r="B9321">
        <f t="shared" si="291"/>
        <v>-0.98531126890733733</v>
      </c>
      <c r="C9321">
        <f t="shared" si="290"/>
        <v>1.4688731092662666E-2</v>
      </c>
    </row>
    <row r="9322" spans="1:3" x14ac:dyDescent="0.2">
      <c r="A9322">
        <v>9321</v>
      </c>
      <c r="B9322">
        <f t="shared" si="291"/>
        <v>-1.0145808516821064</v>
      </c>
      <c r="C9322">
        <f t="shared" si="290"/>
        <v>1.4580851682106433E-2</v>
      </c>
    </row>
    <row r="9323" spans="1:3" x14ac:dyDescent="0.2">
      <c r="A9323">
        <v>9322</v>
      </c>
      <c r="B9323">
        <f t="shared" si="291"/>
        <v>-0.98531284770000582</v>
      </c>
      <c r="C9323">
        <f t="shared" si="290"/>
        <v>1.4687152299994177E-2</v>
      </c>
    </row>
    <row r="9324" spans="1:3" x14ac:dyDescent="0.2">
      <c r="A9324">
        <v>9323</v>
      </c>
      <c r="B9324">
        <f t="shared" si="291"/>
        <v>-1.0145792960786526</v>
      </c>
      <c r="C9324">
        <f t="shared" si="290"/>
        <v>1.4579296078652604E-2</v>
      </c>
    </row>
    <row r="9325" spans="1:3" x14ac:dyDescent="0.2">
      <c r="A9325">
        <v>9324</v>
      </c>
      <c r="B9325">
        <f t="shared" si="291"/>
        <v>-0.98531442598427288</v>
      </c>
      <c r="C9325">
        <f t="shared" si="290"/>
        <v>1.4685574015727121E-2</v>
      </c>
    </row>
    <row r="9326" spans="1:3" x14ac:dyDescent="0.2">
      <c r="A9326">
        <v>9325</v>
      </c>
      <c r="B9326">
        <f t="shared" si="291"/>
        <v>-1.0145777409736414</v>
      </c>
      <c r="C9326">
        <f t="shared" si="290"/>
        <v>1.4577740973641395E-2</v>
      </c>
    </row>
    <row r="9327" spans="1:3" x14ac:dyDescent="0.2">
      <c r="A9327">
        <v>9326</v>
      </c>
      <c r="B9327">
        <f t="shared" si="291"/>
        <v>-0.98531600376041129</v>
      </c>
      <c r="C9327">
        <f t="shared" si="290"/>
        <v>1.4683996239588715E-2</v>
      </c>
    </row>
    <row r="9328" spans="1:3" x14ac:dyDescent="0.2">
      <c r="A9328">
        <v>9327</v>
      </c>
      <c r="B9328">
        <f t="shared" si="291"/>
        <v>-1.0145761863668066</v>
      </c>
      <c r="C9328">
        <f t="shared" si="290"/>
        <v>1.4576186366806576E-2</v>
      </c>
    </row>
    <row r="9329" spans="1:3" x14ac:dyDescent="0.2">
      <c r="A9329">
        <v>9328</v>
      </c>
      <c r="B9329">
        <f t="shared" si="291"/>
        <v>-0.98531758102869349</v>
      </c>
      <c r="C9329">
        <f t="shared" si="290"/>
        <v>1.468241897130651E-2</v>
      </c>
    </row>
    <row r="9330" spans="1:3" x14ac:dyDescent="0.2">
      <c r="A9330">
        <v>9329</v>
      </c>
      <c r="B9330">
        <f t="shared" si="291"/>
        <v>-1.0145746322578821</v>
      </c>
      <c r="C9330">
        <f t="shared" si="290"/>
        <v>1.4574632257882136E-2</v>
      </c>
    </row>
    <row r="9331" spans="1:3" x14ac:dyDescent="0.2">
      <c r="A9331">
        <v>9330</v>
      </c>
      <c r="B9331">
        <f t="shared" si="291"/>
        <v>-0.98531915778939161</v>
      </c>
      <c r="C9331">
        <f t="shared" si="290"/>
        <v>1.4680842210608391E-2</v>
      </c>
    </row>
    <row r="9332" spans="1:3" x14ac:dyDescent="0.2">
      <c r="A9332">
        <v>9331</v>
      </c>
      <c r="B9332">
        <f t="shared" si="291"/>
        <v>-1.0145730786466021</v>
      </c>
      <c r="C9332">
        <f t="shared" si="290"/>
        <v>1.4573078646602067E-2</v>
      </c>
    </row>
    <row r="9333" spans="1:3" x14ac:dyDescent="0.2">
      <c r="A9333">
        <v>9332</v>
      </c>
      <c r="B9333">
        <f t="shared" si="291"/>
        <v>-0.98532073404277787</v>
      </c>
      <c r="C9333">
        <f t="shared" si="290"/>
        <v>1.4679265957222132E-2</v>
      </c>
    </row>
    <row r="9334" spans="1:3" x14ac:dyDescent="0.2">
      <c r="A9334">
        <v>9333</v>
      </c>
      <c r="B9334">
        <f t="shared" si="291"/>
        <v>-1.0145715255327006</v>
      </c>
      <c r="C9334">
        <f t="shared" si="290"/>
        <v>1.457152553270058E-2</v>
      </c>
    </row>
    <row r="9335" spans="1:3" x14ac:dyDescent="0.2">
      <c r="A9335">
        <v>9334</v>
      </c>
      <c r="B9335">
        <f t="shared" si="291"/>
        <v>-0.98532230978912438</v>
      </c>
      <c r="C9335">
        <f t="shared" si="290"/>
        <v>1.4677690210875616E-2</v>
      </c>
    </row>
    <row r="9336" spans="1:3" x14ac:dyDescent="0.2">
      <c r="A9336">
        <v>9335</v>
      </c>
      <c r="B9336">
        <f t="shared" si="291"/>
        <v>-1.0145699729159123</v>
      </c>
      <c r="C9336">
        <f t="shared" si="290"/>
        <v>1.4569972915912333E-2</v>
      </c>
    </row>
    <row r="9337" spans="1:3" x14ac:dyDescent="0.2">
      <c r="A9337">
        <v>9336</v>
      </c>
      <c r="B9337">
        <f t="shared" si="291"/>
        <v>-0.9853238850287025</v>
      </c>
      <c r="C9337">
        <f t="shared" si="290"/>
        <v>1.4676114971297505E-2</v>
      </c>
    </row>
    <row r="9338" spans="1:3" x14ac:dyDescent="0.2">
      <c r="A9338">
        <v>9337</v>
      </c>
      <c r="B9338">
        <f t="shared" si="291"/>
        <v>-1.0145684207959722</v>
      </c>
      <c r="C9338">
        <f t="shared" si="290"/>
        <v>1.4568420795972203E-2</v>
      </c>
    </row>
    <row r="9339" spans="1:3" x14ac:dyDescent="0.2">
      <c r="A9339">
        <v>9338</v>
      </c>
      <c r="B9339">
        <f t="shared" si="291"/>
        <v>-0.98532545976178354</v>
      </c>
      <c r="C9339">
        <f t="shared" si="290"/>
        <v>1.467454023821646E-2</v>
      </c>
    </row>
    <row r="9340" spans="1:3" x14ac:dyDescent="0.2">
      <c r="A9340">
        <v>9339</v>
      </c>
      <c r="B9340">
        <f t="shared" si="291"/>
        <v>-1.0145668691726151</v>
      </c>
      <c r="C9340">
        <f t="shared" si="290"/>
        <v>1.4566869172615071E-2</v>
      </c>
    </row>
    <row r="9341" spans="1:3" x14ac:dyDescent="0.2">
      <c r="A9341">
        <v>9340</v>
      </c>
      <c r="B9341">
        <f t="shared" si="291"/>
        <v>-0.98532703398863886</v>
      </c>
      <c r="C9341">
        <f t="shared" si="290"/>
        <v>1.4672966011361144E-2</v>
      </c>
    </row>
    <row r="9342" spans="1:3" x14ac:dyDescent="0.2">
      <c r="A9342">
        <v>9341</v>
      </c>
      <c r="B9342">
        <f t="shared" si="291"/>
        <v>-1.0145653180455758</v>
      </c>
      <c r="C9342">
        <f t="shared" si="290"/>
        <v>1.4565318045575815E-2</v>
      </c>
    </row>
    <row r="9343" spans="1:3" x14ac:dyDescent="0.2">
      <c r="A9343">
        <v>9342</v>
      </c>
      <c r="B9343">
        <f t="shared" si="291"/>
        <v>-0.98532860770953978</v>
      </c>
      <c r="C9343">
        <f t="shared" si="290"/>
        <v>1.4671392290460217E-2</v>
      </c>
    </row>
    <row r="9344" spans="1:3" x14ac:dyDescent="0.2">
      <c r="A9344">
        <v>9343</v>
      </c>
      <c r="B9344">
        <f t="shared" si="291"/>
        <v>-1.01456376741459</v>
      </c>
      <c r="C9344">
        <f t="shared" si="290"/>
        <v>1.4563767414589979E-2</v>
      </c>
    </row>
    <row r="9345" spans="1:3" x14ac:dyDescent="0.2">
      <c r="A9345">
        <v>9344</v>
      </c>
      <c r="B9345">
        <f t="shared" si="291"/>
        <v>-0.98533018092475688</v>
      </c>
      <c r="C9345">
        <f t="shared" si="290"/>
        <v>1.4669819075243118E-2</v>
      </c>
    </row>
    <row r="9346" spans="1:3" x14ac:dyDescent="0.2">
      <c r="A9346">
        <v>9345</v>
      </c>
      <c r="B9346">
        <f t="shared" si="291"/>
        <v>-1.0145622172793929</v>
      </c>
      <c r="C9346">
        <f t="shared" si="290"/>
        <v>1.4562217279392886E-2</v>
      </c>
    </row>
    <row r="9347" spans="1:3" x14ac:dyDescent="0.2">
      <c r="A9347">
        <v>9346</v>
      </c>
      <c r="B9347">
        <f t="shared" si="291"/>
        <v>-0.98533175363456094</v>
      </c>
      <c r="C9347">
        <f t="shared" ref="C9347:C9410" si="292">ABS(-1-B9347)</f>
        <v>1.4668246365439064E-2</v>
      </c>
    </row>
    <row r="9348" spans="1:3" x14ac:dyDescent="0.2">
      <c r="A9348">
        <v>9347</v>
      </c>
      <c r="B9348">
        <f t="shared" ref="B9348:B9411" si="293">(-((B9347)*(B9347))+3)/-2</f>
        <v>-1.0145606676397205</v>
      </c>
      <c r="C9348">
        <f t="shared" si="292"/>
        <v>1.4560667639720526E-2</v>
      </c>
    </row>
    <row r="9349" spans="1:3" x14ac:dyDescent="0.2">
      <c r="A9349">
        <v>9348</v>
      </c>
      <c r="B9349">
        <f t="shared" si="293"/>
        <v>-0.98533332583922228</v>
      </c>
      <c r="C9349">
        <f t="shared" si="292"/>
        <v>1.4666674160777715E-2</v>
      </c>
    </row>
    <row r="9350" spans="1:3" x14ac:dyDescent="0.2">
      <c r="A9350">
        <v>9349</v>
      </c>
      <c r="B9350">
        <f t="shared" si="293"/>
        <v>-1.0145591184953084</v>
      </c>
      <c r="C9350">
        <f t="shared" si="292"/>
        <v>1.4559118495308443E-2</v>
      </c>
    </row>
    <row r="9351" spans="1:3" x14ac:dyDescent="0.2">
      <c r="A9351">
        <v>9350</v>
      </c>
      <c r="B9351">
        <f t="shared" si="293"/>
        <v>-0.98533489753901138</v>
      </c>
      <c r="C9351">
        <f t="shared" si="292"/>
        <v>1.4665102460988622E-2</v>
      </c>
    </row>
    <row r="9352" spans="1:3" x14ac:dyDescent="0.2">
      <c r="A9352">
        <v>9351</v>
      </c>
      <c r="B9352">
        <f t="shared" si="293"/>
        <v>-1.0145575698458931</v>
      </c>
      <c r="C9352">
        <f t="shared" si="292"/>
        <v>1.455756984589307E-2</v>
      </c>
    </row>
    <row r="9353" spans="1:3" x14ac:dyDescent="0.2">
      <c r="A9353">
        <v>9352</v>
      </c>
      <c r="B9353">
        <f t="shared" si="293"/>
        <v>-0.98533646873419789</v>
      </c>
      <c r="C9353">
        <f t="shared" si="292"/>
        <v>1.466353126580211E-2</v>
      </c>
    </row>
    <row r="9354" spans="1:3" x14ac:dyDescent="0.2">
      <c r="A9354">
        <v>9353</v>
      </c>
      <c r="B9354">
        <f t="shared" si="293"/>
        <v>-1.0145560216912104</v>
      </c>
      <c r="C9354">
        <f t="shared" si="292"/>
        <v>1.4556021691210397E-2</v>
      </c>
    </row>
    <row r="9355" spans="1:3" x14ac:dyDescent="0.2">
      <c r="A9355">
        <v>9354</v>
      </c>
      <c r="B9355">
        <f t="shared" si="293"/>
        <v>-0.98533803942505216</v>
      </c>
      <c r="C9355">
        <f t="shared" si="292"/>
        <v>1.4661960574947841E-2</v>
      </c>
    </row>
    <row r="9356" spans="1:3" x14ac:dyDescent="0.2">
      <c r="A9356">
        <v>9355</v>
      </c>
      <c r="B9356">
        <f t="shared" si="293"/>
        <v>-1.0145544740309971</v>
      </c>
      <c r="C9356">
        <f t="shared" si="292"/>
        <v>1.4554474030997078E-2</v>
      </c>
    </row>
    <row r="9357" spans="1:3" x14ac:dyDescent="0.2">
      <c r="A9357">
        <v>9356</v>
      </c>
      <c r="B9357">
        <f t="shared" si="293"/>
        <v>-0.98533960961184341</v>
      </c>
      <c r="C9357">
        <f t="shared" si="292"/>
        <v>1.4660390388156586E-2</v>
      </c>
    </row>
    <row r="9358" spans="1:3" x14ac:dyDescent="0.2">
      <c r="A9358">
        <v>9357</v>
      </c>
      <c r="B9358">
        <f t="shared" si="293"/>
        <v>-1.01455292686499</v>
      </c>
      <c r="C9358">
        <f t="shared" si="292"/>
        <v>1.455292686498999E-2</v>
      </c>
    </row>
    <row r="9359" spans="1:3" x14ac:dyDescent="0.2">
      <c r="A9359">
        <v>9358</v>
      </c>
      <c r="B9359">
        <f t="shared" si="293"/>
        <v>-0.98534117929484111</v>
      </c>
      <c r="C9359">
        <f t="shared" si="292"/>
        <v>1.4658820705158893E-2</v>
      </c>
    </row>
    <row r="9360" spans="1:3" x14ac:dyDescent="0.2">
      <c r="A9360">
        <v>9359</v>
      </c>
      <c r="B9360">
        <f t="shared" si="293"/>
        <v>-1.014551380192926</v>
      </c>
      <c r="C9360">
        <f t="shared" si="292"/>
        <v>1.4551380192926011E-2</v>
      </c>
    </row>
    <row r="9361" spans="1:3" x14ac:dyDescent="0.2">
      <c r="A9361">
        <v>9360</v>
      </c>
      <c r="B9361">
        <f t="shared" si="293"/>
        <v>-0.98534274847431447</v>
      </c>
      <c r="C9361">
        <f t="shared" si="292"/>
        <v>1.4657251525685533E-2</v>
      </c>
    </row>
    <row r="9362" spans="1:3" x14ac:dyDescent="0.2">
      <c r="A9362">
        <v>9361</v>
      </c>
      <c r="B9362">
        <f t="shared" si="293"/>
        <v>-1.014549834014542</v>
      </c>
      <c r="C9362">
        <f t="shared" si="292"/>
        <v>1.4549834014542018E-2</v>
      </c>
    </row>
    <row r="9363" spans="1:3" x14ac:dyDescent="0.2">
      <c r="A9363">
        <v>9362</v>
      </c>
      <c r="B9363">
        <f t="shared" si="293"/>
        <v>-0.98534431715053261</v>
      </c>
      <c r="C9363">
        <f t="shared" si="292"/>
        <v>1.4655682849467389E-2</v>
      </c>
    </row>
    <row r="9364" spans="1:3" x14ac:dyDescent="0.2">
      <c r="A9364">
        <v>9363</v>
      </c>
      <c r="B9364">
        <f t="shared" si="293"/>
        <v>-1.0145482883295753</v>
      </c>
      <c r="C9364">
        <f t="shared" si="292"/>
        <v>1.4548288329575332E-2</v>
      </c>
    </row>
    <row r="9365" spans="1:3" x14ac:dyDescent="0.2">
      <c r="A9365">
        <v>9364</v>
      </c>
      <c r="B9365">
        <f t="shared" si="293"/>
        <v>-0.98534588532376444</v>
      </c>
      <c r="C9365">
        <f t="shared" si="292"/>
        <v>1.4654114676235563E-2</v>
      </c>
    </row>
    <row r="9366" spans="1:3" x14ac:dyDescent="0.2">
      <c r="A9366">
        <v>9365</v>
      </c>
      <c r="B9366">
        <f t="shared" si="293"/>
        <v>-1.0145467431377635</v>
      </c>
      <c r="C9366">
        <f t="shared" si="292"/>
        <v>1.4546743137763496E-2</v>
      </c>
    </row>
    <row r="9367" spans="1:3" x14ac:dyDescent="0.2">
      <c r="A9367">
        <v>9366</v>
      </c>
      <c r="B9367">
        <f t="shared" si="293"/>
        <v>-0.98534745299427851</v>
      </c>
      <c r="C9367">
        <f t="shared" si="292"/>
        <v>1.4652547005721495E-2</v>
      </c>
    </row>
    <row r="9368" spans="1:3" x14ac:dyDescent="0.2">
      <c r="A9368">
        <v>9367</v>
      </c>
      <c r="B9368">
        <f t="shared" si="293"/>
        <v>-1.0145451984388441</v>
      </c>
      <c r="C9368">
        <f t="shared" si="292"/>
        <v>1.4545198438844054E-2</v>
      </c>
    </row>
    <row r="9369" spans="1:3" x14ac:dyDescent="0.2">
      <c r="A9369">
        <v>9368</v>
      </c>
      <c r="B9369">
        <f t="shared" si="293"/>
        <v>-0.98534902016234327</v>
      </c>
      <c r="C9369">
        <f t="shared" si="292"/>
        <v>1.465097983765673E-2</v>
      </c>
    </row>
    <row r="9370" spans="1:3" x14ac:dyDescent="0.2">
      <c r="A9370">
        <v>9369</v>
      </c>
      <c r="B9370">
        <f t="shared" si="293"/>
        <v>-1.014543654232555</v>
      </c>
      <c r="C9370">
        <f t="shared" si="292"/>
        <v>1.4543654232554992E-2</v>
      </c>
    </row>
    <row r="9371" spans="1:3" x14ac:dyDescent="0.2">
      <c r="A9371">
        <v>9370</v>
      </c>
      <c r="B9371">
        <f t="shared" si="293"/>
        <v>-0.98535058682822696</v>
      </c>
      <c r="C9371">
        <f t="shared" si="292"/>
        <v>1.464941317177304E-2</v>
      </c>
    </row>
    <row r="9372" spans="1:3" x14ac:dyDescent="0.2">
      <c r="A9372">
        <v>9371</v>
      </c>
      <c r="B9372">
        <f t="shared" si="293"/>
        <v>-1.0145421105186343</v>
      </c>
      <c r="C9372">
        <f t="shared" si="292"/>
        <v>1.4542110518634299E-2</v>
      </c>
    </row>
    <row r="9373" spans="1:3" x14ac:dyDescent="0.2">
      <c r="A9373">
        <v>9372</v>
      </c>
      <c r="B9373">
        <f t="shared" si="293"/>
        <v>-0.98535215299219758</v>
      </c>
      <c r="C9373">
        <f t="shared" si="292"/>
        <v>1.4647847007802417E-2</v>
      </c>
    </row>
    <row r="9374" spans="1:3" x14ac:dyDescent="0.2">
      <c r="A9374">
        <v>9373</v>
      </c>
      <c r="B9374">
        <f t="shared" si="293"/>
        <v>-1.0145405672968204</v>
      </c>
      <c r="C9374">
        <f t="shared" si="292"/>
        <v>1.4540567296820406E-2</v>
      </c>
    </row>
    <row r="9375" spans="1:3" x14ac:dyDescent="0.2">
      <c r="A9375">
        <v>9374</v>
      </c>
      <c r="B9375">
        <f t="shared" si="293"/>
        <v>-0.98535371865452293</v>
      </c>
      <c r="C9375">
        <f t="shared" si="292"/>
        <v>1.4646281345477075E-2</v>
      </c>
    </row>
    <row r="9376" spans="1:3" x14ac:dyDescent="0.2">
      <c r="A9376">
        <v>9375</v>
      </c>
      <c r="B9376">
        <f t="shared" si="293"/>
        <v>-1.0145390245668517</v>
      </c>
      <c r="C9376">
        <f t="shared" si="292"/>
        <v>1.4539024566851744E-2</v>
      </c>
    </row>
    <row r="9377" spans="1:3" x14ac:dyDescent="0.2">
      <c r="A9377">
        <v>9376</v>
      </c>
      <c r="B9377">
        <f t="shared" si="293"/>
        <v>-0.98535528381547055</v>
      </c>
      <c r="C9377">
        <f t="shared" si="292"/>
        <v>1.4644716184529449E-2</v>
      </c>
    </row>
    <row r="9378" spans="1:3" x14ac:dyDescent="0.2">
      <c r="A9378">
        <v>9377</v>
      </c>
      <c r="B9378">
        <f t="shared" si="293"/>
        <v>-1.0145374823284667</v>
      </c>
      <c r="C9378">
        <f t="shared" si="292"/>
        <v>1.4537482328466744E-2</v>
      </c>
    </row>
    <row r="9379" spans="1:3" x14ac:dyDescent="0.2">
      <c r="A9379">
        <v>9378</v>
      </c>
      <c r="B9379">
        <f t="shared" si="293"/>
        <v>-0.98535684847530802</v>
      </c>
      <c r="C9379">
        <f t="shared" si="292"/>
        <v>1.4643151524691977E-2</v>
      </c>
    </row>
    <row r="9380" spans="1:3" x14ac:dyDescent="0.2">
      <c r="A9380">
        <v>9379</v>
      </c>
      <c r="B9380">
        <f t="shared" si="293"/>
        <v>-1.0145359405814045</v>
      </c>
      <c r="C9380">
        <f t="shared" si="292"/>
        <v>1.4535940581404505E-2</v>
      </c>
    </row>
    <row r="9381" spans="1:3" x14ac:dyDescent="0.2">
      <c r="A9381">
        <v>9380</v>
      </c>
      <c r="B9381">
        <f t="shared" si="293"/>
        <v>-0.98535841263430246</v>
      </c>
      <c r="C9381">
        <f t="shared" si="292"/>
        <v>1.4641587365697539E-2</v>
      </c>
    </row>
    <row r="9382" spans="1:3" x14ac:dyDescent="0.2">
      <c r="A9382">
        <v>9381</v>
      </c>
      <c r="B9382">
        <f t="shared" si="293"/>
        <v>-1.0145343993254039</v>
      </c>
      <c r="C9382">
        <f t="shared" si="292"/>
        <v>1.4534399325403902E-2</v>
      </c>
    </row>
    <row r="9383" spans="1:3" x14ac:dyDescent="0.2">
      <c r="A9383">
        <v>9382</v>
      </c>
      <c r="B9383">
        <f t="shared" si="293"/>
        <v>-0.98535997629272098</v>
      </c>
      <c r="C9383">
        <f t="shared" si="292"/>
        <v>1.4640023707279015E-2</v>
      </c>
    </row>
    <row r="9384" spans="1:3" x14ac:dyDescent="0.2">
      <c r="A9384">
        <v>9383</v>
      </c>
      <c r="B9384">
        <f t="shared" si="293"/>
        <v>-1.0145328585602043</v>
      </c>
      <c r="C9384">
        <f t="shared" si="292"/>
        <v>1.4532858560204254E-2</v>
      </c>
    </row>
    <row r="9385" spans="1:3" x14ac:dyDescent="0.2">
      <c r="A9385">
        <v>9384</v>
      </c>
      <c r="B9385">
        <f t="shared" si="293"/>
        <v>-0.98536153945083027</v>
      </c>
      <c r="C9385">
        <f t="shared" si="292"/>
        <v>1.4638460549169729E-2</v>
      </c>
    </row>
    <row r="9386" spans="1:3" x14ac:dyDescent="0.2">
      <c r="A9386">
        <v>9385</v>
      </c>
      <c r="B9386">
        <f t="shared" si="293"/>
        <v>-1.0145313182855449</v>
      </c>
      <c r="C9386">
        <f t="shared" si="292"/>
        <v>1.4531318285544881E-2</v>
      </c>
    </row>
    <row r="9387" spans="1:3" x14ac:dyDescent="0.2">
      <c r="A9387">
        <v>9386</v>
      </c>
      <c r="B9387">
        <f t="shared" si="293"/>
        <v>-0.98536310210889722</v>
      </c>
      <c r="C9387">
        <f t="shared" si="292"/>
        <v>1.4636897891102785E-2</v>
      </c>
    </row>
    <row r="9388" spans="1:3" x14ac:dyDescent="0.2">
      <c r="A9388">
        <v>9387</v>
      </c>
      <c r="B9388">
        <f t="shared" si="293"/>
        <v>-1.0145297785011655</v>
      </c>
      <c r="C9388">
        <f t="shared" si="292"/>
        <v>1.4529778501165547E-2</v>
      </c>
    </row>
    <row r="9389" spans="1:3" x14ac:dyDescent="0.2">
      <c r="A9389">
        <v>9388</v>
      </c>
      <c r="B9389">
        <f t="shared" si="293"/>
        <v>-0.98536466426718794</v>
      </c>
      <c r="C9389">
        <f t="shared" si="292"/>
        <v>1.463533573281206E-2</v>
      </c>
    </row>
    <row r="9390" spans="1:3" x14ac:dyDescent="0.2">
      <c r="A9390">
        <v>9389</v>
      </c>
      <c r="B9390">
        <f t="shared" si="293"/>
        <v>-1.014528239206806</v>
      </c>
      <c r="C9390">
        <f t="shared" si="292"/>
        <v>1.4528239206806015E-2</v>
      </c>
    </row>
    <row r="9391" spans="1:3" x14ac:dyDescent="0.2">
      <c r="A9391">
        <v>9390</v>
      </c>
      <c r="B9391">
        <f t="shared" si="293"/>
        <v>-0.9853662259259689</v>
      </c>
      <c r="C9391">
        <f t="shared" si="292"/>
        <v>1.4633774074031103E-2</v>
      </c>
    </row>
    <row r="9392" spans="1:3" x14ac:dyDescent="0.2">
      <c r="A9392">
        <v>9391</v>
      </c>
      <c r="B9392">
        <f t="shared" si="293"/>
        <v>-1.0145267004022063</v>
      </c>
      <c r="C9392">
        <f t="shared" si="292"/>
        <v>1.4526700402206272E-2</v>
      </c>
    </row>
    <row r="9393" spans="1:3" x14ac:dyDescent="0.2">
      <c r="A9393">
        <v>9392</v>
      </c>
      <c r="B9393">
        <f t="shared" si="293"/>
        <v>-0.98536778708550599</v>
      </c>
      <c r="C9393">
        <f t="shared" si="292"/>
        <v>1.4632212914494014E-2</v>
      </c>
    </row>
    <row r="9394" spans="1:3" x14ac:dyDescent="0.2">
      <c r="A9394">
        <v>9393</v>
      </c>
      <c r="B9394">
        <f t="shared" si="293"/>
        <v>-1.0145251620871065</v>
      </c>
      <c r="C9394">
        <f t="shared" si="292"/>
        <v>1.4525162087106525E-2</v>
      </c>
    </row>
    <row r="9395" spans="1:3" x14ac:dyDescent="0.2">
      <c r="A9395">
        <v>9394</v>
      </c>
      <c r="B9395">
        <f t="shared" si="293"/>
        <v>-0.98536934774606511</v>
      </c>
      <c r="C9395">
        <f t="shared" si="292"/>
        <v>1.4630652253934895E-2</v>
      </c>
    </row>
    <row r="9396" spans="1:3" x14ac:dyDescent="0.2">
      <c r="A9396">
        <v>9395</v>
      </c>
      <c r="B9396">
        <f t="shared" si="293"/>
        <v>-1.0145236242612472</v>
      </c>
      <c r="C9396">
        <f t="shared" si="292"/>
        <v>1.4523624261247203E-2</v>
      </c>
    </row>
    <row r="9397" spans="1:3" x14ac:dyDescent="0.2">
      <c r="A9397">
        <v>9396</v>
      </c>
      <c r="B9397">
        <f t="shared" si="293"/>
        <v>-0.98537090790791182</v>
      </c>
      <c r="C9397">
        <f t="shared" si="292"/>
        <v>1.4629092092088181E-2</v>
      </c>
    </row>
    <row r="9398" spans="1:3" x14ac:dyDescent="0.2">
      <c r="A9398">
        <v>9397</v>
      </c>
      <c r="B9398">
        <f t="shared" si="293"/>
        <v>-1.0145220869243687</v>
      </c>
      <c r="C9398">
        <f t="shared" si="292"/>
        <v>1.4522086924368738E-2</v>
      </c>
    </row>
    <row r="9399" spans="1:3" x14ac:dyDescent="0.2">
      <c r="A9399">
        <v>9398</v>
      </c>
      <c r="B9399">
        <f t="shared" si="293"/>
        <v>-0.98537246757131181</v>
      </c>
      <c r="C9399">
        <f t="shared" si="292"/>
        <v>1.4627532428688195E-2</v>
      </c>
    </row>
    <row r="9400" spans="1:3" x14ac:dyDescent="0.2">
      <c r="A9400">
        <v>9399</v>
      </c>
      <c r="B9400">
        <f t="shared" si="293"/>
        <v>-1.014520550076212</v>
      </c>
      <c r="C9400">
        <f t="shared" si="292"/>
        <v>1.4520550076212002E-2</v>
      </c>
    </row>
    <row r="9401" spans="1:3" x14ac:dyDescent="0.2">
      <c r="A9401">
        <v>9400</v>
      </c>
      <c r="B9401">
        <f t="shared" si="293"/>
        <v>-0.98537402673653007</v>
      </c>
      <c r="C9401">
        <f t="shared" si="292"/>
        <v>1.4625973263469927E-2</v>
      </c>
    </row>
    <row r="9402" spans="1:3" x14ac:dyDescent="0.2">
      <c r="A9402">
        <v>9401</v>
      </c>
      <c r="B9402">
        <f t="shared" si="293"/>
        <v>-1.0145190137165181</v>
      </c>
      <c r="C9402">
        <f t="shared" si="292"/>
        <v>1.4519013716518092E-2</v>
      </c>
    </row>
    <row r="9403" spans="1:3" x14ac:dyDescent="0.2">
      <c r="A9403">
        <v>9402</v>
      </c>
      <c r="B9403">
        <f t="shared" si="293"/>
        <v>-0.98537558540383163</v>
      </c>
      <c r="C9403">
        <f t="shared" si="292"/>
        <v>1.4624414596168367E-2</v>
      </c>
    </row>
    <row r="9404" spans="1:3" x14ac:dyDescent="0.2">
      <c r="A9404">
        <v>9403</v>
      </c>
      <c r="B9404">
        <f t="shared" si="293"/>
        <v>-1.0145174778450281</v>
      </c>
      <c r="C9404">
        <f t="shared" si="292"/>
        <v>1.4517477845028104E-2</v>
      </c>
    </row>
    <row r="9405" spans="1:3" x14ac:dyDescent="0.2">
      <c r="A9405">
        <v>9404</v>
      </c>
      <c r="B9405">
        <f t="shared" si="293"/>
        <v>-0.9853771435734815</v>
      </c>
      <c r="C9405">
        <f t="shared" si="292"/>
        <v>1.4622856426518505E-2</v>
      </c>
    </row>
    <row r="9406" spans="1:3" x14ac:dyDescent="0.2">
      <c r="A9406">
        <v>9405</v>
      </c>
      <c r="B9406">
        <f t="shared" si="293"/>
        <v>-1.0145159424614834</v>
      </c>
      <c r="C9406">
        <f t="shared" si="292"/>
        <v>1.4515942461483355E-2</v>
      </c>
    </row>
    <row r="9407" spans="1:3" x14ac:dyDescent="0.2">
      <c r="A9407">
        <v>9406</v>
      </c>
      <c r="B9407">
        <f t="shared" si="293"/>
        <v>-0.98537870124574412</v>
      </c>
      <c r="C9407">
        <f t="shared" si="292"/>
        <v>1.4621298754255885E-2</v>
      </c>
    </row>
    <row r="9408" spans="1:3" x14ac:dyDescent="0.2">
      <c r="A9408">
        <v>9407</v>
      </c>
      <c r="B9408">
        <f t="shared" si="293"/>
        <v>-1.0145144075656254</v>
      </c>
      <c r="C9408">
        <f t="shared" si="292"/>
        <v>1.4514407565625387E-2</v>
      </c>
    </row>
    <row r="9409" spans="1:3" x14ac:dyDescent="0.2">
      <c r="A9409">
        <v>9408</v>
      </c>
      <c r="B9409">
        <f t="shared" si="293"/>
        <v>-0.98538025842088406</v>
      </c>
      <c r="C9409">
        <f t="shared" si="292"/>
        <v>1.4619741579115941E-2</v>
      </c>
    </row>
    <row r="9410" spans="1:3" x14ac:dyDescent="0.2">
      <c r="A9410">
        <v>9409</v>
      </c>
      <c r="B9410">
        <f t="shared" si="293"/>
        <v>-1.0145128731571957</v>
      </c>
      <c r="C9410">
        <f t="shared" si="292"/>
        <v>1.4512873157195738E-2</v>
      </c>
    </row>
    <row r="9411" spans="1:3" x14ac:dyDescent="0.2">
      <c r="A9411">
        <v>9410</v>
      </c>
      <c r="B9411">
        <f t="shared" si="293"/>
        <v>-0.98538181509916578</v>
      </c>
      <c r="C9411">
        <f t="shared" ref="C9411:C9474" si="294">ABS(-1-B9411)</f>
        <v>1.4618184900834219E-2</v>
      </c>
    </row>
    <row r="9412" spans="1:3" x14ac:dyDescent="0.2">
      <c r="A9412">
        <v>9411</v>
      </c>
      <c r="B9412">
        <f t="shared" ref="B9412:B9475" si="295">(-((B9411)*(B9411))+3)/-2</f>
        <v>-1.0145113392359368</v>
      </c>
      <c r="C9412">
        <f t="shared" si="294"/>
        <v>1.4511339235936838E-2</v>
      </c>
    </row>
    <row r="9413" spans="1:3" x14ac:dyDescent="0.2">
      <c r="A9413">
        <v>9412</v>
      </c>
      <c r="B9413">
        <f t="shared" si="295"/>
        <v>-0.98538337128085296</v>
      </c>
      <c r="C9413">
        <f t="shared" si="294"/>
        <v>1.461662871914704E-2</v>
      </c>
    </row>
    <row r="9414" spans="1:3" x14ac:dyDescent="0.2">
      <c r="A9414">
        <v>9413</v>
      </c>
      <c r="B9414">
        <f t="shared" si="295"/>
        <v>-1.0145098058015902</v>
      </c>
      <c r="C9414">
        <f t="shared" si="294"/>
        <v>1.4509805801590225E-2</v>
      </c>
    </row>
    <row r="9415" spans="1:3" x14ac:dyDescent="0.2">
      <c r="A9415">
        <v>9414</v>
      </c>
      <c r="B9415">
        <f t="shared" si="295"/>
        <v>-0.98538492696620983</v>
      </c>
      <c r="C9415">
        <f t="shared" si="294"/>
        <v>1.4615073033790171E-2</v>
      </c>
    </row>
    <row r="9416" spans="1:3" x14ac:dyDescent="0.2">
      <c r="A9416">
        <v>9415</v>
      </c>
      <c r="B9416">
        <f t="shared" si="295"/>
        <v>-1.0145082728538988</v>
      </c>
      <c r="C9416">
        <f t="shared" si="294"/>
        <v>1.4508272853898774E-2</v>
      </c>
    </row>
    <row r="9417" spans="1:3" x14ac:dyDescent="0.2">
      <c r="A9417">
        <v>9416</v>
      </c>
      <c r="B9417">
        <f t="shared" si="295"/>
        <v>-0.98538648215549962</v>
      </c>
      <c r="C9417">
        <f t="shared" si="294"/>
        <v>1.4613517844500379E-2</v>
      </c>
    </row>
    <row r="9418" spans="1:3" x14ac:dyDescent="0.2">
      <c r="A9418">
        <v>9417</v>
      </c>
      <c r="B9418">
        <f t="shared" si="295"/>
        <v>-1.0145067403926047</v>
      </c>
      <c r="C9418">
        <f t="shared" si="294"/>
        <v>1.4506740392604689E-2</v>
      </c>
    </row>
    <row r="9419" spans="1:3" x14ac:dyDescent="0.2">
      <c r="A9419">
        <v>9418</v>
      </c>
      <c r="B9419">
        <f t="shared" si="295"/>
        <v>-0.98538803684898613</v>
      </c>
      <c r="C9419">
        <f t="shared" si="294"/>
        <v>1.4611963151013874E-2</v>
      </c>
    </row>
    <row r="9420" spans="1:3" x14ac:dyDescent="0.2">
      <c r="A9420">
        <v>9419</v>
      </c>
      <c r="B9420">
        <f t="shared" si="295"/>
        <v>-1.0145052084174506</v>
      </c>
      <c r="C9420">
        <f t="shared" si="294"/>
        <v>1.4505208417450621E-2</v>
      </c>
    </row>
    <row r="9421" spans="1:3" x14ac:dyDescent="0.2">
      <c r="A9421">
        <v>9420</v>
      </c>
      <c r="B9421">
        <f t="shared" si="295"/>
        <v>-0.98538959104693258</v>
      </c>
      <c r="C9421">
        <f t="shared" si="294"/>
        <v>1.4610408953067422E-2</v>
      </c>
    </row>
    <row r="9422" spans="1:3" x14ac:dyDescent="0.2">
      <c r="A9422">
        <v>9421</v>
      </c>
      <c r="B9422">
        <f t="shared" si="295"/>
        <v>-1.0145036769281794</v>
      </c>
      <c r="C9422">
        <f t="shared" si="294"/>
        <v>1.4503676928179443E-2</v>
      </c>
    </row>
    <row r="9423" spans="1:3" x14ac:dyDescent="0.2">
      <c r="A9423">
        <v>9422</v>
      </c>
      <c r="B9423">
        <f t="shared" si="295"/>
        <v>-0.9853911447496021</v>
      </c>
      <c r="C9423">
        <f t="shared" si="294"/>
        <v>1.4608855250397901E-2</v>
      </c>
    </row>
    <row r="9424" spans="1:3" x14ac:dyDescent="0.2">
      <c r="A9424">
        <v>9423</v>
      </c>
      <c r="B9424">
        <f t="shared" si="295"/>
        <v>-1.0145021459245345</v>
      </c>
      <c r="C9424">
        <f t="shared" si="294"/>
        <v>1.4502145924534471E-2</v>
      </c>
    </row>
    <row r="9425" spans="1:3" x14ac:dyDescent="0.2">
      <c r="A9425">
        <v>9424</v>
      </c>
      <c r="B9425">
        <f t="shared" si="295"/>
        <v>-0.98539269795725726</v>
      </c>
      <c r="C9425">
        <f t="shared" si="294"/>
        <v>1.4607302042742742E-2</v>
      </c>
    </row>
    <row r="9426" spans="1:3" x14ac:dyDescent="0.2">
      <c r="A9426">
        <v>9425</v>
      </c>
      <c r="B9426">
        <f t="shared" si="295"/>
        <v>-1.0145006154062588</v>
      </c>
      <c r="C9426">
        <f t="shared" si="294"/>
        <v>1.4500615406258799E-2</v>
      </c>
    </row>
    <row r="9427" spans="1:3" x14ac:dyDescent="0.2">
      <c r="A9427">
        <v>9426</v>
      </c>
      <c r="B9427">
        <f t="shared" si="295"/>
        <v>-0.98539425067016106</v>
      </c>
      <c r="C9427">
        <f t="shared" si="294"/>
        <v>1.4605749329838935E-2</v>
      </c>
    </row>
    <row r="9428" spans="1:3" x14ac:dyDescent="0.2">
      <c r="A9428">
        <v>9427</v>
      </c>
      <c r="B9428">
        <f t="shared" si="295"/>
        <v>-1.014499085373096</v>
      </c>
      <c r="C9428">
        <f t="shared" si="294"/>
        <v>1.4499085373095966E-2</v>
      </c>
    </row>
    <row r="9429" spans="1:3" x14ac:dyDescent="0.2">
      <c r="A9429">
        <v>9428</v>
      </c>
      <c r="B9429">
        <f t="shared" si="295"/>
        <v>-0.98539580288857587</v>
      </c>
      <c r="C9429">
        <f t="shared" si="294"/>
        <v>1.4604197111424133E-2</v>
      </c>
    </row>
    <row r="9430" spans="1:3" x14ac:dyDescent="0.2">
      <c r="A9430">
        <v>9429</v>
      </c>
      <c r="B9430">
        <f t="shared" si="295"/>
        <v>-1.0144975558247895</v>
      </c>
      <c r="C9430">
        <f t="shared" si="294"/>
        <v>1.449755582478951E-2</v>
      </c>
    </row>
    <row r="9431" spans="1:3" x14ac:dyDescent="0.2">
      <c r="A9431">
        <v>9430</v>
      </c>
      <c r="B9431">
        <f t="shared" si="295"/>
        <v>-0.98539735461276401</v>
      </c>
      <c r="C9431">
        <f t="shared" si="294"/>
        <v>1.4602645387235991E-2</v>
      </c>
    </row>
    <row r="9432" spans="1:3" x14ac:dyDescent="0.2">
      <c r="A9432">
        <v>9431</v>
      </c>
      <c r="B9432">
        <f t="shared" si="295"/>
        <v>-1.0144960267610834</v>
      </c>
      <c r="C9432">
        <f t="shared" si="294"/>
        <v>1.4496026761083414E-2</v>
      </c>
    </row>
    <row r="9433" spans="1:3" x14ac:dyDescent="0.2">
      <c r="A9433">
        <v>9432</v>
      </c>
      <c r="B9433">
        <f t="shared" si="295"/>
        <v>-0.98539890584298762</v>
      </c>
      <c r="C9433">
        <f t="shared" si="294"/>
        <v>1.4601094157012384E-2</v>
      </c>
    </row>
    <row r="9434" spans="1:3" x14ac:dyDescent="0.2">
      <c r="A9434">
        <v>9433</v>
      </c>
      <c r="B9434">
        <f t="shared" si="295"/>
        <v>-1.0144944981817214</v>
      </c>
      <c r="C9434">
        <f t="shared" si="294"/>
        <v>1.4494498181721438E-2</v>
      </c>
    </row>
    <row r="9435" spans="1:3" x14ac:dyDescent="0.2">
      <c r="A9435">
        <v>9434</v>
      </c>
      <c r="B9435">
        <f t="shared" si="295"/>
        <v>-0.98540045657950859</v>
      </c>
      <c r="C9435">
        <f t="shared" si="294"/>
        <v>1.4599543420491412E-2</v>
      </c>
    </row>
    <row r="9436" spans="1:3" x14ac:dyDescent="0.2">
      <c r="A9436">
        <v>9435</v>
      </c>
      <c r="B9436">
        <f t="shared" si="295"/>
        <v>-1.014492970086448</v>
      </c>
      <c r="C9436">
        <f t="shared" si="294"/>
        <v>1.4492970086448009E-2</v>
      </c>
    </row>
    <row r="9437" spans="1:3" x14ac:dyDescent="0.2">
      <c r="A9437">
        <v>9436</v>
      </c>
      <c r="B9437">
        <f t="shared" si="295"/>
        <v>-0.98540200682258861</v>
      </c>
      <c r="C9437">
        <f t="shared" si="294"/>
        <v>1.4597993177411395E-2</v>
      </c>
    </row>
    <row r="9438" spans="1:3" x14ac:dyDescent="0.2">
      <c r="A9438">
        <v>9437</v>
      </c>
      <c r="B9438">
        <f t="shared" si="295"/>
        <v>-1.0144914424750076</v>
      </c>
      <c r="C9438">
        <f t="shared" si="294"/>
        <v>1.4491442475007554E-2</v>
      </c>
    </row>
    <row r="9439" spans="1:3" x14ac:dyDescent="0.2">
      <c r="A9439">
        <v>9438</v>
      </c>
      <c r="B9439">
        <f t="shared" si="295"/>
        <v>-0.98540355657248924</v>
      </c>
      <c r="C9439">
        <f t="shared" si="294"/>
        <v>1.4596443427510764E-2</v>
      </c>
    </row>
    <row r="9440" spans="1:3" x14ac:dyDescent="0.2">
      <c r="A9440">
        <v>9439</v>
      </c>
      <c r="B9440">
        <f t="shared" si="295"/>
        <v>-1.0144899153471445</v>
      </c>
      <c r="C9440">
        <f t="shared" si="294"/>
        <v>1.44899153471445E-2</v>
      </c>
    </row>
    <row r="9441" spans="1:3" x14ac:dyDescent="0.2">
      <c r="A9441">
        <v>9440</v>
      </c>
      <c r="B9441">
        <f t="shared" si="295"/>
        <v>-0.98540510582947183</v>
      </c>
      <c r="C9441">
        <f t="shared" si="294"/>
        <v>1.4594894170528172E-2</v>
      </c>
    </row>
    <row r="9442" spans="1:3" x14ac:dyDescent="0.2">
      <c r="A9442">
        <v>9441</v>
      </c>
      <c r="B9442">
        <f t="shared" si="295"/>
        <v>-1.0144883887026037</v>
      </c>
      <c r="C9442">
        <f t="shared" si="294"/>
        <v>1.4488388702603716E-2</v>
      </c>
    </row>
    <row r="9443" spans="1:3" x14ac:dyDescent="0.2">
      <c r="A9443">
        <v>9442</v>
      </c>
      <c r="B9443">
        <f t="shared" si="295"/>
        <v>-0.98540665459379739</v>
      </c>
      <c r="C9443">
        <f t="shared" si="294"/>
        <v>1.4593345406202607E-2</v>
      </c>
    </row>
    <row r="9444" spans="1:3" x14ac:dyDescent="0.2">
      <c r="A9444">
        <v>9443</v>
      </c>
      <c r="B9444">
        <f t="shared" si="295"/>
        <v>-1.0144868625411303</v>
      </c>
      <c r="C9444">
        <f t="shared" si="294"/>
        <v>1.4486862541130296E-2</v>
      </c>
    </row>
    <row r="9445" spans="1:3" x14ac:dyDescent="0.2">
      <c r="A9445">
        <v>9444</v>
      </c>
      <c r="B9445">
        <f t="shared" si="295"/>
        <v>-0.98540820286572695</v>
      </c>
      <c r="C9445">
        <f t="shared" si="294"/>
        <v>1.4591797134273055E-2</v>
      </c>
    </row>
    <row r="9446" spans="1:3" x14ac:dyDescent="0.2">
      <c r="A9446">
        <v>9445</v>
      </c>
      <c r="B9446">
        <f t="shared" si="295"/>
        <v>-1.0144853368624691</v>
      </c>
      <c r="C9446">
        <f t="shared" si="294"/>
        <v>1.4485336862469111E-2</v>
      </c>
    </row>
    <row r="9447" spans="1:3" x14ac:dyDescent="0.2">
      <c r="A9447">
        <v>9446</v>
      </c>
      <c r="B9447">
        <f t="shared" si="295"/>
        <v>-0.98540975064552128</v>
      </c>
      <c r="C9447">
        <f t="shared" si="294"/>
        <v>1.4590249354478724E-2</v>
      </c>
    </row>
    <row r="9448" spans="1:3" x14ac:dyDescent="0.2">
      <c r="A9448">
        <v>9447</v>
      </c>
      <c r="B9448">
        <f t="shared" si="295"/>
        <v>-1.0144838116663659</v>
      </c>
      <c r="C9448">
        <f t="shared" si="294"/>
        <v>1.448381166636592E-2</v>
      </c>
    </row>
    <row r="9449" spans="1:3" x14ac:dyDescent="0.2">
      <c r="A9449">
        <v>9448</v>
      </c>
      <c r="B9449">
        <f t="shared" si="295"/>
        <v>-0.98541129793344073</v>
      </c>
      <c r="C9449">
        <f t="shared" si="294"/>
        <v>1.4588702066559267E-2</v>
      </c>
    </row>
    <row r="9450" spans="1:3" x14ac:dyDescent="0.2">
      <c r="A9450">
        <v>9449</v>
      </c>
      <c r="B9450">
        <f t="shared" si="295"/>
        <v>-1.0144822869525658</v>
      </c>
      <c r="C9450">
        <f t="shared" si="294"/>
        <v>1.4482286952565815E-2</v>
      </c>
    </row>
    <row r="9451" spans="1:3" x14ac:dyDescent="0.2">
      <c r="A9451">
        <v>9450</v>
      </c>
      <c r="B9451">
        <f t="shared" si="295"/>
        <v>-0.985412844729746</v>
      </c>
      <c r="C9451">
        <f t="shared" si="294"/>
        <v>1.4587155270254004E-2</v>
      </c>
    </row>
    <row r="9452" spans="1:3" x14ac:dyDescent="0.2">
      <c r="A9452">
        <v>9451</v>
      </c>
      <c r="B9452">
        <f t="shared" si="295"/>
        <v>-1.0144807627208148</v>
      </c>
      <c r="C9452">
        <f t="shared" si="294"/>
        <v>1.4480762720814777E-2</v>
      </c>
    </row>
    <row r="9453" spans="1:3" x14ac:dyDescent="0.2">
      <c r="A9453">
        <v>9452</v>
      </c>
      <c r="B9453">
        <f t="shared" si="295"/>
        <v>-0.98541439103469697</v>
      </c>
      <c r="C9453">
        <f t="shared" si="294"/>
        <v>1.4585608965303032E-2</v>
      </c>
    </row>
    <row r="9454" spans="1:3" x14ac:dyDescent="0.2">
      <c r="A9454">
        <v>9453</v>
      </c>
      <c r="B9454">
        <f t="shared" si="295"/>
        <v>-1.0144792389708588</v>
      </c>
      <c r="C9454">
        <f t="shared" si="294"/>
        <v>1.4479238970858788E-2</v>
      </c>
    </row>
    <row r="9455" spans="1:3" x14ac:dyDescent="0.2">
      <c r="A9455">
        <v>9454</v>
      </c>
      <c r="B9455">
        <f t="shared" si="295"/>
        <v>-0.98541593684855355</v>
      </c>
      <c r="C9455">
        <f t="shared" si="294"/>
        <v>1.4584063151446447E-2</v>
      </c>
    </row>
    <row r="9456" spans="1:3" x14ac:dyDescent="0.2">
      <c r="A9456">
        <v>9455</v>
      </c>
      <c r="B9456">
        <f t="shared" si="295"/>
        <v>-1.0144777157024438</v>
      </c>
      <c r="C9456">
        <f t="shared" si="294"/>
        <v>1.4477715702443827E-2</v>
      </c>
    </row>
    <row r="9457" spans="1:3" x14ac:dyDescent="0.2">
      <c r="A9457">
        <v>9456</v>
      </c>
      <c r="B9457">
        <f t="shared" si="295"/>
        <v>-0.98541748217157576</v>
      </c>
      <c r="C9457">
        <f t="shared" si="294"/>
        <v>1.4582517828424235E-2</v>
      </c>
    </row>
    <row r="9458" spans="1:3" x14ac:dyDescent="0.2">
      <c r="A9458">
        <v>9457</v>
      </c>
      <c r="B9458">
        <f t="shared" si="295"/>
        <v>-1.0144761929153161</v>
      </c>
      <c r="C9458">
        <f t="shared" si="294"/>
        <v>1.44761929153161E-2</v>
      </c>
    </row>
    <row r="9459" spans="1:3" x14ac:dyDescent="0.2">
      <c r="A9459">
        <v>9458</v>
      </c>
      <c r="B9459">
        <f t="shared" si="295"/>
        <v>-0.98541902700402317</v>
      </c>
      <c r="C9459">
        <f t="shared" si="294"/>
        <v>1.4580972995976826E-2</v>
      </c>
    </row>
    <row r="9460" spans="1:3" x14ac:dyDescent="0.2">
      <c r="A9460">
        <v>9459</v>
      </c>
      <c r="B9460">
        <f t="shared" si="295"/>
        <v>-1.0144746706092223</v>
      </c>
      <c r="C9460">
        <f t="shared" si="294"/>
        <v>1.4474670609222251E-2</v>
      </c>
    </row>
    <row r="9461" spans="1:3" x14ac:dyDescent="0.2">
      <c r="A9461">
        <v>9460</v>
      </c>
      <c r="B9461">
        <f t="shared" si="295"/>
        <v>-0.98542057134615502</v>
      </c>
      <c r="C9461">
        <f t="shared" si="294"/>
        <v>1.4579428653844984E-2</v>
      </c>
    </row>
    <row r="9462" spans="1:3" x14ac:dyDescent="0.2">
      <c r="A9462">
        <v>9461</v>
      </c>
      <c r="B9462">
        <f t="shared" si="295"/>
        <v>-1.0144731487839087</v>
      </c>
      <c r="C9462">
        <f t="shared" si="294"/>
        <v>1.4473148783908707E-2</v>
      </c>
    </row>
    <row r="9463" spans="1:3" x14ac:dyDescent="0.2">
      <c r="A9463">
        <v>9462</v>
      </c>
      <c r="B9463">
        <f t="shared" si="295"/>
        <v>-0.98542211519823075</v>
      </c>
      <c r="C9463">
        <f t="shared" si="294"/>
        <v>1.4577884801769248E-2</v>
      </c>
    </row>
    <row r="9464" spans="1:3" x14ac:dyDescent="0.2">
      <c r="A9464">
        <v>9463</v>
      </c>
      <c r="B9464">
        <f t="shared" si="295"/>
        <v>-1.0144716274391223</v>
      </c>
      <c r="C9464">
        <f t="shared" si="294"/>
        <v>1.4471627439122337E-2</v>
      </c>
    </row>
    <row r="9465" spans="1:3" x14ac:dyDescent="0.2">
      <c r="A9465">
        <v>9464</v>
      </c>
      <c r="B9465">
        <f t="shared" si="295"/>
        <v>-0.98542365856050929</v>
      </c>
      <c r="C9465">
        <f t="shared" si="294"/>
        <v>1.4576341439490714E-2</v>
      </c>
    </row>
    <row r="9466" spans="1:3" x14ac:dyDescent="0.2">
      <c r="A9466">
        <v>9465</v>
      </c>
      <c r="B9466">
        <f t="shared" si="295"/>
        <v>-1.0144701065746105</v>
      </c>
      <c r="C9466">
        <f t="shared" si="294"/>
        <v>1.4470106574610453E-2</v>
      </c>
    </row>
    <row r="9467" spans="1:3" x14ac:dyDescent="0.2">
      <c r="A9467">
        <v>9466</v>
      </c>
      <c r="B9467">
        <f t="shared" si="295"/>
        <v>-0.9854252014332493</v>
      </c>
      <c r="C9467">
        <f t="shared" si="294"/>
        <v>1.4574798566750702E-2</v>
      </c>
    </row>
    <row r="9468" spans="1:3" x14ac:dyDescent="0.2">
      <c r="A9468">
        <v>9467</v>
      </c>
      <c r="B9468">
        <f t="shared" si="295"/>
        <v>-1.0144685861901199</v>
      </c>
      <c r="C9468">
        <f t="shared" si="294"/>
        <v>1.4468586190119925E-2</v>
      </c>
    </row>
    <row r="9469" spans="1:3" x14ac:dyDescent="0.2">
      <c r="A9469">
        <v>9468</v>
      </c>
      <c r="B9469">
        <f t="shared" si="295"/>
        <v>-0.98542674381670958</v>
      </c>
      <c r="C9469">
        <f t="shared" si="294"/>
        <v>1.4573256183290417E-2</v>
      </c>
    </row>
    <row r="9470" spans="1:3" x14ac:dyDescent="0.2">
      <c r="A9470">
        <v>9469</v>
      </c>
      <c r="B9470">
        <f t="shared" si="295"/>
        <v>-1.0144670662853985</v>
      </c>
      <c r="C9470">
        <f t="shared" si="294"/>
        <v>1.4467066285398511E-2</v>
      </c>
    </row>
    <row r="9471" spans="1:3" x14ac:dyDescent="0.2">
      <c r="A9471">
        <v>9470</v>
      </c>
      <c r="B9471">
        <f t="shared" si="295"/>
        <v>-0.98542828571114838</v>
      </c>
      <c r="C9471">
        <f t="shared" si="294"/>
        <v>1.4571714288851623E-2</v>
      </c>
    </row>
    <row r="9472" spans="1:3" x14ac:dyDescent="0.2">
      <c r="A9472">
        <v>9471</v>
      </c>
      <c r="B9472">
        <f t="shared" si="295"/>
        <v>-1.0144655468601935</v>
      </c>
      <c r="C9472">
        <f t="shared" si="294"/>
        <v>1.4465546860193523E-2</v>
      </c>
    </row>
    <row r="9473" spans="1:3" x14ac:dyDescent="0.2">
      <c r="A9473">
        <v>9472</v>
      </c>
      <c r="B9473">
        <f t="shared" si="295"/>
        <v>-0.98542982711682425</v>
      </c>
      <c r="C9473">
        <f t="shared" si="294"/>
        <v>1.4570172883175747E-2</v>
      </c>
    </row>
    <row r="9474" spans="1:3" x14ac:dyDescent="0.2">
      <c r="A9474">
        <v>9473</v>
      </c>
      <c r="B9474">
        <f t="shared" si="295"/>
        <v>-1.0144640279142529</v>
      </c>
      <c r="C9474">
        <f t="shared" si="294"/>
        <v>1.4464027914252942E-2</v>
      </c>
    </row>
    <row r="9475" spans="1:3" x14ac:dyDescent="0.2">
      <c r="A9475">
        <v>9474</v>
      </c>
      <c r="B9475">
        <f t="shared" si="295"/>
        <v>-0.98543136803399489</v>
      </c>
      <c r="C9475">
        <f t="shared" ref="C9475:C9538" si="296">ABS(-1-B9475)</f>
        <v>1.4568631966005108E-2</v>
      </c>
    </row>
    <row r="9476" spans="1:3" x14ac:dyDescent="0.2">
      <c r="A9476">
        <v>9475</v>
      </c>
      <c r="B9476">
        <f t="shared" ref="B9476:B9539" si="297">(-((B9475)*(B9475))+3)/-2</f>
        <v>-1.0144625094473247</v>
      </c>
      <c r="C9476">
        <f t="shared" si="296"/>
        <v>1.4462509447324745E-2</v>
      </c>
    </row>
    <row r="9477" spans="1:3" x14ac:dyDescent="0.2">
      <c r="A9477">
        <v>9476</v>
      </c>
      <c r="B9477">
        <f t="shared" si="297"/>
        <v>-0.98543290846291831</v>
      </c>
      <c r="C9477">
        <f t="shared" si="296"/>
        <v>1.4567091537081689E-2</v>
      </c>
    </row>
    <row r="9478" spans="1:3" x14ac:dyDescent="0.2">
      <c r="A9478">
        <v>9477</v>
      </c>
      <c r="B9478">
        <f t="shared" si="297"/>
        <v>-1.0144609914591569</v>
      </c>
      <c r="C9478">
        <f t="shared" si="296"/>
        <v>1.4460991459156913E-2</v>
      </c>
    </row>
    <row r="9479" spans="1:3" x14ac:dyDescent="0.2">
      <c r="A9479">
        <v>9478</v>
      </c>
      <c r="B9479">
        <f t="shared" si="297"/>
        <v>-0.98543444840385219</v>
      </c>
      <c r="C9479">
        <f t="shared" si="296"/>
        <v>1.4565551596147808E-2</v>
      </c>
    </row>
    <row r="9480" spans="1:3" x14ac:dyDescent="0.2">
      <c r="A9480">
        <v>9479</v>
      </c>
      <c r="B9480">
        <f t="shared" si="297"/>
        <v>-1.0144594739494979</v>
      </c>
      <c r="C9480">
        <f t="shared" si="296"/>
        <v>1.445947394949787E-2</v>
      </c>
    </row>
    <row r="9481" spans="1:3" x14ac:dyDescent="0.2">
      <c r="A9481">
        <v>9480</v>
      </c>
      <c r="B9481">
        <f t="shared" si="297"/>
        <v>-0.985435987857054</v>
      </c>
      <c r="C9481">
        <f t="shared" si="296"/>
        <v>1.4564012142946003E-2</v>
      </c>
    </row>
    <row r="9482" spans="1:3" x14ac:dyDescent="0.2">
      <c r="A9482">
        <v>9481</v>
      </c>
      <c r="B9482">
        <f t="shared" si="297"/>
        <v>-1.014457956918096</v>
      </c>
      <c r="C9482">
        <f t="shared" si="296"/>
        <v>1.4457956918096038E-2</v>
      </c>
    </row>
    <row r="9483" spans="1:3" x14ac:dyDescent="0.2">
      <c r="A9483">
        <v>9482</v>
      </c>
      <c r="B9483">
        <f t="shared" si="297"/>
        <v>-0.98543752682278118</v>
      </c>
      <c r="C9483">
        <f t="shared" si="296"/>
        <v>1.4562473177218815E-2</v>
      </c>
    </row>
    <row r="9484" spans="1:3" x14ac:dyDescent="0.2">
      <c r="A9484">
        <v>9483</v>
      </c>
      <c r="B9484">
        <f t="shared" si="297"/>
        <v>-1.0144564403647003</v>
      </c>
      <c r="C9484">
        <f t="shared" si="296"/>
        <v>1.4456440364700285E-2</v>
      </c>
    </row>
    <row r="9485" spans="1:3" x14ac:dyDescent="0.2">
      <c r="A9485">
        <v>9484</v>
      </c>
      <c r="B9485">
        <f t="shared" si="297"/>
        <v>-0.98543906530129066</v>
      </c>
      <c r="C9485">
        <f t="shared" si="296"/>
        <v>1.4560934698709338E-2</v>
      </c>
    </row>
    <row r="9486" spans="1:3" x14ac:dyDescent="0.2">
      <c r="A9486">
        <v>9485</v>
      </c>
      <c r="B9486">
        <f t="shared" si="297"/>
        <v>-1.0144549242890593</v>
      </c>
      <c r="C9486">
        <f t="shared" si="296"/>
        <v>1.4454924289059257E-2</v>
      </c>
    </row>
    <row r="9487" spans="1:3" x14ac:dyDescent="0.2">
      <c r="A9487">
        <v>9486</v>
      </c>
      <c r="B9487">
        <f t="shared" si="297"/>
        <v>-0.98544060329283956</v>
      </c>
      <c r="C9487">
        <f t="shared" si="296"/>
        <v>1.4559396707160444E-2</v>
      </c>
    </row>
    <row r="9488" spans="1:3" x14ac:dyDescent="0.2">
      <c r="A9488">
        <v>9487</v>
      </c>
      <c r="B9488">
        <f t="shared" si="297"/>
        <v>-1.0144534086909223</v>
      </c>
      <c r="C9488">
        <f t="shared" si="296"/>
        <v>1.4453408690922265E-2</v>
      </c>
    </row>
    <row r="9489" spans="1:3" x14ac:dyDescent="0.2">
      <c r="A9489">
        <v>9488</v>
      </c>
      <c r="B9489">
        <f t="shared" si="297"/>
        <v>-0.98544214079768433</v>
      </c>
      <c r="C9489">
        <f t="shared" si="296"/>
        <v>1.4557859202315671E-2</v>
      </c>
    </row>
    <row r="9490" spans="1:3" x14ac:dyDescent="0.2">
      <c r="A9490">
        <v>9489</v>
      </c>
      <c r="B9490">
        <f t="shared" si="297"/>
        <v>-1.0144518935700384</v>
      </c>
      <c r="C9490">
        <f t="shared" si="296"/>
        <v>1.4451893570038399E-2</v>
      </c>
    </row>
    <row r="9491" spans="1:3" x14ac:dyDescent="0.2">
      <c r="A9491">
        <v>9490</v>
      </c>
      <c r="B9491">
        <f t="shared" si="297"/>
        <v>-0.98544367781608178</v>
      </c>
      <c r="C9491">
        <f t="shared" si="296"/>
        <v>1.4556322183918224E-2</v>
      </c>
    </row>
    <row r="9492" spans="1:3" x14ac:dyDescent="0.2">
      <c r="A9492">
        <v>9491</v>
      </c>
      <c r="B9492">
        <f t="shared" si="297"/>
        <v>-1.0144503789261572</v>
      </c>
      <c r="C9492">
        <f t="shared" si="296"/>
        <v>1.4450378926157192E-2</v>
      </c>
    </row>
    <row r="9493" spans="1:3" x14ac:dyDescent="0.2">
      <c r="A9493">
        <v>9492</v>
      </c>
      <c r="B9493">
        <f t="shared" si="297"/>
        <v>-0.98544521434828802</v>
      </c>
      <c r="C9493">
        <f t="shared" si="296"/>
        <v>1.4554785651711977E-2</v>
      </c>
    </row>
    <row r="9494" spans="1:3" x14ac:dyDescent="0.2">
      <c r="A9494">
        <v>9493</v>
      </c>
      <c r="B9494">
        <f t="shared" si="297"/>
        <v>-1.0144488647590284</v>
      </c>
      <c r="C9494">
        <f t="shared" si="296"/>
        <v>1.4448864759028401E-2</v>
      </c>
    </row>
    <row r="9495" spans="1:3" x14ac:dyDescent="0.2">
      <c r="A9495">
        <v>9494</v>
      </c>
      <c r="B9495">
        <f t="shared" si="297"/>
        <v>-0.9854467503945592</v>
      </c>
      <c r="C9495">
        <f t="shared" si="296"/>
        <v>1.4553249605440799E-2</v>
      </c>
    </row>
    <row r="9496" spans="1:3" x14ac:dyDescent="0.2">
      <c r="A9496">
        <v>9495</v>
      </c>
      <c r="B9496">
        <f t="shared" si="297"/>
        <v>-1.0144473510684016</v>
      </c>
      <c r="C9496">
        <f t="shared" si="296"/>
        <v>1.4447351068401559E-2</v>
      </c>
    </row>
    <row r="9497" spans="1:3" x14ac:dyDescent="0.2">
      <c r="A9497">
        <v>9496</v>
      </c>
      <c r="B9497">
        <f t="shared" si="297"/>
        <v>-0.98544828595515166</v>
      </c>
      <c r="C9497">
        <f t="shared" si="296"/>
        <v>1.4551714044848341E-2</v>
      </c>
    </row>
    <row r="9498" spans="1:3" x14ac:dyDescent="0.2">
      <c r="A9498">
        <v>9497</v>
      </c>
      <c r="B9498">
        <f t="shared" si="297"/>
        <v>-1.0144458378540269</v>
      </c>
      <c r="C9498">
        <f t="shared" si="296"/>
        <v>1.4445837854026866E-2</v>
      </c>
    </row>
    <row r="9499" spans="1:3" x14ac:dyDescent="0.2">
      <c r="A9499">
        <v>9498</v>
      </c>
      <c r="B9499">
        <f t="shared" si="297"/>
        <v>-0.98544982103032075</v>
      </c>
      <c r="C9499">
        <f t="shared" si="296"/>
        <v>1.4550178969679251E-2</v>
      </c>
    </row>
    <row r="9500" spans="1:3" x14ac:dyDescent="0.2">
      <c r="A9500">
        <v>9499</v>
      </c>
      <c r="B9500">
        <f t="shared" si="297"/>
        <v>-1.0144443251156545</v>
      </c>
      <c r="C9500">
        <f t="shared" si="296"/>
        <v>1.4444325115654522E-2</v>
      </c>
    </row>
    <row r="9501" spans="1:3" x14ac:dyDescent="0.2">
      <c r="A9501">
        <v>9500</v>
      </c>
      <c r="B9501">
        <f t="shared" si="297"/>
        <v>-0.98545135562032216</v>
      </c>
      <c r="C9501">
        <f t="shared" si="296"/>
        <v>1.4548644379677844E-2</v>
      </c>
    </row>
    <row r="9502" spans="1:3" x14ac:dyDescent="0.2">
      <c r="A9502">
        <v>9501</v>
      </c>
      <c r="B9502">
        <f t="shared" si="297"/>
        <v>-1.0144428128530347</v>
      </c>
      <c r="C9502">
        <f t="shared" si="296"/>
        <v>1.4442812853034726E-2</v>
      </c>
    </row>
    <row r="9503" spans="1:3" x14ac:dyDescent="0.2">
      <c r="A9503">
        <v>9502</v>
      </c>
      <c r="B9503">
        <f t="shared" si="297"/>
        <v>-0.98545288972541134</v>
      </c>
      <c r="C9503">
        <f t="shared" si="296"/>
        <v>1.4547110274588659E-2</v>
      </c>
    </row>
    <row r="9504" spans="1:3" x14ac:dyDescent="0.2">
      <c r="A9504">
        <v>9503</v>
      </c>
      <c r="B9504">
        <f t="shared" si="297"/>
        <v>-1.0144413010659181</v>
      </c>
      <c r="C9504">
        <f t="shared" si="296"/>
        <v>1.4441301065918122E-2</v>
      </c>
    </row>
    <row r="9505" spans="1:3" x14ac:dyDescent="0.2">
      <c r="A9505">
        <v>9504</v>
      </c>
      <c r="B9505">
        <f t="shared" si="297"/>
        <v>-0.98545442334584366</v>
      </c>
      <c r="C9505">
        <f t="shared" si="296"/>
        <v>1.4545576654156345E-2</v>
      </c>
    </row>
    <row r="9506" spans="1:3" x14ac:dyDescent="0.2">
      <c r="A9506">
        <v>9505</v>
      </c>
      <c r="B9506">
        <f t="shared" si="297"/>
        <v>-1.0144397897540554</v>
      </c>
      <c r="C9506">
        <f t="shared" si="296"/>
        <v>1.4439789754055354E-2</v>
      </c>
    </row>
    <row r="9507" spans="1:3" x14ac:dyDescent="0.2">
      <c r="A9507">
        <v>9506</v>
      </c>
      <c r="B9507">
        <f t="shared" si="297"/>
        <v>-0.98545595648187401</v>
      </c>
      <c r="C9507">
        <f t="shared" si="296"/>
        <v>1.4544043518125993E-2</v>
      </c>
    </row>
    <row r="9508" spans="1:3" x14ac:dyDescent="0.2">
      <c r="A9508">
        <v>9507</v>
      </c>
      <c r="B9508">
        <f t="shared" si="297"/>
        <v>-1.0144382789171975</v>
      </c>
      <c r="C9508">
        <f t="shared" si="296"/>
        <v>1.4438278917197511E-2</v>
      </c>
    </row>
    <row r="9509" spans="1:3" x14ac:dyDescent="0.2">
      <c r="A9509">
        <v>9508</v>
      </c>
      <c r="B9509">
        <f t="shared" si="297"/>
        <v>-0.98545748913375708</v>
      </c>
      <c r="C9509">
        <f t="shared" si="296"/>
        <v>1.4542510866242919E-2</v>
      </c>
    </row>
    <row r="9510" spans="1:3" x14ac:dyDescent="0.2">
      <c r="A9510">
        <v>9509</v>
      </c>
      <c r="B9510">
        <f t="shared" si="297"/>
        <v>-1.0144367685550955</v>
      </c>
      <c r="C9510">
        <f t="shared" si="296"/>
        <v>1.4436768555095458E-2</v>
      </c>
    </row>
    <row r="9511" spans="1:3" x14ac:dyDescent="0.2">
      <c r="A9511">
        <v>9510</v>
      </c>
      <c r="B9511">
        <f t="shared" si="297"/>
        <v>-0.9854590213017479</v>
      </c>
      <c r="C9511">
        <f t="shared" si="296"/>
        <v>1.4540978698252105E-2</v>
      </c>
    </row>
    <row r="9512" spans="1:3" x14ac:dyDescent="0.2">
      <c r="A9512">
        <v>9511</v>
      </c>
      <c r="B9512">
        <f t="shared" si="297"/>
        <v>-1.0144352586675005</v>
      </c>
      <c r="C9512">
        <f t="shared" si="296"/>
        <v>1.4435258667500506E-2</v>
      </c>
    </row>
    <row r="9513" spans="1:3" x14ac:dyDescent="0.2">
      <c r="A9513">
        <v>9512</v>
      </c>
      <c r="B9513">
        <f t="shared" si="297"/>
        <v>-0.98546055298610069</v>
      </c>
      <c r="C9513">
        <f t="shared" si="296"/>
        <v>1.4539447013899309E-2</v>
      </c>
    </row>
    <row r="9514" spans="1:3" x14ac:dyDescent="0.2">
      <c r="A9514">
        <v>9513</v>
      </c>
      <c r="B9514">
        <f t="shared" si="297"/>
        <v>-1.0144337492541644</v>
      </c>
      <c r="C9514">
        <f t="shared" si="296"/>
        <v>1.4433749254164407E-2</v>
      </c>
    </row>
    <row r="9515" spans="1:3" x14ac:dyDescent="0.2">
      <c r="A9515">
        <v>9514</v>
      </c>
      <c r="B9515">
        <f t="shared" si="297"/>
        <v>-0.9854620841870696</v>
      </c>
      <c r="C9515">
        <f t="shared" si="296"/>
        <v>1.4537915812930402E-2</v>
      </c>
    </row>
    <row r="9516" spans="1:3" x14ac:dyDescent="0.2">
      <c r="A9516">
        <v>9515</v>
      </c>
      <c r="B9516">
        <f t="shared" si="297"/>
        <v>-1.0144322403148385</v>
      </c>
      <c r="C9516">
        <f t="shared" si="296"/>
        <v>1.4432240314838474E-2</v>
      </c>
    </row>
    <row r="9517" spans="1:3" x14ac:dyDescent="0.2">
      <c r="A9517">
        <v>9516</v>
      </c>
      <c r="B9517">
        <f t="shared" si="297"/>
        <v>-0.98546361490490886</v>
      </c>
      <c r="C9517">
        <f t="shared" si="296"/>
        <v>1.4536385095091142E-2</v>
      </c>
    </row>
    <row r="9518" spans="1:3" x14ac:dyDescent="0.2">
      <c r="A9518">
        <v>9517</v>
      </c>
      <c r="B9518">
        <f t="shared" si="297"/>
        <v>-1.0144307318492747</v>
      </c>
      <c r="C9518">
        <f t="shared" si="296"/>
        <v>1.4430731849274681E-2</v>
      </c>
    </row>
    <row r="9519" spans="1:3" x14ac:dyDescent="0.2">
      <c r="A9519">
        <v>9518</v>
      </c>
      <c r="B9519">
        <f t="shared" si="297"/>
        <v>-0.98546514513987249</v>
      </c>
      <c r="C9519">
        <f t="shared" si="296"/>
        <v>1.4534854860127511E-2</v>
      </c>
    </row>
    <row r="9520" spans="1:3" x14ac:dyDescent="0.2">
      <c r="A9520">
        <v>9519</v>
      </c>
      <c r="B9520">
        <f t="shared" si="297"/>
        <v>-1.014429223857225</v>
      </c>
      <c r="C9520">
        <f t="shared" si="296"/>
        <v>1.4429223857225004E-2</v>
      </c>
    </row>
    <row r="9521" spans="1:3" x14ac:dyDescent="0.2">
      <c r="A9521">
        <v>9520</v>
      </c>
      <c r="B9521">
        <f t="shared" si="297"/>
        <v>-0.98546667489221407</v>
      </c>
      <c r="C9521">
        <f t="shared" si="296"/>
        <v>1.4533325107785933E-2</v>
      </c>
    </row>
    <row r="9522" spans="1:3" x14ac:dyDescent="0.2">
      <c r="A9522">
        <v>9521</v>
      </c>
      <c r="B9522">
        <f t="shared" si="297"/>
        <v>-1.0144277163384416</v>
      </c>
      <c r="C9522">
        <f t="shared" si="296"/>
        <v>1.4427716338441643E-2</v>
      </c>
    </row>
    <row r="9523" spans="1:3" x14ac:dyDescent="0.2">
      <c r="A9523">
        <v>9522</v>
      </c>
      <c r="B9523">
        <f t="shared" si="297"/>
        <v>-0.98546820416218706</v>
      </c>
      <c r="C9523">
        <f t="shared" si="296"/>
        <v>1.4531795837812944E-2</v>
      </c>
    </row>
    <row r="9524" spans="1:3" x14ac:dyDescent="0.2">
      <c r="A9524">
        <v>9523</v>
      </c>
      <c r="B9524">
        <f t="shared" si="297"/>
        <v>-1.014426209292677</v>
      </c>
      <c r="C9524">
        <f t="shared" si="296"/>
        <v>1.4426209292677017E-2</v>
      </c>
    </row>
    <row r="9525" spans="1:3" x14ac:dyDescent="0.2">
      <c r="A9525">
        <v>9524</v>
      </c>
      <c r="B9525">
        <f t="shared" si="297"/>
        <v>-0.98546973295004492</v>
      </c>
      <c r="C9525">
        <f t="shared" si="296"/>
        <v>1.4530267049955081E-2</v>
      </c>
    </row>
    <row r="9526" spans="1:3" x14ac:dyDescent="0.2">
      <c r="A9526">
        <v>9525</v>
      </c>
      <c r="B9526">
        <f t="shared" si="297"/>
        <v>-1.0144247027196835</v>
      </c>
      <c r="C9526">
        <f t="shared" si="296"/>
        <v>1.4424702719683546E-2</v>
      </c>
    </row>
    <row r="9527" spans="1:3" x14ac:dyDescent="0.2">
      <c r="A9527">
        <v>9526</v>
      </c>
      <c r="B9527">
        <f t="shared" si="297"/>
        <v>-0.98547126125604079</v>
      </c>
      <c r="C9527">
        <f t="shared" si="296"/>
        <v>1.4528738743959213E-2</v>
      </c>
    </row>
    <row r="9528" spans="1:3" x14ac:dyDescent="0.2">
      <c r="A9528">
        <v>9527</v>
      </c>
      <c r="B9528">
        <f t="shared" si="297"/>
        <v>-1.0144231966192141</v>
      </c>
      <c r="C9528">
        <f t="shared" si="296"/>
        <v>1.4423196619214096E-2</v>
      </c>
    </row>
    <row r="9529" spans="1:3" x14ac:dyDescent="0.2">
      <c r="A9529">
        <v>9528</v>
      </c>
      <c r="B9529">
        <f t="shared" si="297"/>
        <v>-0.98547278908042768</v>
      </c>
      <c r="C9529">
        <f t="shared" si="296"/>
        <v>1.452721091957232E-2</v>
      </c>
    </row>
    <row r="9530" spans="1:3" x14ac:dyDescent="0.2">
      <c r="A9530">
        <v>9529</v>
      </c>
      <c r="B9530">
        <f t="shared" si="297"/>
        <v>-1.0144216909910215</v>
      </c>
      <c r="C9530">
        <f t="shared" si="296"/>
        <v>1.442169099102153E-2</v>
      </c>
    </row>
    <row r="9531" spans="1:3" x14ac:dyDescent="0.2">
      <c r="A9531">
        <v>9530</v>
      </c>
      <c r="B9531">
        <f t="shared" si="297"/>
        <v>-0.98547431642345817</v>
      </c>
      <c r="C9531">
        <f t="shared" si="296"/>
        <v>1.4525683576541826E-2</v>
      </c>
    </row>
    <row r="9532" spans="1:3" x14ac:dyDescent="0.2">
      <c r="A9532">
        <v>9531</v>
      </c>
      <c r="B9532">
        <f t="shared" si="297"/>
        <v>-1.0144201858348589</v>
      </c>
      <c r="C9532">
        <f t="shared" si="296"/>
        <v>1.4420185834858934E-2</v>
      </c>
    </row>
    <row r="9533" spans="1:3" x14ac:dyDescent="0.2">
      <c r="A9533">
        <v>9532</v>
      </c>
      <c r="B9533">
        <f t="shared" si="297"/>
        <v>-0.98547584328538518</v>
      </c>
      <c r="C9533">
        <f t="shared" si="296"/>
        <v>1.4524156714614822E-2</v>
      </c>
    </row>
    <row r="9534" spans="1:3" x14ac:dyDescent="0.2">
      <c r="A9534">
        <v>9533</v>
      </c>
      <c r="B9534">
        <f t="shared" si="297"/>
        <v>-1.0144186811504794</v>
      </c>
      <c r="C9534">
        <f t="shared" si="296"/>
        <v>1.4418681150479395E-2</v>
      </c>
    </row>
    <row r="9535" spans="1:3" x14ac:dyDescent="0.2">
      <c r="A9535">
        <v>9534</v>
      </c>
      <c r="B9535">
        <f t="shared" si="297"/>
        <v>-0.98547736966646104</v>
      </c>
      <c r="C9535">
        <f t="shared" si="296"/>
        <v>1.4522630333538955E-2</v>
      </c>
    </row>
    <row r="9536" spans="1:3" x14ac:dyDescent="0.2">
      <c r="A9536">
        <v>9535</v>
      </c>
      <c r="B9536">
        <f t="shared" si="297"/>
        <v>-1.0144171769376367</v>
      </c>
      <c r="C9536">
        <f t="shared" si="296"/>
        <v>1.4417176937636667E-2</v>
      </c>
    </row>
    <row r="9537" spans="1:3" x14ac:dyDescent="0.2">
      <c r="A9537">
        <v>9536</v>
      </c>
      <c r="B9537">
        <f t="shared" si="297"/>
        <v>-0.9854788955669378</v>
      </c>
      <c r="C9537">
        <f t="shared" si="296"/>
        <v>1.4521104433062204E-2</v>
      </c>
    </row>
    <row r="9538" spans="1:3" x14ac:dyDescent="0.2">
      <c r="A9538">
        <v>9537</v>
      </c>
      <c r="B9538">
        <f t="shared" si="297"/>
        <v>-1.0144156731960843</v>
      </c>
      <c r="C9538">
        <f t="shared" si="296"/>
        <v>1.4415673196084278E-2</v>
      </c>
    </row>
    <row r="9539" spans="1:3" x14ac:dyDescent="0.2">
      <c r="A9539">
        <v>9538</v>
      </c>
      <c r="B9539">
        <f t="shared" si="297"/>
        <v>-0.98548042098706756</v>
      </c>
      <c r="C9539">
        <f t="shared" ref="C9539:C9602" si="298">ABS(-1-B9539)</f>
        <v>1.4519579012932438E-2</v>
      </c>
    </row>
    <row r="9540" spans="1:3" x14ac:dyDescent="0.2">
      <c r="A9540">
        <v>9539</v>
      </c>
      <c r="B9540">
        <f t="shared" ref="B9540:B9603" si="299">(-((B9539)*(B9539))+3)/-2</f>
        <v>-1.014414169925576</v>
      </c>
      <c r="C9540">
        <f t="shared" si="298"/>
        <v>1.4414169925575981E-2</v>
      </c>
    </row>
    <row r="9541" spans="1:3" x14ac:dyDescent="0.2">
      <c r="A9541">
        <v>9540</v>
      </c>
      <c r="B9541">
        <f t="shared" si="299"/>
        <v>-0.98548194592710237</v>
      </c>
      <c r="C9541">
        <f t="shared" si="298"/>
        <v>1.4518054072897635E-2</v>
      </c>
    </row>
    <row r="9542" spans="1:3" x14ac:dyDescent="0.2">
      <c r="A9542">
        <v>9541</v>
      </c>
      <c r="B9542">
        <f t="shared" si="299"/>
        <v>-1.0144126671258658</v>
      </c>
      <c r="C9542">
        <f t="shared" si="298"/>
        <v>1.4412667125865752E-2</v>
      </c>
    </row>
    <row r="9543" spans="1:3" x14ac:dyDescent="0.2">
      <c r="A9543">
        <v>9542</v>
      </c>
      <c r="B9543">
        <f t="shared" si="299"/>
        <v>-0.98548347038729378</v>
      </c>
      <c r="C9543">
        <f t="shared" si="298"/>
        <v>1.4516529612706219E-2</v>
      </c>
    </row>
    <row r="9544" spans="1:3" x14ac:dyDescent="0.2">
      <c r="A9544">
        <v>9543</v>
      </c>
      <c r="B9544">
        <f t="shared" si="299"/>
        <v>-1.014411164796708</v>
      </c>
      <c r="C9544">
        <f t="shared" si="298"/>
        <v>1.4411164796708009E-2</v>
      </c>
    </row>
    <row r="9545" spans="1:3" x14ac:dyDescent="0.2">
      <c r="A9545">
        <v>9544</v>
      </c>
      <c r="B9545">
        <f t="shared" si="299"/>
        <v>-0.98548499436789305</v>
      </c>
      <c r="C9545">
        <f t="shared" si="298"/>
        <v>1.4515005632106948E-2</v>
      </c>
    </row>
    <row r="9546" spans="1:3" x14ac:dyDescent="0.2">
      <c r="A9546">
        <v>9545</v>
      </c>
      <c r="B9546">
        <f t="shared" si="299"/>
        <v>-1.0144096629378569</v>
      </c>
      <c r="C9546">
        <f t="shared" si="298"/>
        <v>1.4409662937856949E-2</v>
      </c>
    </row>
    <row r="9547" spans="1:3" x14ac:dyDescent="0.2">
      <c r="A9547">
        <v>9546</v>
      </c>
      <c r="B9547">
        <f t="shared" si="299"/>
        <v>-0.98548651786915176</v>
      </c>
      <c r="C9547">
        <f t="shared" si="298"/>
        <v>1.4513482130848243E-2</v>
      </c>
    </row>
    <row r="9548" spans="1:3" x14ac:dyDescent="0.2">
      <c r="A9548">
        <v>9547</v>
      </c>
      <c r="B9548">
        <f t="shared" si="299"/>
        <v>-1.014408161549067</v>
      </c>
      <c r="C9548">
        <f t="shared" si="298"/>
        <v>1.4408161549066989E-2</v>
      </c>
    </row>
    <row r="9549" spans="1:3" x14ac:dyDescent="0.2">
      <c r="A9549">
        <v>9548</v>
      </c>
      <c r="B9549">
        <f t="shared" si="299"/>
        <v>-0.98548804089132103</v>
      </c>
      <c r="C9549">
        <f t="shared" si="298"/>
        <v>1.4511959108678973E-2</v>
      </c>
    </row>
    <row r="9550" spans="1:3" x14ac:dyDescent="0.2">
      <c r="A9550">
        <v>9549</v>
      </c>
      <c r="B9550">
        <f t="shared" si="299"/>
        <v>-1.014406660630093</v>
      </c>
      <c r="C9550">
        <f t="shared" si="298"/>
        <v>1.4406660630092993E-2</v>
      </c>
    </row>
    <row r="9551" spans="1:3" x14ac:dyDescent="0.2">
      <c r="A9551">
        <v>9550</v>
      </c>
      <c r="B9551">
        <f t="shared" si="299"/>
        <v>-0.98548956343465166</v>
      </c>
      <c r="C9551">
        <f t="shared" si="298"/>
        <v>1.4510436565348339E-2</v>
      </c>
    </row>
    <row r="9552" spans="1:3" x14ac:dyDescent="0.2">
      <c r="A9552">
        <v>9551</v>
      </c>
      <c r="B9552">
        <f t="shared" si="299"/>
        <v>-1.0144051601806898</v>
      </c>
      <c r="C9552">
        <f t="shared" si="298"/>
        <v>1.4405160180689824E-2</v>
      </c>
    </row>
    <row r="9553" spans="1:3" x14ac:dyDescent="0.2">
      <c r="A9553">
        <v>9552</v>
      </c>
      <c r="B9553">
        <f t="shared" si="299"/>
        <v>-0.98549108549939446</v>
      </c>
      <c r="C9553">
        <f t="shared" si="298"/>
        <v>1.4508914500605541E-2</v>
      </c>
    </row>
    <row r="9554" spans="1:3" x14ac:dyDescent="0.2">
      <c r="A9554">
        <v>9553</v>
      </c>
      <c r="B9554">
        <f t="shared" si="299"/>
        <v>-1.0144036602006126</v>
      </c>
      <c r="C9554">
        <f t="shared" si="298"/>
        <v>1.4403660200612567E-2</v>
      </c>
    </row>
    <row r="9555" spans="1:3" x14ac:dyDescent="0.2">
      <c r="A9555">
        <v>9554</v>
      </c>
      <c r="B9555">
        <f t="shared" si="299"/>
        <v>-0.98549260708580011</v>
      </c>
      <c r="C9555">
        <f t="shared" si="298"/>
        <v>1.450739291419989E-2</v>
      </c>
    </row>
    <row r="9556" spans="1:3" x14ac:dyDescent="0.2">
      <c r="A9556">
        <v>9555</v>
      </c>
      <c r="B9556">
        <f t="shared" si="299"/>
        <v>-1.0144021606896163</v>
      </c>
      <c r="C9556">
        <f t="shared" si="298"/>
        <v>1.4402160689616306E-2</v>
      </c>
    </row>
    <row r="9557" spans="1:3" x14ac:dyDescent="0.2">
      <c r="A9557">
        <v>9556</v>
      </c>
      <c r="B9557">
        <f t="shared" si="299"/>
        <v>-0.98549412819411897</v>
      </c>
      <c r="C9557">
        <f t="shared" si="298"/>
        <v>1.4505871805881032E-2</v>
      </c>
    </row>
    <row r="9558" spans="1:3" x14ac:dyDescent="0.2">
      <c r="A9558">
        <v>9557</v>
      </c>
      <c r="B9558">
        <f t="shared" si="299"/>
        <v>-1.0144006616474566</v>
      </c>
      <c r="C9558">
        <f t="shared" si="298"/>
        <v>1.440066164745657E-2</v>
      </c>
    </row>
    <row r="9559" spans="1:3" x14ac:dyDescent="0.2">
      <c r="A9559">
        <v>9558</v>
      </c>
      <c r="B9559">
        <f t="shared" si="299"/>
        <v>-0.98549564882460117</v>
      </c>
      <c r="C9559">
        <f t="shared" si="298"/>
        <v>1.4504351175398833E-2</v>
      </c>
    </row>
    <row r="9560" spans="1:3" x14ac:dyDescent="0.2">
      <c r="A9560">
        <v>9559</v>
      </c>
      <c r="B9560">
        <f t="shared" si="299"/>
        <v>-1.0143991630738891</v>
      </c>
      <c r="C9560">
        <f t="shared" si="298"/>
        <v>1.439916307388911E-2</v>
      </c>
    </row>
    <row r="9561" spans="1:3" x14ac:dyDescent="0.2">
      <c r="A9561">
        <v>9560</v>
      </c>
      <c r="B9561">
        <f t="shared" si="299"/>
        <v>-0.98549716897749662</v>
      </c>
      <c r="C9561">
        <f t="shared" si="298"/>
        <v>1.4502831022503382E-2</v>
      </c>
    </row>
    <row r="9562" spans="1:3" x14ac:dyDescent="0.2">
      <c r="A9562">
        <v>9561</v>
      </c>
      <c r="B9562">
        <f t="shared" si="299"/>
        <v>-1.0143976649686697</v>
      </c>
      <c r="C9562">
        <f t="shared" si="298"/>
        <v>1.4397664968669677E-2</v>
      </c>
    </row>
    <row r="9563" spans="1:3" x14ac:dyDescent="0.2">
      <c r="A9563">
        <v>9562</v>
      </c>
      <c r="B9563">
        <f t="shared" si="299"/>
        <v>-0.98549868865305534</v>
      </c>
      <c r="C9563">
        <f t="shared" si="298"/>
        <v>1.4501311346944656E-2</v>
      </c>
    </row>
    <row r="9564" spans="1:3" x14ac:dyDescent="0.2">
      <c r="A9564">
        <v>9563</v>
      </c>
      <c r="B9564">
        <f t="shared" si="299"/>
        <v>-1.014396167331554</v>
      </c>
      <c r="C9564">
        <f t="shared" si="298"/>
        <v>1.4396167331554022E-2</v>
      </c>
    </row>
    <row r="9565" spans="1:3" x14ac:dyDescent="0.2">
      <c r="A9565">
        <v>9564</v>
      </c>
      <c r="B9565">
        <f t="shared" si="299"/>
        <v>-0.98550020785152692</v>
      </c>
      <c r="C9565">
        <f t="shared" si="298"/>
        <v>1.4499792148473079E-2</v>
      </c>
    </row>
    <row r="9566" spans="1:3" x14ac:dyDescent="0.2">
      <c r="A9566">
        <v>9565</v>
      </c>
      <c r="B9566">
        <f t="shared" si="299"/>
        <v>-1.0143946701622986</v>
      </c>
      <c r="C9566">
        <f t="shared" si="298"/>
        <v>1.4394670162298562E-2</v>
      </c>
    </row>
    <row r="9567" spans="1:3" x14ac:dyDescent="0.2">
      <c r="A9567">
        <v>9566</v>
      </c>
      <c r="B9567">
        <f t="shared" si="299"/>
        <v>-0.98550172657316071</v>
      </c>
      <c r="C9567">
        <f t="shared" si="298"/>
        <v>1.4498273426839292E-2</v>
      </c>
    </row>
    <row r="9568" spans="1:3" x14ac:dyDescent="0.2">
      <c r="A9568">
        <v>9567</v>
      </c>
      <c r="B9568">
        <f t="shared" si="299"/>
        <v>-1.0143931734606597</v>
      </c>
      <c r="C9568">
        <f t="shared" si="298"/>
        <v>1.4393173460659714E-2</v>
      </c>
    </row>
    <row r="9569" spans="1:3" x14ac:dyDescent="0.2">
      <c r="A9569">
        <v>9568</v>
      </c>
      <c r="B9569">
        <f t="shared" si="299"/>
        <v>-0.98550324481820595</v>
      </c>
      <c r="C9569">
        <f t="shared" si="298"/>
        <v>1.4496755181794052E-2</v>
      </c>
    </row>
    <row r="9570" spans="1:3" x14ac:dyDescent="0.2">
      <c r="A9570">
        <v>9569</v>
      </c>
      <c r="B9570">
        <f t="shared" si="299"/>
        <v>-1.0143916772263937</v>
      </c>
      <c r="C9570">
        <f t="shared" si="298"/>
        <v>1.4391677226393673E-2</v>
      </c>
    </row>
    <row r="9571" spans="1:3" x14ac:dyDescent="0.2">
      <c r="A9571">
        <v>9570</v>
      </c>
      <c r="B9571">
        <f t="shared" si="299"/>
        <v>-0.985504762586912</v>
      </c>
      <c r="C9571">
        <f t="shared" si="298"/>
        <v>1.4495237413088002E-2</v>
      </c>
    </row>
    <row r="9572" spans="1:3" x14ac:dyDescent="0.2">
      <c r="A9572">
        <v>9571</v>
      </c>
      <c r="B9572">
        <f t="shared" si="299"/>
        <v>-1.0143901814592571</v>
      </c>
      <c r="C9572">
        <f t="shared" si="298"/>
        <v>1.4390181459257079E-2</v>
      </c>
    </row>
    <row r="9573" spans="1:3" x14ac:dyDescent="0.2">
      <c r="A9573">
        <v>9572</v>
      </c>
      <c r="B9573">
        <f t="shared" si="299"/>
        <v>-0.98550627987952777</v>
      </c>
      <c r="C9573">
        <f t="shared" si="298"/>
        <v>1.4493720120472231E-2</v>
      </c>
    </row>
    <row r="9574" spans="1:3" x14ac:dyDescent="0.2">
      <c r="A9574">
        <v>9573</v>
      </c>
      <c r="B9574">
        <f t="shared" si="299"/>
        <v>-1.014388686159007</v>
      </c>
      <c r="C9574">
        <f t="shared" si="298"/>
        <v>1.4388686159007014E-2</v>
      </c>
    </row>
    <row r="9575" spans="1:3" x14ac:dyDescent="0.2">
      <c r="A9575">
        <v>9574</v>
      </c>
      <c r="B9575">
        <f t="shared" si="299"/>
        <v>-0.98550779669630184</v>
      </c>
      <c r="C9575">
        <f t="shared" si="298"/>
        <v>1.4492203303698159E-2</v>
      </c>
    </row>
    <row r="9576" spans="1:3" x14ac:dyDescent="0.2">
      <c r="A9576">
        <v>9575</v>
      </c>
      <c r="B9576">
        <f t="shared" si="299"/>
        <v>-1.0143871913254003</v>
      </c>
      <c r="C9576">
        <f t="shared" si="298"/>
        <v>1.4387191325400339E-2</v>
      </c>
    </row>
    <row r="9577" spans="1:3" x14ac:dyDescent="0.2">
      <c r="A9577">
        <v>9576</v>
      </c>
      <c r="B9577">
        <f t="shared" si="299"/>
        <v>-0.98550931303748279</v>
      </c>
      <c r="C9577">
        <f t="shared" si="298"/>
        <v>1.4490686962517207E-2</v>
      </c>
    </row>
    <row r="9578" spans="1:3" x14ac:dyDescent="0.2">
      <c r="A9578">
        <v>9577</v>
      </c>
      <c r="B9578">
        <f t="shared" si="299"/>
        <v>-1.0143856969581944</v>
      </c>
      <c r="C9578">
        <f t="shared" si="298"/>
        <v>1.4385696958194361E-2</v>
      </c>
    </row>
    <row r="9579" spans="1:3" x14ac:dyDescent="0.2">
      <c r="A9579">
        <v>9578</v>
      </c>
      <c r="B9579">
        <f t="shared" si="299"/>
        <v>-0.98551082890331909</v>
      </c>
      <c r="C9579">
        <f t="shared" si="298"/>
        <v>1.4489171096680908E-2</v>
      </c>
    </row>
    <row r="9580" spans="1:3" x14ac:dyDescent="0.2">
      <c r="A9580">
        <v>9579</v>
      </c>
      <c r="B9580">
        <f t="shared" si="299"/>
        <v>-1.0143842030571464</v>
      </c>
      <c r="C9580">
        <f t="shared" si="298"/>
        <v>1.4384203057146383E-2</v>
      </c>
    </row>
    <row r="9581" spans="1:3" x14ac:dyDescent="0.2">
      <c r="A9581">
        <v>9580</v>
      </c>
      <c r="B9581">
        <f t="shared" si="299"/>
        <v>-0.98551234429405898</v>
      </c>
      <c r="C9581">
        <f t="shared" si="298"/>
        <v>1.4487655705941016E-2</v>
      </c>
    </row>
    <row r="9582" spans="1:3" x14ac:dyDescent="0.2">
      <c r="A9582">
        <v>9581</v>
      </c>
      <c r="B9582">
        <f t="shared" si="299"/>
        <v>-1.0143827096220142</v>
      </c>
      <c r="C9582">
        <f t="shared" si="298"/>
        <v>1.4382709622014156E-2</v>
      </c>
    </row>
    <row r="9583" spans="1:3" x14ac:dyDescent="0.2">
      <c r="A9583">
        <v>9582</v>
      </c>
      <c r="B9583">
        <f t="shared" si="299"/>
        <v>-0.98551385920995027</v>
      </c>
      <c r="C9583">
        <f t="shared" si="298"/>
        <v>1.4486140790049729E-2</v>
      </c>
    </row>
    <row r="9584" spans="1:3" x14ac:dyDescent="0.2">
      <c r="A9584">
        <v>9583</v>
      </c>
      <c r="B9584">
        <f t="shared" si="299"/>
        <v>-1.0143812166525552</v>
      </c>
      <c r="C9584">
        <f t="shared" si="298"/>
        <v>1.4381216652555207E-2</v>
      </c>
    </row>
    <row r="9585" spans="1:3" x14ac:dyDescent="0.2">
      <c r="A9585">
        <v>9584</v>
      </c>
      <c r="B9585">
        <f t="shared" si="299"/>
        <v>-0.98551537365124098</v>
      </c>
      <c r="C9585">
        <f t="shared" si="298"/>
        <v>1.4484626348759022E-2</v>
      </c>
    </row>
    <row r="9586" spans="1:3" x14ac:dyDescent="0.2">
      <c r="A9586">
        <v>9585</v>
      </c>
      <c r="B9586">
        <f t="shared" si="299"/>
        <v>-1.0143797241485275</v>
      </c>
      <c r="C9586">
        <f t="shared" si="298"/>
        <v>1.4379724148527506E-2</v>
      </c>
    </row>
    <row r="9587" spans="1:3" x14ac:dyDescent="0.2">
      <c r="A9587">
        <v>9586</v>
      </c>
      <c r="B9587">
        <f t="shared" si="299"/>
        <v>-0.98551688761817857</v>
      </c>
      <c r="C9587">
        <f t="shared" si="298"/>
        <v>1.4483112381821428E-2</v>
      </c>
    </row>
    <row r="9588" spans="1:3" x14ac:dyDescent="0.2">
      <c r="A9588">
        <v>9587</v>
      </c>
      <c r="B9588">
        <f t="shared" si="299"/>
        <v>-1.0143782321096892</v>
      </c>
      <c r="C9588">
        <f t="shared" si="298"/>
        <v>1.4378232109689248E-2</v>
      </c>
    </row>
    <row r="9589" spans="1:3" x14ac:dyDescent="0.2">
      <c r="A9589">
        <v>9588</v>
      </c>
      <c r="B9589">
        <f t="shared" si="299"/>
        <v>-0.98551840111101074</v>
      </c>
      <c r="C9589">
        <f t="shared" si="298"/>
        <v>1.4481598888989256E-2</v>
      </c>
    </row>
    <row r="9590" spans="1:3" x14ac:dyDescent="0.2">
      <c r="A9590">
        <v>9589</v>
      </c>
      <c r="B9590">
        <f t="shared" si="299"/>
        <v>-1.0143767405357984</v>
      </c>
      <c r="C9590">
        <f t="shared" si="298"/>
        <v>1.4376740535798405E-2</v>
      </c>
    </row>
    <row r="9591" spans="1:3" x14ac:dyDescent="0.2">
      <c r="A9591">
        <v>9590</v>
      </c>
      <c r="B9591">
        <f t="shared" si="299"/>
        <v>-0.98551991412998474</v>
      </c>
      <c r="C9591">
        <f t="shared" si="298"/>
        <v>1.4480085870015258E-2</v>
      </c>
    </row>
    <row r="9592" spans="1:3" x14ac:dyDescent="0.2">
      <c r="A9592">
        <v>9591</v>
      </c>
      <c r="B9592">
        <f t="shared" si="299"/>
        <v>-1.0143752494266138</v>
      </c>
      <c r="C9592">
        <f t="shared" si="298"/>
        <v>1.4375249426613834E-2</v>
      </c>
    </row>
    <row r="9593" spans="1:3" x14ac:dyDescent="0.2">
      <c r="A9593">
        <v>9592</v>
      </c>
      <c r="B9593">
        <f t="shared" si="299"/>
        <v>-0.98552142667534748</v>
      </c>
      <c r="C9593">
        <f t="shared" si="298"/>
        <v>1.4478573324652522E-2</v>
      </c>
    </row>
    <row r="9594" spans="1:3" x14ac:dyDescent="0.2">
      <c r="A9594">
        <v>9593</v>
      </c>
      <c r="B9594">
        <f t="shared" si="299"/>
        <v>-1.0143737587818937</v>
      </c>
      <c r="C9594">
        <f t="shared" si="298"/>
        <v>1.4373758781893731E-2</v>
      </c>
    </row>
    <row r="9595" spans="1:3" x14ac:dyDescent="0.2">
      <c r="A9595">
        <v>9594</v>
      </c>
      <c r="B9595">
        <f t="shared" si="299"/>
        <v>-0.9855229387473462</v>
      </c>
      <c r="C9595">
        <f t="shared" si="298"/>
        <v>1.44770612526538E-2</v>
      </c>
    </row>
    <row r="9596" spans="1:3" x14ac:dyDescent="0.2">
      <c r="A9596">
        <v>9595</v>
      </c>
      <c r="B9596">
        <f t="shared" si="299"/>
        <v>-1.0143722686013972</v>
      </c>
      <c r="C9596">
        <f t="shared" si="298"/>
        <v>1.4372268601397176E-2</v>
      </c>
    </row>
    <row r="9597" spans="1:3" x14ac:dyDescent="0.2">
      <c r="A9597">
        <v>9596</v>
      </c>
      <c r="B9597">
        <f t="shared" si="299"/>
        <v>-0.98552445034622749</v>
      </c>
      <c r="C9597">
        <f t="shared" si="298"/>
        <v>1.4475549653772513E-2</v>
      </c>
    </row>
    <row r="9598" spans="1:3" x14ac:dyDescent="0.2">
      <c r="A9598">
        <v>9597</v>
      </c>
      <c r="B9598">
        <f t="shared" si="299"/>
        <v>-1.014370778884883</v>
      </c>
      <c r="C9598">
        <f t="shared" si="298"/>
        <v>1.4370778884883029E-2</v>
      </c>
    </row>
    <row r="9599" spans="1:3" x14ac:dyDescent="0.2">
      <c r="A9599">
        <v>9598</v>
      </c>
      <c r="B9599">
        <f t="shared" si="299"/>
        <v>-0.98552596147223792</v>
      </c>
      <c r="C9599">
        <f t="shared" si="298"/>
        <v>1.4474038527762079E-2</v>
      </c>
    </row>
    <row r="9600" spans="1:3" x14ac:dyDescent="0.2">
      <c r="A9600">
        <v>9599</v>
      </c>
      <c r="B9600">
        <f t="shared" si="299"/>
        <v>-1.0143692896321106</v>
      </c>
      <c r="C9600">
        <f t="shared" si="298"/>
        <v>1.4369289632110593E-2</v>
      </c>
    </row>
    <row r="9601" spans="1:3" x14ac:dyDescent="0.2">
      <c r="A9601">
        <v>9600</v>
      </c>
      <c r="B9601">
        <f t="shared" si="299"/>
        <v>-0.98552747212562364</v>
      </c>
      <c r="C9601">
        <f t="shared" si="298"/>
        <v>1.4472527874376362E-2</v>
      </c>
    </row>
    <row r="9602" spans="1:3" x14ac:dyDescent="0.2">
      <c r="A9602">
        <v>9601</v>
      </c>
      <c r="B9602">
        <f t="shared" si="299"/>
        <v>-1.0143678008428392</v>
      </c>
      <c r="C9602">
        <f t="shared" si="298"/>
        <v>1.4367800842839173E-2</v>
      </c>
    </row>
    <row r="9603" spans="1:3" x14ac:dyDescent="0.2">
      <c r="A9603">
        <v>9602</v>
      </c>
      <c r="B9603">
        <f t="shared" si="299"/>
        <v>-0.98552898230663111</v>
      </c>
      <c r="C9603">
        <f t="shared" ref="C9603:C9666" si="300">ABS(-1-B9603)</f>
        <v>1.4471017693368893E-2</v>
      </c>
    </row>
    <row r="9604" spans="1:3" x14ac:dyDescent="0.2">
      <c r="A9604">
        <v>9603</v>
      </c>
      <c r="B9604">
        <f t="shared" ref="B9604:B9667" si="301">(-((B9603)*(B9603))+3)/-2</f>
        <v>-1.0143663125168281</v>
      </c>
      <c r="C9604">
        <f t="shared" si="300"/>
        <v>1.4366312516828073E-2</v>
      </c>
    </row>
    <row r="9605" spans="1:3" x14ac:dyDescent="0.2">
      <c r="A9605">
        <v>9604</v>
      </c>
      <c r="B9605">
        <f t="shared" si="301"/>
        <v>-0.98553049201550635</v>
      </c>
      <c r="C9605">
        <f t="shared" si="300"/>
        <v>1.4469507984493646E-2</v>
      </c>
    </row>
    <row r="9606" spans="1:3" x14ac:dyDescent="0.2">
      <c r="A9606">
        <v>9605</v>
      </c>
      <c r="B9606">
        <f t="shared" si="301"/>
        <v>-1.014364824653837</v>
      </c>
      <c r="C9606">
        <f t="shared" si="300"/>
        <v>1.4364824653837038E-2</v>
      </c>
    </row>
    <row r="9607" spans="1:3" x14ac:dyDescent="0.2">
      <c r="A9607">
        <v>9606</v>
      </c>
      <c r="B9607">
        <f t="shared" si="301"/>
        <v>-0.98553200125249518</v>
      </c>
      <c r="C9607">
        <f t="shared" si="300"/>
        <v>1.4467998747504818E-2</v>
      </c>
    </row>
    <row r="9608" spans="1:3" x14ac:dyDescent="0.2">
      <c r="A9608">
        <v>9607</v>
      </c>
      <c r="B9608">
        <f t="shared" si="301"/>
        <v>-1.0143633372536258</v>
      </c>
      <c r="C9608">
        <f t="shared" si="300"/>
        <v>1.4363337253625819E-2</v>
      </c>
    </row>
    <row r="9609" spans="1:3" x14ac:dyDescent="0.2">
      <c r="A9609">
        <v>9608</v>
      </c>
      <c r="B9609">
        <f t="shared" si="301"/>
        <v>-0.98553351001784351</v>
      </c>
      <c r="C9609">
        <f t="shared" si="300"/>
        <v>1.4466489982156494E-2</v>
      </c>
    </row>
    <row r="9610" spans="1:3" x14ac:dyDescent="0.2">
      <c r="A9610">
        <v>9609</v>
      </c>
      <c r="B9610">
        <f t="shared" si="301"/>
        <v>-1.0143618503159546</v>
      </c>
      <c r="C9610">
        <f t="shared" si="300"/>
        <v>1.4361850315954605E-2</v>
      </c>
    </row>
    <row r="9611" spans="1:3" x14ac:dyDescent="0.2">
      <c r="A9611">
        <v>9610</v>
      </c>
      <c r="B9611">
        <f t="shared" si="301"/>
        <v>-0.98553501831179646</v>
      </c>
      <c r="C9611">
        <f t="shared" si="300"/>
        <v>1.4464981688203538E-2</v>
      </c>
    </row>
    <row r="9612" spans="1:3" x14ac:dyDescent="0.2">
      <c r="A9612">
        <v>9611</v>
      </c>
      <c r="B9612">
        <f t="shared" si="301"/>
        <v>-1.0143603638405834</v>
      </c>
      <c r="C9612">
        <f t="shared" si="300"/>
        <v>1.4360363840583368E-2</v>
      </c>
    </row>
    <row r="9613" spans="1:3" x14ac:dyDescent="0.2">
      <c r="A9613">
        <v>9612</v>
      </c>
      <c r="B9613">
        <f t="shared" si="301"/>
        <v>-0.98553652613459963</v>
      </c>
      <c r="C9613">
        <f t="shared" si="300"/>
        <v>1.4463473865400367E-2</v>
      </c>
    </row>
    <row r="9614" spans="1:3" x14ac:dyDescent="0.2">
      <c r="A9614">
        <v>9613</v>
      </c>
      <c r="B9614">
        <f t="shared" si="301"/>
        <v>-1.0143588778272727</v>
      </c>
      <c r="C9614">
        <f t="shared" si="300"/>
        <v>1.4358877827272742E-2</v>
      </c>
    </row>
    <row r="9615" spans="1:3" x14ac:dyDescent="0.2">
      <c r="A9615">
        <v>9614</v>
      </c>
      <c r="B9615">
        <f t="shared" si="301"/>
        <v>-0.98553803348649793</v>
      </c>
      <c r="C9615">
        <f t="shared" si="300"/>
        <v>1.4461966513502067E-2</v>
      </c>
    </row>
    <row r="9616" spans="1:3" x14ac:dyDescent="0.2">
      <c r="A9616">
        <v>9615</v>
      </c>
      <c r="B9616">
        <f t="shared" si="301"/>
        <v>-1.0143573922757834</v>
      </c>
      <c r="C9616">
        <f t="shared" si="300"/>
        <v>1.4357392275783365E-2</v>
      </c>
    </row>
    <row r="9617" spans="1:3" x14ac:dyDescent="0.2">
      <c r="A9617">
        <v>9616</v>
      </c>
      <c r="B9617">
        <f t="shared" si="301"/>
        <v>-0.98553954036773628</v>
      </c>
      <c r="C9617">
        <f t="shared" si="300"/>
        <v>1.4460459632263722E-2</v>
      </c>
    </row>
    <row r="9618" spans="1:3" x14ac:dyDescent="0.2">
      <c r="A9618">
        <v>9617</v>
      </c>
      <c r="B9618">
        <f t="shared" si="301"/>
        <v>-1.0143559071858754</v>
      </c>
      <c r="C9618">
        <f t="shared" si="300"/>
        <v>1.4355907185875427E-2</v>
      </c>
    </row>
    <row r="9619" spans="1:3" x14ac:dyDescent="0.2">
      <c r="A9619">
        <v>9618</v>
      </c>
      <c r="B9619">
        <f t="shared" si="301"/>
        <v>-0.9855410467785598</v>
      </c>
      <c r="C9619">
        <f t="shared" si="300"/>
        <v>1.4458953221440196E-2</v>
      </c>
    </row>
    <row r="9620" spans="1:3" x14ac:dyDescent="0.2">
      <c r="A9620">
        <v>9619</v>
      </c>
      <c r="B9620">
        <f t="shared" si="301"/>
        <v>-1.0143544225573102</v>
      </c>
      <c r="C9620">
        <f t="shared" si="300"/>
        <v>1.4354422557310231E-2</v>
      </c>
    </row>
    <row r="9621" spans="1:3" x14ac:dyDescent="0.2">
      <c r="A9621">
        <v>9620</v>
      </c>
      <c r="B9621">
        <f t="shared" si="301"/>
        <v>-0.98554255271921287</v>
      </c>
      <c r="C9621">
        <f t="shared" si="300"/>
        <v>1.4457447280787128E-2</v>
      </c>
    </row>
    <row r="9622" spans="1:3" x14ac:dyDescent="0.2">
      <c r="A9622">
        <v>9621</v>
      </c>
      <c r="B9622">
        <f t="shared" si="301"/>
        <v>-1.0143529383898486</v>
      </c>
      <c r="C9622">
        <f t="shared" si="300"/>
        <v>1.4352938389848635E-2</v>
      </c>
    </row>
    <row r="9623" spans="1:3" x14ac:dyDescent="0.2">
      <c r="A9623">
        <v>9622</v>
      </c>
      <c r="B9623">
        <f t="shared" si="301"/>
        <v>-0.98554405818993995</v>
      </c>
      <c r="C9623">
        <f t="shared" si="300"/>
        <v>1.4455941810060047E-2</v>
      </c>
    </row>
    <row r="9624" spans="1:3" x14ac:dyDescent="0.2">
      <c r="A9624">
        <v>9623</v>
      </c>
      <c r="B9624">
        <f t="shared" si="301"/>
        <v>-1.0143514546832522</v>
      </c>
      <c r="C9624">
        <f t="shared" si="300"/>
        <v>1.4351454683252163E-2</v>
      </c>
    </row>
    <row r="9625" spans="1:3" x14ac:dyDescent="0.2">
      <c r="A9625">
        <v>9624</v>
      </c>
      <c r="B9625">
        <f t="shared" si="301"/>
        <v>-0.98554556319098507</v>
      </c>
      <c r="C9625">
        <f t="shared" si="300"/>
        <v>1.4454436809014926E-2</v>
      </c>
    </row>
    <row r="9626" spans="1:3" x14ac:dyDescent="0.2">
      <c r="A9626">
        <v>9625</v>
      </c>
      <c r="B9626">
        <f t="shared" si="301"/>
        <v>-1.0143499714372819</v>
      </c>
      <c r="C9626">
        <f t="shared" si="300"/>
        <v>1.4349971437281894E-2</v>
      </c>
    </row>
    <row r="9627" spans="1:3" x14ac:dyDescent="0.2">
      <c r="A9627">
        <v>9626</v>
      </c>
      <c r="B9627">
        <f t="shared" si="301"/>
        <v>-0.98554706772259271</v>
      </c>
      <c r="C9627">
        <f t="shared" si="300"/>
        <v>1.4452932277407293E-2</v>
      </c>
    </row>
    <row r="9628" spans="1:3" x14ac:dyDescent="0.2">
      <c r="A9628">
        <v>9627</v>
      </c>
      <c r="B9628">
        <f t="shared" si="301"/>
        <v>-1.0143484886516996</v>
      </c>
      <c r="C9628">
        <f t="shared" si="300"/>
        <v>1.4348488651699576E-2</v>
      </c>
    </row>
    <row r="9629" spans="1:3" x14ac:dyDescent="0.2">
      <c r="A9629">
        <v>9628</v>
      </c>
      <c r="B9629">
        <f t="shared" si="301"/>
        <v>-0.98554857178500643</v>
      </c>
      <c r="C9629">
        <f t="shared" si="300"/>
        <v>1.4451428214993567E-2</v>
      </c>
    </row>
    <row r="9630" spans="1:3" x14ac:dyDescent="0.2">
      <c r="A9630">
        <v>9629</v>
      </c>
      <c r="B9630">
        <f t="shared" si="301"/>
        <v>-1.014347006326267</v>
      </c>
      <c r="C9630">
        <f t="shared" si="300"/>
        <v>1.4347006326266953E-2</v>
      </c>
    </row>
    <row r="9631" spans="1:3" x14ac:dyDescent="0.2">
      <c r="A9631">
        <v>9630</v>
      </c>
      <c r="B9631">
        <f t="shared" si="301"/>
        <v>-0.98555007537847006</v>
      </c>
      <c r="C9631">
        <f t="shared" si="300"/>
        <v>1.4449924621529942E-2</v>
      </c>
    </row>
    <row r="9632" spans="1:3" x14ac:dyDescent="0.2">
      <c r="A9632">
        <v>9631</v>
      </c>
      <c r="B9632">
        <f t="shared" si="301"/>
        <v>-1.014345524460746</v>
      </c>
      <c r="C9632">
        <f t="shared" si="300"/>
        <v>1.4345524460745995E-2</v>
      </c>
    </row>
    <row r="9633" spans="1:3" x14ac:dyDescent="0.2">
      <c r="A9633">
        <v>9632</v>
      </c>
      <c r="B9633">
        <f t="shared" si="301"/>
        <v>-0.98555157850322705</v>
      </c>
      <c r="C9633">
        <f t="shared" si="300"/>
        <v>1.4448421496772945E-2</v>
      </c>
    </row>
    <row r="9634" spans="1:3" x14ac:dyDescent="0.2">
      <c r="A9634">
        <v>9633</v>
      </c>
      <c r="B9634">
        <f t="shared" si="301"/>
        <v>-1.0143440430548987</v>
      </c>
      <c r="C9634">
        <f t="shared" si="300"/>
        <v>1.434404305489867E-2</v>
      </c>
    </row>
    <row r="9635" spans="1:3" x14ac:dyDescent="0.2">
      <c r="A9635">
        <v>9634</v>
      </c>
      <c r="B9635">
        <f t="shared" si="301"/>
        <v>-0.98555308115952089</v>
      </c>
      <c r="C9635">
        <f t="shared" si="300"/>
        <v>1.4446918840479106E-2</v>
      </c>
    </row>
    <row r="9636" spans="1:3" x14ac:dyDescent="0.2">
      <c r="A9636">
        <v>9635</v>
      </c>
      <c r="B9636">
        <f t="shared" si="301"/>
        <v>-1.0143425621084874</v>
      </c>
      <c r="C9636">
        <f t="shared" si="300"/>
        <v>1.4342562108487389E-2</v>
      </c>
    </row>
    <row r="9637" spans="1:3" x14ac:dyDescent="0.2">
      <c r="A9637">
        <v>9636</v>
      </c>
      <c r="B9637">
        <f t="shared" si="301"/>
        <v>-0.98555458334759471</v>
      </c>
      <c r="C9637">
        <f t="shared" si="300"/>
        <v>1.4445416652405285E-2</v>
      </c>
    </row>
    <row r="9638" spans="1:3" x14ac:dyDescent="0.2">
      <c r="A9638">
        <v>9637</v>
      </c>
      <c r="B9638">
        <f t="shared" si="301"/>
        <v>-1.0143410816212746</v>
      </c>
      <c r="C9638">
        <f t="shared" si="300"/>
        <v>1.4341081621274565E-2</v>
      </c>
    </row>
    <row r="9639" spans="1:3" x14ac:dyDescent="0.2">
      <c r="A9639">
        <v>9638</v>
      </c>
      <c r="B9639">
        <f t="shared" si="301"/>
        <v>-0.98555608506769143</v>
      </c>
      <c r="C9639">
        <f t="shared" si="300"/>
        <v>1.4443914932308566E-2</v>
      </c>
    </row>
    <row r="9640" spans="1:3" x14ac:dyDescent="0.2">
      <c r="A9640">
        <v>9639</v>
      </c>
      <c r="B9640">
        <f t="shared" si="301"/>
        <v>-1.0143396015930226</v>
      </c>
      <c r="C9640">
        <f t="shared" si="300"/>
        <v>1.4339601593022611E-2</v>
      </c>
    </row>
    <row r="9641" spans="1:3" x14ac:dyDescent="0.2">
      <c r="A9641">
        <v>9640</v>
      </c>
      <c r="B9641">
        <f t="shared" si="301"/>
        <v>-0.98555758632005408</v>
      </c>
      <c r="C9641">
        <f t="shared" si="300"/>
        <v>1.444241367994592E-2</v>
      </c>
    </row>
    <row r="9642" spans="1:3" x14ac:dyDescent="0.2">
      <c r="A9642">
        <v>9641</v>
      </c>
      <c r="B9642">
        <f t="shared" si="301"/>
        <v>-1.0143381220234946</v>
      </c>
      <c r="C9642">
        <f t="shared" si="300"/>
        <v>1.4338122023494604E-2</v>
      </c>
    </row>
    <row r="9643" spans="1:3" x14ac:dyDescent="0.2">
      <c r="A9643">
        <v>9642</v>
      </c>
      <c r="B9643">
        <f t="shared" si="301"/>
        <v>-0.98555908710492512</v>
      </c>
      <c r="C9643">
        <f t="shared" si="300"/>
        <v>1.4440912895074876E-2</v>
      </c>
    </row>
    <row r="9644" spans="1:3" x14ac:dyDescent="0.2">
      <c r="A9644">
        <v>9643</v>
      </c>
      <c r="B9644">
        <f t="shared" si="301"/>
        <v>-1.0143366429124532</v>
      </c>
      <c r="C9644">
        <f t="shared" si="300"/>
        <v>1.4336642912453179E-2</v>
      </c>
    </row>
    <row r="9645" spans="1:3" x14ac:dyDescent="0.2">
      <c r="A9645">
        <v>9644</v>
      </c>
      <c r="B9645">
        <f t="shared" si="301"/>
        <v>-0.98556058742254726</v>
      </c>
      <c r="C9645">
        <f t="shared" si="300"/>
        <v>1.4439412577452737E-2</v>
      </c>
    </row>
    <row r="9646" spans="1:3" x14ac:dyDescent="0.2">
      <c r="A9646">
        <v>9645</v>
      </c>
      <c r="B9646">
        <f t="shared" si="301"/>
        <v>-1.0143351642596619</v>
      </c>
      <c r="C9646">
        <f t="shared" si="300"/>
        <v>1.4335164259661859E-2</v>
      </c>
    </row>
    <row r="9647" spans="1:3" x14ac:dyDescent="0.2">
      <c r="A9647">
        <v>9646</v>
      </c>
      <c r="B9647">
        <f t="shared" si="301"/>
        <v>-0.98556208727316241</v>
      </c>
      <c r="C9647">
        <f t="shared" si="300"/>
        <v>1.4437912726837587E-2</v>
      </c>
    </row>
    <row r="9648" spans="1:3" x14ac:dyDescent="0.2">
      <c r="A9648">
        <v>9647</v>
      </c>
      <c r="B9648">
        <f t="shared" si="301"/>
        <v>-1.0143336860648837</v>
      </c>
      <c r="C9648">
        <f t="shared" si="300"/>
        <v>1.4333686064883722E-2</v>
      </c>
    </row>
    <row r="9649" spans="1:3" x14ac:dyDescent="0.2">
      <c r="A9649">
        <v>9648</v>
      </c>
      <c r="B9649">
        <f t="shared" si="301"/>
        <v>-0.98556358665701294</v>
      </c>
      <c r="C9649">
        <f t="shared" si="300"/>
        <v>1.4436413342987064E-2</v>
      </c>
    </row>
    <row r="9650" spans="1:3" x14ac:dyDescent="0.2">
      <c r="A9650">
        <v>9649</v>
      </c>
      <c r="B9650">
        <f t="shared" si="301"/>
        <v>-1.0143322083278823</v>
      </c>
      <c r="C9650">
        <f t="shared" si="300"/>
        <v>1.433220832788229E-2</v>
      </c>
    </row>
    <row r="9651" spans="1:3" x14ac:dyDescent="0.2">
      <c r="A9651">
        <v>9650</v>
      </c>
      <c r="B9651">
        <f t="shared" si="301"/>
        <v>-0.98556508557434075</v>
      </c>
      <c r="C9651">
        <f t="shared" si="300"/>
        <v>1.4434914425659251E-2</v>
      </c>
    </row>
    <row r="9652" spans="1:3" x14ac:dyDescent="0.2">
      <c r="A9652">
        <v>9651</v>
      </c>
      <c r="B9652">
        <f t="shared" si="301"/>
        <v>-1.0143307310484211</v>
      </c>
      <c r="C9652">
        <f t="shared" si="300"/>
        <v>1.4330731048421086E-2</v>
      </c>
    </row>
    <row r="9653" spans="1:3" x14ac:dyDescent="0.2">
      <c r="A9653">
        <v>9652</v>
      </c>
      <c r="B9653">
        <f t="shared" si="301"/>
        <v>-0.98556658402538777</v>
      </c>
      <c r="C9653">
        <f t="shared" si="300"/>
        <v>1.4433415974612229E-2</v>
      </c>
    </row>
    <row r="9654" spans="1:3" x14ac:dyDescent="0.2">
      <c r="A9654">
        <v>9653</v>
      </c>
      <c r="B9654">
        <f t="shared" si="301"/>
        <v>-1.0143292542262641</v>
      </c>
      <c r="C9654">
        <f t="shared" si="300"/>
        <v>1.4329254226264077E-2</v>
      </c>
    </row>
    <row r="9655" spans="1:3" x14ac:dyDescent="0.2">
      <c r="A9655">
        <v>9654</v>
      </c>
      <c r="B9655">
        <f t="shared" si="301"/>
        <v>-0.98556808201039547</v>
      </c>
      <c r="C9655">
        <f t="shared" si="300"/>
        <v>1.4431917989604526E-2</v>
      </c>
    </row>
    <row r="9656" spans="1:3" x14ac:dyDescent="0.2">
      <c r="A9656">
        <v>9655</v>
      </c>
      <c r="B9656">
        <f t="shared" si="301"/>
        <v>-1.0143277778611752</v>
      </c>
      <c r="C9656">
        <f t="shared" si="300"/>
        <v>1.4327777861175228E-2</v>
      </c>
    </row>
    <row r="9657" spans="1:3" x14ac:dyDescent="0.2">
      <c r="A9657">
        <v>9656</v>
      </c>
      <c r="B9657">
        <f t="shared" si="301"/>
        <v>-0.98556957952960522</v>
      </c>
      <c r="C9657">
        <f t="shared" si="300"/>
        <v>1.4430420470394778E-2</v>
      </c>
    </row>
    <row r="9658" spans="1:3" x14ac:dyDescent="0.2">
      <c r="A9658">
        <v>9657</v>
      </c>
      <c r="B9658">
        <f t="shared" si="301"/>
        <v>-1.0143263019529185</v>
      </c>
      <c r="C9658">
        <f t="shared" si="300"/>
        <v>1.4326301952918508E-2</v>
      </c>
    </row>
    <row r="9659" spans="1:3" x14ac:dyDescent="0.2">
      <c r="A9659">
        <v>9658</v>
      </c>
      <c r="B9659">
        <f t="shared" si="301"/>
        <v>-0.98557107658325838</v>
      </c>
      <c r="C9659">
        <f t="shared" si="300"/>
        <v>1.4428923416741624E-2</v>
      </c>
    </row>
    <row r="9660" spans="1:3" x14ac:dyDescent="0.2">
      <c r="A9660">
        <v>9659</v>
      </c>
      <c r="B9660">
        <f t="shared" si="301"/>
        <v>-1.0143248265012585</v>
      </c>
      <c r="C9660">
        <f t="shared" si="300"/>
        <v>1.4324826501258547E-2</v>
      </c>
    </row>
    <row r="9661" spans="1:3" x14ac:dyDescent="0.2">
      <c r="A9661">
        <v>9660</v>
      </c>
      <c r="B9661">
        <f t="shared" si="301"/>
        <v>-0.98557257317159586</v>
      </c>
      <c r="C9661">
        <f t="shared" si="300"/>
        <v>1.4427426828404144E-2</v>
      </c>
    </row>
    <row r="9662" spans="1:3" x14ac:dyDescent="0.2">
      <c r="A9662">
        <v>9661</v>
      </c>
      <c r="B9662">
        <f t="shared" si="301"/>
        <v>-1.0143233515059595</v>
      </c>
      <c r="C9662">
        <f t="shared" si="300"/>
        <v>1.4323351505959536E-2</v>
      </c>
    </row>
    <row r="9663" spans="1:3" x14ac:dyDescent="0.2">
      <c r="A9663">
        <v>9662</v>
      </c>
      <c r="B9663">
        <f t="shared" si="301"/>
        <v>-0.9855740692948588</v>
      </c>
      <c r="C9663">
        <f t="shared" si="300"/>
        <v>1.4425930705141199E-2</v>
      </c>
    </row>
    <row r="9664" spans="1:3" x14ac:dyDescent="0.2">
      <c r="A9664">
        <v>9663</v>
      </c>
      <c r="B9664">
        <f t="shared" si="301"/>
        <v>-1.0143218769667866</v>
      </c>
      <c r="C9664">
        <f t="shared" si="300"/>
        <v>1.4321876966786551E-2</v>
      </c>
    </row>
    <row r="9665" spans="1:3" x14ac:dyDescent="0.2">
      <c r="A9665">
        <v>9664</v>
      </c>
      <c r="B9665">
        <f t="shared" si="301"/>
        <v>-0.98557556495328758</v>
      </c>
      <c r="C9665">
        <f t="shared" si="300"/>
        <v>1.4424435046712425E-2</v>
      </c>
    </row>
    <row r="9666" spans="1:3" x14ac:dyDescent="0.2">
      <c r="A9666">
        <v>9665</v>
      </c>
      <c r="B9666">
        <f t="shared" si="301"/>
        <v>-1.014320402883504</v>
      </c>
      <c r="C9666">
        <f t="shared" si="300"/>
        <v>1.4320402883504002E-2</v>
      </c>
    </row>
    <row r="9667" spans="1:3" x14ac:dyDescent="0.2">
      <c r="A9667">
        <v>9666</v>
      </c>
      <c r="B9667">
        <f t="shared" si="301"/>
        <v>-0.9855770601471231</v>
      </c>
      <c r="C9667">
        <f t="shared" ref="C9667:C9730" si="302">ABS(-1-B9667)</f>
        <v>1.4422939852876904E-2</v>
      </c>
    </row>
    <row r="9668" spans="1:3" x14ac:dyDescent="0.2">
      <c r="A9668">
        <v>9667</v>
      </c>
      <c r="B9668">
        <f t="shared" ref="B9668:B9731" si="303">(-((B9667)*(B9667))+3)/-2</f>
        <v>-1.014318929255877</v>
      </c>
      <c r="C9668">
        <f t="shared" si="302"/>
        <v>1.4318929255876967E-2</v>
      </c>
    </row>
    <row r="9669" spans="1:3" x14ac:dyDescent="0.2">
      <c r="A9669">
        <v>9668</v>
      </c>
      <c r="B9669">
        <f t="shared" si="303"/>
        <v>-0.98557855487660562</v>
      </c>
      <c r="C9669">
        <f t="shared" si="302"/>
        <v>1.4421445123394383E-2</v>
      </c>
    </row>
    <row r="9670" spans="1:3" x14ac:dyDescent="0.2">
      <c r="A9670">
        <v>9669</v>
      </c>
      <c r="B9670">
        <f t="shared" si="303"/>
        <v>-1.014317456083671</v>
      </c>
      <c r="C9670">
        <f t="shared" si="302"/>
        <v>1.4317456083670965E-2</v>
      </c>
    </row>
    <row r="9671" spans="1:3" x14ac:dyDescent="0.2">
      <c r="A9671">
        <v>9670</v>
      </c>
      <c r="B9671">
        <f t="shared" si="303"/>
        <v>-0.98558004914197506</v>
      </c>
      <c r="C9671">
        <f t="shared" si="302"/>
        <v>1.4419950858024944E-2</v>
      </c>
    </row>
    <row r="9672" spans="1:3" x14ac:dyDescent="0.2">
      <c r="A9672">
        <v>9671</v>
      </c>
      <c r="B9672">
        <f t="shared" si="303"/>
        <v>-1.0143159833666511</v>
      </c>
      <c r="C9672">
        <f t="shared" si="302"/>
        <v>1.4315983366651075E-2</v>
      </c>
    </row>
    <row r="9673" spans="1:3" x14ac:dyDescent="0.2">
      <c r="A9673">
        <v>9672</v>
      </c>
      <c r="B9673">
        <f t="shared" si="303"/>
        <v>-0.98558154294347178</v>
      </c>
      <c r="C9673">
        <f t="shared" si="302"/>
        <v>1.4418457056528222E-2</v>
      </c>
    </row>
    <row r="9674" spans="1:3" x14ac:dyDescent="0.2">
      <c r="A9674">
        <v>9673</v>
      </c>
      <c r="B9674">
        <f t="shared" si="303"/>
        <v>-1.0143145111045828</v>
      </c>
      <c r="C9674">
        <f t="shared" si="302"/>
        <v>1.4314511104582817E-2</v>
      </c>
    </row>
    <row r="9675" spans="1:3" x14ac:dyDescent="0.2">
      <c r="A9675">
        <v>9674</v>
      </c>
      <c r="B9675">
        <f t="shared" si="303"/>
        <v>-0.98558303628133559</v>
      </c>
      <c r="C9675">
        <f t="shared" si="302"/>
        <v>1.4416963718664411E-2</v>
      </c>
    </row>
    <row r="9676" spans="1:3" x14ac:dyDescent="0.2">
      <c r="A9676">
        <v>9675</v>
      </c>
      <c r="B9676">
        <f t="shared" si="303"/>
        <v>-1.0143130392972317</v>
      </c>
      <c r="C9676">
        <f t="shared" si="302"/>
        <v>1.4313039297231711E-2</v>
      </c>
    </row>
    <row r="9677" spans="1:3" x14ac:dyDescent="0.2">
      <c r="A9677">
        <v>9676</v>
      </c>
      <c r="B9677">
        <f t="shared" si="303"/>
        <v>-0.98558452915580619</v>
      </c>
      <c r="C9677">
        <f t="shared" si="302"/>
        <v>1.4415470844193812E-2</v>
      </c>
    </row>
    <row r="9678" spans="1:3" x14ac:dyDescent="0.2">
      <c r="A9678">
        <v>9677</v>
      </c>
      <c r="B9678">
        <f t="shared" si="303"/>
        <v>-1.0143115679443639</v>
      </c>
      <c r="C9678">
        <f t="shared" si="302"/>
        <v>1.4311567944363945E-2</v>
      </c>
    </row>
    <row r="9679" spans="1:3" x14ac:dyDescent="0.2">
      <c r="A9679">
        <v>9678</v>
      </c>
      <c r="B9679">
        <f t="shared" si="303"/>
        <v>-0.98558602156712294</v>
      </c>
      <c r="C9679">
        <f t="shared" si="302"/>
        <v>1.4413978432877061E-2</v>
      </c>
    </row>
    <row r="9680" spans="1:3" x14ac:dyDescent="0.2">
      <c r="A9680">
        <v>9679</v>
      </c>
      <c r="B9680">
        <f t="shared" si="303"/>
        <v>-1.0143100970457453</v>
      </c>
      <c r="C9680">
        <f t="shared" si="302"/>
        <v>1.4310097045745263E-2</v>
      </c>
    </row>
    <row r="9681" spans="1:3" x14ac:dyDescent="0.2">
      <c r="A9681">
        <v>9680</v>
      </c>
      <c r="B9681">
        <f t="shared" si="303"/>
        <v>-0.98558751351552543</v>
      </c>
      <c r="C9681">
        <f t="shared" si="302"/>
        <v>1.4412486484474574E-2</v>
      </c>
    </row>
    <row r="9682" spans="1:3" x14ac:dyDescent="0.2">
      <c r="A9682">
        <v>9681</v>
      </c>
      <c r="B9682">
        <f t="shared" si="303"/>
        <v>-1.0143086266011421</v>
      </c>
      <c r="C9682">
        <f t="shared" si="302"/>
        <v>1.4308626601142072E-2</v>
      </c>
    </row>
    <row r="9683" spans="1:3" x14ac:dyDescent="0.2">
      <c r="A9683">
        <v>9682</v>
      </c>
      <c r="B9683">
        <f t="shared" si="303"/>
        <v>-0.98558900500125246</v>
      </c>
      <c r="C9683">
        <f t="shared" si="302"/>
        <v>1.4410994998747539E-2</v>
      </c>
    </row>
    <row r="9684" spans="1:3" x14ac:dyDescent="0.2">
      <c r="A9684">
        <v>9683</v>
      </c>
      <c r="B9684">
        <f t="shared" si="303"/>
        <v>-1.0143071566103206</v>
      </c>
      <c r="C9684">
        <f t="shared" si="302"/>
        <v>1.4307156610320559E-2</v>
      </c>
    </row>
    <row r="9685" spans="1:3" x14ac:dyDescent="0.2">
      <c r="A9685">
        <v>9684</v>
      </c>
      <c r="B9685">
        <f t="shared" si="303"/>
        <v>-0.98559049602454329</v>
      </c>
      <c r="C9685">
        <f t="shared" si="302"/>
        <v>1.4409503975456706E-2</v>
      </c>
    </row>
    <row r="9686" spans="1:3" x14ac:dyDescent="0.2">
      <c r="A9686">
        <v>9685</v>
      </c>
      <c r="B9686">
        <f t="shared" si="303"/>
        <v>-1.0143056870730474</v>
      </c>
      <c r="C9686">
        <f t="shared" si="302"/>
        <v>1.4305687073047357E-2</v>
      </c>
    </row>
    <row r="9687" spans="1:3" x14ac:dyDescent="0.2">
      <c r="A9687">
        <v>9686</v>
      </c>
      <c r="B9687">
        <f t="shared" si="303"/>
        <v>-0.98559198658563663</v>
      </c>
      <c r="C9687">
        <f t="shared" si="302"/>
        <v>1.4408013414363374E-2</v>
      </c>
    </row>
    <row r="9688" spans="1:3" x14ac:dyDescent="0.2">
      <c r="A9688">
        <v>9687</v>
      </c>
      <c r="B9688">
        <f t="shared" si="303"/>
        <v>-1.0143042179890891</v>
      </c>
      <c r="C9688">
        <f t="shared" si="302"/>
        <v>1.4304217989089096E-2</v>
      </c>
    </row>
    <row r="9689" spans="1:3" x14ac:dyDescent="0.2">
      <c r="A9689">
        <v>9688</v>
      </c>
      <c r="B9689">
        <f t="shared" si="303"/>
        <v>-0.98559347668477126</v>
      </c>
      <c r="C9689">
        <f t="shared" si="302"/>
        <v>1.4406523315228736E-2</v>
      </c>
    </row>
    <row r="9690" spans="1:3" x14ac:dyDescent="0.2">
      <c r="A9690">
        <v>9689</v>
      </c>
      <c r="B9690">
        <f t="shared" si="303"/>
        <v>-1.0143027493582126</v>
      </c>
      <c r="C9690">
        <f t="shared" si="302"/>
        <v>1.430274935821263E-2</v>
      </c>
    </row>
    <row r="9691" spans="1:3" x14ac:dyDescent="0.2">
      <c r="A9691">
        <v>9690</v>
      </c>
      <c r="B9691">
        <f t="shared" si="303"/>
        <v>-0.98559496632218546</v>
      </c>
      <c r="C9691">
        <f t="shared" si="302"/>
        <v>1.4405033677814538E-2</v>
      </c>
    </row>
    <row r="9692" spans="1:3" x14ac:dyDescent="0.2">
      <c r="A9692">
        <v>9691</v>
      </c>
      <c r="B9692">
        <f t="shared" si="303"/>
        <v>-1.014301281180185</v>
      </c>
      <c r="C9692">
        <f t="shared" si="302"/>
        <v>1.4301281180185033E-2</v>
      </c>
    </row>
    <row r="9693" spans="1:3" x14ac:dyDescent="0.2">
      <c r="A9693">
        <v>9692</v>
      </c>
      <c r="B9693">
        <f t="shared" si="303"/>
        <v>-0.98559645549811759</v>
      </c>
      <c r="C9693">
        <f t="shared" si="302"/>
        <v>1.4403544501882415E-2</v>
      </c>
    </row>
    <row r="9694" spans="1:3" x14ac:dyDescent="0.2">
      <c r="A9694">
        <v>9693</v>
      </c>
      <c r="B9694">
        <f t="shared" si="303"/>
        <v>-1.0142998134547736</v>
      </c>
      <c r="C9694">
        <f t="shared" si="302"/>
        <v>1.4299813454773602E-2</v>
      </c>
    </row>
    <row r="9695" spans="1:3" x14ac:dyDescent="0.2">
      <c r="A9695">
        <v>9694</v>
      </c>
      <c r="B9695">
        <f t="shared" si="303"/>
        <v>-0.98559794421280578</v>
      </c>
      <c r="C9695">
        <f t="shared" si="302"/>
        <v>1.4402055787194223E-2</v>
      </c>
    </row>
    <row r="9696" spans="1:3" x14ac:dyDescent="0.2">
      <c r="A9696">
        <v>9695</v>
      </c>
      <c r="B9696">
        <f t="shared" si="303"/>
        <v>-1.0142983461817454</v>
      </c>
      <c r="C9696">
        <f t="shared" si="302"/>
        <v>1.4298346181745414E-2</v>
      </c>
    </row>
    <row r="9697" spans="1:3" x14ac:dyDescent="0.2">
      <c r="A9697">
        <v>9696</v>
      </c>
      <c r="B9697">
        <f t="shared" si="303"/>
        <v>-0.98559943246648807</v>
      </c>
      <c r="C9697">
        <f t="shared" si="302"/>
        <v>1.4400567533511932E-2</v>
      </c>
    </row>
    <row r="9698" spans="1:3" x14ac:dyDescent="0.2">
      <c r="A9698">
        <v>9697</v>
      </c>
      <c r="B9698">
        <f t="shared" si="303"/>
        <v>-1.0142968793608684</v>
      </c>
      <c r="C9698">
        <f t="shared" si="302"/>
        <v>1.4296879360868431E-2</v>
      </c>
    </row>
    <row r="9699" spans="1:3" x14ac:dyDescent="0.2">
      <c r="A9699">
        <v>9698</v>
      </c>
      <c r="B9699">
        <f t="shared" si="303"/>
        <v>-0.98560092025940194</v>
      </c>
      <c r="C9699">
        <f t="shared" si="302"/>
        <v>1.4399079740598064E-2</v>
      </c>
    </row>
    <row r="9700" spans="1:3" x14ac:dyDescent="0.2">
      <c r="A9700">
        <v>9699</v>
      </c>
      <c r="B9700">
        <f t="shared" si="303"/>
        <v>-1.01429541299191</v>
      </c>
      <c r="C9700">
        <f t="shared" si="302"/>
        <v>1.429541299190995E-2</v>
      </c>
    </row>
    <row r="9701" spans="1:3" x14ac:dyDescent="0.2">
      <c r="A9701">
        <v>9700</v>
      </c>
      <c r="B9701">
        <f t="shared" si="303"/>
        <v>-0.98560240759178541</v>
      </c>
      <c r="C9701">
        <f t="shared" si="302"/>
        <v>1.4397592408214588E-2</v>
      </c>
    </row>
    <row r="9702" spans="1:3" x14ac:dyDescent="0.2">
      <c r="A9702">
        <v>9701</v>
      </c>
      <c r="B9702">
        <f t="shared" si="303"/>
        <v>-1.0142939470746382</v>
      </c>
      <c r="C9702">
        <f t="shared" si="302"/>
        <v>1.4293947074638158E-2</v>
      </c>
    </row>
    <row r="9703" spans="1:3" x14ac:dyDescent="0.2">
      <c r="A9703">
        <v>9702</v>
      </c>
      <c r="B9703">
        <f t="shared" si="303"/>
        <v>-0.98560389446387553</v>
      </c>
      <c r="C9703">
        <f t="shared" si="302"/>
        <v>1.4396105536124471E-2</v>
      </c>
    </row>
    <row r="9704" spans="1:3" x14ac:dyDescent="0.2">
      <c r="A9704">
        <v>9703</v>
      </c>
      <c r="B9704">
        <f t="shared" si="303"/>
        <v>-1.0142924816088208</v>
      </c>
      <c r="C9704">
        <f t="shared" si="302"/>
        <v>1.4292481608820795E-2</v>
      </c>
    </row>
    <row r="9705" spans="1:3" x14ac:dyDescent="0.2">
      <c r="A9705">
        <v>9704</v>
      </c>
      <c r="B9705">
        <f t="shared" si="303"/>
        <v>-0.98560538087590999</v>
      </c>
      <c r="C9705">
        <f t="shared" si="302"/>
        <v>1.4394619124090013E-2</v>
      </c>
    </row>
    <row r="9706" spans="1:3" x14ac:dyDescent="0.2">
      <c r="A9706">
        <v>9705</v>
      </c>
      <c r="B9706">
        <f t="shared" si="303"/>
        <v>-1.0142910165942263</v>
      </c>
      <c r="C9706">
        <f t="shared" si="302"/>
        <v>1.4291016594226269E-2</v>
      </c>
    </row>
    <row r="9707" spans="1:3" x14ac:dyDescent="0.2">
      <c r="A9707">
        <v>9706</v>
      </c>
      <c r="B9707">
        <f t="shared" si="303"/>
        <v>-0.98560686682812548</v>
      </c>
      <c r="C9707">
        <f t="shared" si="302"/>
        <v>1.4393133171874517E-2</v>
      </c>
    </row>
    <row r="9708" spans="1:3" x14ac:dyDescent="0.2">
      <c r="A9708">
        <v>9707</v>
      </c>
      <c r="B9708">
        <f t="shared" si="303"/>
        <v>-1.0142895520306228</v>
      </c>
      <c r="C9708">
        <f t="shared" si="302"/>
        <v>1.4289552030622765E-2</v>
      </c>
    </row>
    <row r="9709" spans="1:3" x14ac:dyDescent="0.2">
      <c r="A9709">
        <v>9708</v>
      </c>
      <c r="B9709">
        <f t="shared" si="303"/>
        <v>-0.98560835232075927</v>
      </c>
      <c r="C9709">
        <f t="shared" si="302"/>
        <v>1.4391647679240727E-2</v>
      </c>
    </row>
    <row r="9710" spans="1:3" x14ac:dyDescent="0.2">
      <c r="A9710">
        <v>9709</v>
      </c>
      <c r="B9710">
        <f t="shared" si="303"/>
        <v>-1.0142880879177789</v>
      </c>
      <c r="C9710">
        <f t="shared" si="302"/>
        <v>1.4288087917778913E-2</v>
      </c>
    </row>
    <row r="9711" spans="1:3" x14ac:dyDescent="0.2">
      <c r="A9711">
        <v>9710</v>
      </c>
      <c r="B9711">
        <f t="shared" si="303"/>
        <v>-0.98560983735404795</v>
      </c>
      <c r="C9711">
        <f t="shared" si="302"/>
        <v>1.4390162645952054E-2</v>
      </c>
    </row>
    <row r="9712" spans="1:3" x14ac:dyDescent="0.2">
      <c r="A9712">
        <v>9711</v>
      </c>
      <c r="B9712">
        <f t="shared" si="303"/>
        <v>-1.0142866242554636</v>
      </c>
      <c r="C9712">
        <f t="shared" si="302"/>
        <v>1.4286624255463565E-2</v>
      </c>
    </row>
    <row r="9713" spans="1:3" x14ac:dyDescent="0.2">
      <c r="A9713">
        <v>9712</v>
      </c>
      <c r="B9713">
        <f t="shared" si="303"/>
        <v>-0.98561132192822809</v>
      </c>
      <c r="C9713">
        <f t="shared" si="302"/>
        <v>1.438867807177191E-2</v>
      </c>
    </row>
    <row r="9714" spans="1:3" x14ac:dyDescent="0.2">
      <c r="A9714">
        <v>9713</v>
      </c>
      <c r="B9714">
        <f t="shared" si="303"/>
        <v>-1.0142851610434453</v>
      </c>
      <c r="C9714">
        <f t="shared" si="302"/>
        <v>1.4285161043445349E-2</v>
      </c>
    </row>
    <row r="9715" spans="1:3" x14ac:dyDescent="0.2">
      <c r="A9715">
        <v>9714</v>
      </c>
      <c r="B9715">
        <f t="shared" si="303"/>
        <v>-0.98561280604353607</v>
      </c>
      <c r="C9715">
        <f t="shared" si="302"/>
        <v>1.4387193956463928E-2</v>
      </c>
    </row>
    <row r="9716" spans="1:3" x14ac:dyDescent="0.2">
      <c r="A9716">
        <v>9715</v>
      </c>
      <c r="B9716">
        <f t="shared" si="303"/>
        <v>-1.0142836982814933</v>
      </c>
      <c r="C9716">
        <f t="shared" si="302"/>
        <v>1.428369828149334E-2</v>
      </c>
    </row>
    <row r="9717" spans="1:3" x14ac:dyDescent="0.2">
      <c r="A9717">
        <v>9716</v>
      </c>
      <c r="B9717">
        <f t="shared" si="303"/>
        <v>-0.98561428970020826</v>
      </c>
      <c r="C9717">
        <f t="shared" si="302"/>
        <v>1.4385710299791743E-2</v>
      </c>
    </row>
    <row r="9718" spans="1:3" x14ac:dyDescent="0.2">
      <c r="A9718">
        <v>9717</v>
      </c>
      <c r="B9718">
        <f t="shared" si="303"/>
        <v>-1.0142822359693771</v>
      </c>
      <c r="C9718">
        <f t="shared" si="302"/>
        <v>1.4282235969377055E-2</v>
      </c>
    </row>
    <row r="9719" spans="1:3" x14ac:dyDescent="0.2">
      <c r="A9719">
        <v>9718</v>
      </c>
      <c r="B9719">
        <f t="shared" si="303"/>
        <v>-0.98561577289848046</v>
      </c>
      <c r="C9719">
        <f t="shared" si="302"/>
        <v>1.4384227101519542E-2</v>
      </c>
    </row>
    <row r="9720" spans="1:3" x14ac:dyDescent="0.2">
      <c r="A9720">
        <v>9719</v>
      </c>
      <c r="B9720">
        <f t="shared" si="303"/>
        <v>-1.0142807741068656</v>
      </c>
      <c r="C9720">
        <f t="shared" si="302"/>
        <v>1.4280774106865568E-2</v>
      </c>
    </row>
    <row r="9721" spans="1:3" x14ac:dyDescent="0.2">
      <c r="A9721">
        <v>9720</v>
      </c>
      <c r="B9721">
        <f t="shared" si="303"/>
        <v>-0.98561725563858882</v>
      </c>
      <c r="C9721">
        <f t="shared" si="302"/>
        <v>1.4382744361411182E-2</v>
      </c>
    </row>
    <row r="9722" spans="1:3" x14ac:dyDescent="0.2">
      <c r="A9722">
        <v>9721</v>
      </c>
      <c r="B9722">
        <f t="shared" si="303"/>
        <v>-1.0142793126937284</v>
      </c>
      <c r="C9722">
        <f t="shared" si="302"/>
        <v>1.4279312693728397E-2</v>
      </c>
    </row>
    <row r="9723" spans="1:3" x14ac:dyDescent="0.2">
      <c r="A9723">
        <v>9722</v>
      </c>
      <c r="B9723">
        <f t="shared" si="303"/>
        <v>-0.98561873792076893</v>
      </c>
      <c r="C9723">
        <f t="shared" si="302"/>
        <v>1.4381262079231072E-2</v>
      </c>
    </row>
    <row r="9724" spans="1:3" x14ac:dyDescent="0.2">
      <c r="A9724">
        <v>9723</v>
      </c>
      <c r="B9724">
        <f t="shared" si="303"/>
        <v>-1.0142778517297353</v>
      </c>
      <c r="C9724">
        <f t="shared" si="302"/>
        <v>1.427785172973528E-2</v>
      </c>
    </row>
    <row r="9725" spans="1:3" x14ac:dyDescent="0.2">
      <c r="A9725">
        <v>9724</v>
      </c>
      <c r="B9725">
        <f t="shared" si="303"/>
        <v>-0.9856202197452566</v>
      </c>
      <c r="C9725">
        <f t="shared" si="302"/>
        <v>1.4379780254743402E-2</v>
      </c>
    </row>
    <row r="9726" spans="1:3" x14ac:dyDescent="0.2">
      <c r="A9726">
        <v>9725</v>
      </c>
      <c r="B9726">
        <f t="shared" si="303"/>
        <v>-1.014276391214656</v>
      </c>
      <c r="C9726">
        <f t="shared" si="302"/>
        <v>1.4276391214655959E-2</v>
      </c>
    </row>
    <row r="9727" spans="1:3" x14ac:dyDescent="0.2">
      <c r="A9727">
        <v>9726</v>
      </c>
      <c r="B9727">
        <f t="shared" si="303"/>
        <v>-0.98562170111228709</v>
      </c>
      <c r="C9727">
        <f t="shared" si="302"/>
        <v>1.4378298887712915E-2</v>
      </c>
    </row>
    <row r="9728" spans="1:3" x14ac:dyDescent="0.2">
      <c r="A9728">
        <v>9727</v>
      </c>
      <c r="B9728">
        <f t="shared" si="303"/>
        <v>-1.0142749311482606</v>
      </c>
      <c r="C9728">
        <f t="shared" si="302"/>
        <v>1.4274931148260617E-2</v>
      </c>
    </row>
    <row r="9729" spans="1:3" x14ac:dyDescent="0.2">
      <c r="A9729">
        <v>9728</v>
      </c>
      <c r="B9729">
        <f t="shared" si="303"/>
        <v>-0.98562318202209565</v>
      </c>
      <c r="C9729">
        <f t="shared" si="302"/>
        <v>1.4376817977904355E-2</v>
      </c>
    </row>
    <row r="9730" spans="1:3" x14ac:dyDescent="0.2">
      <c r="A9730">
        <v>9729</v>
      </c>
      <c r="B9730">
        <f t="shared" si="303"/>
        <v>-1.0142734715303194</v>
      </c>
      <c r="C9730">
        <f t="shared" si="302"/>
        <v>1.4273471530319437E-2</v>
      </c>
    </row>
    <row r="9731" spans="1:3" x14ac:dyDescent="0.2">
      <c r="A9731">
        <v>9730</v>
      </c>
      <c r="B9731">
        <f t="shared" si="303"/>
        <v>-0.98562466247491709</v>
      </c>
      <c r="C9731">
        <f t="shared" ref="C9731:C9794" si="304">ABS(-1-B9731)</f>
        <v>1.437533752508291E-2</v>
      </c>
    </row>
    <row r="9732" spans="1:3" x14ac:dyDescent="0.2">
      <c r="A9732">
        <v>9731</v>
      </c>
      <c r="B9732">
        <f t="shared" ref="B9732:B9795" si="305">(-((B9731)*(B9731))+3)/-2</f>
        <v>-1.0142720123606028</v>
      </c>
      <c r="C9732">
        <f t="shared" si="304"/>
        <v>1.4272012360602826E-2</v>
      </c>
    </row>
    <row r="9733" spans="1:3" x14ac:dyDescent="0.2">
      <c r="A9733">
        <v>9732</v>
      </c>
      <c r="B9733">
        <f t="shared" si="305"/>
        <v>-0.98562614247098657</v>
      </c>
      <c r="C9733">
        <f t="shared" si="304"/>
        <v>1.4373857529013434E-2</v>
      </c>
    </row>
    <row r="9734" spans="1:3" x14ac:dyDescent="0.2">
      <c r="A9734">
        <v>9733</v>
      </c>
      <c r="B9734">
        <f t="shared" si="305"/>
        <v>-1.0142705536388812</v>
      </c>
      <c r="C9734">
        <f t="shared" si="304"/>
        <v>1.4270553638881189E-2</v>
      </c>
    </row>
    <row r="9735" spans="1:3" x14ac:dyDescent="0.2">
      <c r="A9735">
        <v>9734</v>
      </c>
      <c r="B9735">
        <f t="shared" si="305"/>
        <v>-0.98562762201053877</v>
      </c>
      <c r="C9735">
        <f t="shared" si="304"/>
        <v>1.4372377989461227E-2</v>
      </c>
    </row>
    <row r="9736" spans="1:3" x14ac:dyDescent="0.2">
      <c r="A9736">
        <v>9735</v>
      </c>
      <c r="B9736">
        <f t="shared" si="305"/>
        <v>-1.0142690953649254</v>
      </c>
      <c r="C9736">
        <f t="shared" si="304"/>
        <v>1.4269095364925377E-2</v>
      </c>
    </row>
    <row r="9737" spans="1:3" x14ac:dyDescent="0.2">
      <c r="A9737">
        <v>9736</v>
      </c>
      <c r="B9737">
        <f t="shared" si="305"/>
        <v>-0.98562910109380797</v>
      </c>
      <c r="C9737">
        <f t="shared" si="304"/>
        <v>1.4370898906192031E-2</v>
      </c>
    </row>
    <row r="9738" spans="1:3" x14ac:dyDescent="0.2">
      <c r="A9738">
        <v>9737</v>
      </c>
      <c r="B9738">
        <f t="shared" si="305"/>
        <v>-1.014267637538506</v>
      </c>
      <c r="C9738">
        <f t="shared" si="304"/>
        <v>1.4267637538506017E-2</v>
      </c>
    </row>
    <row r="9739" spans="1:3" x14ac:dyDescent="0.2">
      <c r="A9739">
        <v>9738</v>
      </c>
      <c r="B9739">
        <f t="shared" si="305"/>
        <v>-0.98563057972102885</v>
      </c>
      <c r="C9739">
        <f t="shared" si="304"/>
        <v>1.4369420278971146E-2</v>
      </c>
    </row>
    <row r="9740" spans="1:3" x14ac:dyDescent="0.2">
      <c r="A9740">
        <v>9739</v>
      </c>
      <c r="B9740">
        <f t="shared" si="305"/>
        <v>-1.0142661801593942</v>
      </c>
      <c r="C9740">
        <f t="shared" si="304"/>
        <v>1.4266180159394182E-2</v>
      </c>
    </row>
    <row r="9741" spans="1:3" x14ac:dyDescent="0.2">
      <c r="A9741">
        <v>9740</v>
      </c>
      <c r="B9741">
        <f t="shared" si="305"/>
        <v>-0.98563205789243569</v>
      </c>
      <c r="C9741">
        <f t="shared" si="304"/>
        <v>1.4367942107564313E-2</v>
      </c>
    </row>
    <row r="9742" spans="1:3" x14ac:dyDescent="0.2">
      <c r="A9742">
        <v>9741</v>
      </c>
      <c r="B9742">
        <f t="shared" si="305"/>
        <v>-1.0142647232273612</v>
      </c>
      <c r="C9742">
        <f t="shared" si="304"/>
        <v>1.4264723227361165E-2</v>
      </c>
    </row>
    <row r="9743" spans="1:3" x14ac:dyDescent="0.2">
      <c r="A9743">
        <v>9742</v>
      </c>
      <c r="B9743">
        <f t="shared" si="305"/>
        <v>-0.98563353560826228</v>
      </c>
      <c r="C9743">
        <f t="shared" si="304"/>
        <v>1.4366464391737721E-2</v>
      </c>
    </row>
    <row r="9744" spans="1:3" x14ac:dyDescent="0.2">
      <c r="A9744">
        <v>9743</v>
      </c>
      <c r="B9744">
        <f t="shared" si="305"/>
        <v>-1.0142632667421783</v>
      </c>
      <c r="C9744">
        <f t="shared" si="304"/>
        <v>1.426326674217826E-2</v>
      </c>
    </row>
    <row r="9745" spans="1:3" x14ac:dyDescent="0.2">
      <c r="A9745">
        <v>9744</v>
      </c>
      <c r="B9745">
        <f t="shared" si="305"/>
        <v>-0.98563501286874244</v>
      </c>
      <c r="C9745">
        <f t="shared" si="304"/>
        <v>1.4364987131257556E-2</v>
      </c>
    </row>
    <row r="9746" spans="1:3" x14ac:dyDescent="0.2">
      <c r="A9746">
        <v>9745</v>
      </c>
      <c r="B9746">
        <f t="shared" si="305"/>
        <v>-1.014261810703617</v>
      </c>
      <c r="C9746">
        <f t="shared" si="304"/>
        <v>1.4261810703616984E-2</v>
      </c>
    </row>
    <row r="9747" spans="1:3" x14ac:dyDescent="0.2">
      <c r="A9747">
        <v>9746</v>
      </c>
      <c r="B9747">
        <f t="shared" si="305"/>
        <v>-0.98563648967411011</v>
      </c>
      <c r="C9747">
        <f t="shared" si="304"/>
        <v>1.4363510325889894E-2</v>
      </c>
    </row>
    <row r="9748" spans="1:3" x14ac:dyDescent="0.2">
      <c r="A9748">
        <v>9747</v>
      </c>
      <c r="B9748">
        <f t="shared" si="305"/>
        <v>-1.0142603551114489</v>
      </c>
      <c r="C9748">
        <f t="shared" si="304"/>
        <v>1.4260355111448852E-2</v>
      </c>
    </row>
    <row r="9749" spans="1:3" x14ac:dyDescent="0.2">
      <c r="A9749">
        <v>9748</v>
      </c>
      <c r="B9749">
        <f t="shared" si="305"/>
        <v>-0.98563796602459885</v>
      </c>
      <c r="C9749">
        <f t="shared" si="304"/>
        <v>1.4362033975401145E-2</v>
      </c>
    </row>
    <row r="9750" spans="1:3" x14ac:dyDescent="0.2">
      <c r="A9750">
        <v>9749</v>
      </c>
      <c r="B9750">
        <f t="shared" si="305"/>
        <v>-1.0142588999654458</v>
      </c>
      <c r="C9750">
        <f t="shared" si="304"/>
        <v>1.4258899965445826E-2</v>
      </c>
    </row>
    <row r="9751" spans="1:3" x14ac:dyDescent="0.2">
      <c r="A9751">
        <v>9750</v>
      </c>
      <c r="B9751">
        <f t="shared" si="305"/>
        <v>-0.98563944192044184</v>
      </c>
      <c r="C9751">
        <f t="shared" si="304"/>
        <v>1.4360558079558161E-2</v>
      </c>
    </row>
    <row r="9752" spans="1:3" x14ac:dyDescent="0.2">
      <c r="A9752">
        <v>9751</v>
      </c>
      <c r="B9752">
        <f t="shared" si="305"/>
        <v>-1.0142574452653799</v>
      </c>
      <c r="C9752">
        <f t="shared" si="304"/>
        <v>1.4257445265379864E-2</v>
      </c>
    </row>
    <row r="9753" spans="1:3" x14ac:dyDescent="0.2">
      <c r="A9753">
        <v>9752</v>
      </c>
      <c r="B9753">
        <f t="shared" si="305"/>
        <v>-0.98564091736187254</v>
      </c>
      <c r="C9753">
        <f t="shared" si="304"/>
        <v>1.4359082638127463E-2</v>
      </c>
    </row>
    <row r="9754" spans="1:3" x14ac:dyDescent="0.2">
      <c r="A9754">
        <v>9753</v>
      </c>
      <c r="B9754">
        <f t="shared" si="305"/>
        <v>-1.0142559910110232</v>
      </c>
      <c r="C9754">
        <f t="shared" si="304"/>
        <v>1.425599101102315E-2</v>
      </c>
    </row>
    <row r="9755" spans="1:3" x14ac:dyDescent="0.2">
      <c r="A9755">
        <v>9754</v>
      </c>
      <c r="B9755">
        <f t="shared" si="305"/>
        <v>-0.98564239234912365</v>
      </c>
      <c r="C9755">
        <f t="shared" si="304"/>
        <v>1.4357607650876347E-2</v>
      </c>
    </row>
    <row r="9756" spans="1:3" x14ac:dyDescent="0.2">
      <c r="A9756">
        <v>9755</v>
      </c>
      <c r="B9756">
        <f t="shared" si="305"/>
        <v>-1.0142545372021481</v>
      </c>
      <c r="C9756">
        <f t="shared" si="304"/>
        <v>1.4254537202148088E-2</v>
      </c>
    </row>
    <row r="9757" spans="1:3" x14ac:dyDescent="0.2">
      <c r="A9757">
        <v>9756</v>
      </c>
      <c r="B9757">
        <f t="shared" si="305"/>
        <v>-0.98564386688242822</v>
      </c>
      <c r="C9757">
        <f t="shared" si="304"/>
        <v>1.4356133117571779E-2</v>
      </c>
    </row>
    <row r="9758" spans="1:3" x14ac:dyDescent="0.2">
      <c r="A9758">
        <v>9757</v>
      </c>
      <c r="B9758">
        <f t="shared" si="305"/>
        <v>-1.0142530838385271</v>
      </c>
      <c r="C9758">
        <f t="shared" si="304"/>
        <v>1.4253083838527081E-2</v>
      </c>
    </row>
    <row r="9759" spans="1:3" x14ac:dyDescent="0.2">
      <c r="A9759">
        <v>9758</v>
      </c>
      <c r="B9759">
        <f t="shared" si="305"/>
        <v>-0.98564534096201883</v>
      </c>
      <c r="C9759">
        <f t="shared" si="304"/>
        <v>1.4354659037981166E-2</v>
      </c>
    </row>
    <row r="9760" spans="1:3" x14ac:dyDescent="0.2">
      <c r="A9760">
        <v>9759</v>
      </c>
      <c r="B9760">
        <f t="shared" si="305"/>
        <v>-1.0142516309199328</v>
      </c>
      <c r="C9760">
        <f t="shared" si="304"/>
        <v>1.4251630919932756E-2</v>
      </c>
    </row>
    <row r="9761" spans="1:3" x14ac:dyDescent="0.2">
      <c r="A9761">
        <v>9760</v>
      </c>
      <c r="B9761">
        <f t="shared" si="305"/>
        <v>-0.98564681458812831</v>
      </c>
      <c r="C9761">
        <f t="shared" si="304"/>
        <v>1.4353185411871694E-2</v>
      </c>
    </row>
    <row r="9762" spans="1:3" x14ac:dyDescent="0.2">
      <c r="A9762">
        <v>9761</v>
      </c>
      <c r="B9762">
        <f t="shared" si="305"/>
        <v>-1.014250178446138</v>
      </c>
      <c r="C9762">
        <f t="shared" si="304"/>
        <v>1.4250178446137962E-2</v>
      </c>
    </row>
    <row r="9763" spans="1:3" x14ac:dyDescent="0.2">
      <c r="A9763">
        <v>9762</v>
      </c>
      <c r="B9763">
        <f t="shared" si="305"/>
        <v>-0.98564828776098867</v>
      </c>
      <c r="C9763">
        <f t="shared" si="304"/>
        <v>1.4351712239011327E-2</v>
      </c>
    </row>
    <row r="9764" spans="1:3" x14ac:dyDescent="0.2">
      <c r="A9764">
        <v>9763</v>
      </c>
      <c r="B9764">
        <f t="shared" si="305"/>
        <v>-1.0142487264169158</v>
      </c>
      <c r="C9764">
        <f t="shared" si="304"/>
        <v>1.4248726416915769E-2</v>
      </c>
    </row>
    <row r="9765" spans="1:3" x14ac:dyDescent="0.2">
      <c r="A9765">
        <v>9764</v>
      </c>
      <c r="B9765">
        <f t="shared" si="305"/>
        <v>-0.98564976048083219</v>
      </c>
      <c r="C9765">
        <f t="shared" si="304"/>
        <v>1.4350239519167807E-2</v>
      </c>
    </row>
    <row r="9766" spans="1:3" x14ac:dyDescent="0.2">
      <c r="A9766">
        <v>9765</v>
      </c>
      <c r="B9766">
        <f t="shared" si="305"/>
        <v>-1.014247274832039</v>
      </c>
      <c r="C9766">
        <f t="shared" si="304"/>
        <v>1.4247274832039025E-2</v>
      </c>
    </row>
    <row r="9767" spans="1:3" x14ac:dyDescent="0.2">
      <c r="A9767">
        <v>9766</v>
      </c>
      <c r="B9767">
        <f t="shared" si="305"/>
        <v>-0.98565123274789113</v>
      </c>
      <c r="C9767">
        <f t="shared" si="304"/>
        <v>1.4348767252108874E-2</v>
      </c>
    </row>
    <row r="9768" spans="1:3" x14ac:dyDescent="0.2">
      <c r="A9768">
        <v>9767</v>
      </c>
      <c r="B9768">
        <f t="shared" si="305"/>
        <v>-1.0142458236912812</v>
      </c>
      <c r="C9768">
        <f t="shared" si="304"/>
        <v>1.4245823691281245E-2</v>
      </c>
    </row>
    <row r="9769" spans="1:3" x14ac:dyDescent="0.2">
      <c r="A9769">
        <v>9768</v>
      </c>
      <c r="B9769">
        <f t="shared" si="305"/>
        <v>-0.98565270456239718</v>
      </c>
      <c r="C9769">
        <f t="shared" si="304"/>
        <v>1.4347295437602825E-2</v>
      </c>
    </row>
    <row r="9770" spans="1:3" x14ac:dyDescent="0.2">
      <c r="A9770">
        <v>9769</v>
      </c>
      <c r="B9770">
        <f t="shared" si="305"/>
        <v>-1.0142443729944159</v>
      </c>
      <c r="C9770">
        <f t="shared" si="304"/>
        <v>1.4244372994415944E-2</v>
      </c>
    </row>
    <row r="9771" spans="1:3" x14ac:dyDescent="0.2">
      <c r="A9771">
        <v>9770</v>
      </c>
      <c r="B9771">
        <f t="shared" si="305"/>
        <v>-0.98565417592458204</v>
      </c>
      <c r="C9771">
        <f t="shared" si="304"/>
        <v>1.4345824075417957E-2</v>
      </c>
    </row>
    <row r="9772" spans="1:3" x14ac:dyDescent="0.2">
      <c r="A9772">
        <v>9771</v>
      </c>
      <c r="B9772">
        <f t="shared" si="305"/>
        <v>-1.0142429227412166</v>
      </c>
      <c r="C9772">
        <f t="shared" si="304"/>
        <v>1.4242922741216635E-2</v>
      </c>
    </row>
    <row r="9773" spans="1:3" x14ac:dyDescent="0.2">
      <c r="A9773">
        <v>9772</v>
      </c>
      <c r="B9773">
        <f t="shared" si="305"/>
        <v>-0.98565564683467721</v>
      </c>
      <c r="C9773">
        <f t="shared" si="304"/>
        <v>1.4344353165322787E-2</v>
      </c>
    </row>
    <row r="9774" spans="1:3" x14ac:dyDescent="0.2">
      <c r="A9774">
        <v>9773</v>
      </c>
      <c r="B9774">
        <f t="shared" si="305"/>
        <v>-1.0142414729314571</v>
      </c>
      <c r="C9774">
        <f t="shared" si="304"/>
        <v>1.4241472931457055E-2</v>
      </c>
    </row>
    <row r="9775" spans="1:3" x14ac:dyDescent="0.2">
      <c r="A9775">
        <v>9774</v>
      </c>
      <c r="B9775">
        <f t="shared" si="305"/>
        <v>-0.98565711729291428</v>
      </c>
      <c r="C9775">
        <f t="shared" si="304"/>
        <v>1.4342882707085725E-2</v>
      </c>
    </row>
    <row r="9776" spans="1:3" x14ac:dyDescent="0.2">
      <c r="A9776">
        <v>9775</v>
      </c>
      <c r="B9776">
        <f t="shared" si="305"/>
        <v>-1.0142400235649112</v>
      </c>
      <c r="C9776">
        <f t="shared" si="304"/>
        <v>1.4240023564911164E-2</v>
      </c>
    </row>
    <row r="9777" spans="1:3" x14ac:dyDescent="0.2">
      <c r="A9777">
        <v>9776</v>
      </c>
      <c r="B9777">
        <f t="shared" si="305"/>
        <v>-0.98565858729952427</v>
      </c>
      <c r="C9777">
        <f t="shared" si="304"/>
        <v>1.4341412700475731E-2</v>
      </c>
    </row>
    <row r="9778" spans="1:3" x14ac:dyDescent="0.2">
      <c r="A9778">
        <v>9777</v>
      </c>
      <c r="B9778">
        <f t="shared" si="305"/>
        <v>-1.0142385746413529</v>
      </c>
      <c r="C9778">
        <f t="shared" si="304"/>
        <v>1.4238574641352919E-2</v>
      </c>
    </row>
    <row r="9779" spans="1:3" x14ac:dyDescent="0.2">
      <c r="A9779">
        <v>9778</v>
      </c>
      <c r="B9779">
        <f t="shared" si="305"/>
        <v>-0.98566005685473834</v>
      </c>
      <c r="C9779">
        <f t="shared" si="304"/>
        <v>1.4339943145261658E-2</v>
      </c>
    </row>
    <row r="9780" spans="1:3" x14ac:dyDescent="0.2">
      <c r="A9780">
        <v>9779</v>
      </c>
      <c r="B9780">
        <f t="shared" si="305"/>
        <v>-1.0142371261605569</v>
      </c>
      <c r="C9780">
        <f t="shared" si="304"/>
        <v>1.4237126160556945E-2</v>
      </c>
    </row>
    <row r="9781" spans="1:3" x14ac:dyDescent="0.2">
      <c r="A9781">
        <v>9780</v>
      </c>
      <c r="B9781">
        <f t="shared" si="305"/>
        <v>-0.9856615259587872</v>
      </c>
      <c r="C9781">
        <f t="shared" si="304"/>
        <v>1.4338474041212801E-2</v>
      </c>
    </row>
    <row r="9782" spans="1:3" x14ac:dyDescent="0.2">
      <c r="A9782">
        <v>9781</v>
      </c>
      <c r="B9782">
        <f t="shared" si="305"/>
        <v>-1.0142356781222976</v>
      </c>
      <c r="C9782">
        <f t="shared" si="304"/>
        <v>1.4235678122297646E-2</v>
      </c>
    </row>
    <row r="9783" spans="1:3" x14ac:dyDescent="0.2">
      <c r="A9783">
        <v>9782</v>
      </c>
      <c r="B9783">
        <f t="shared" si="305"/>
        <v>-0.98566299461190154</v>
      </c>
      <c r="C9783">
        <f t="shared" si="304"/>
        <v>1.4337005388098456E-2</v>
      </c>
    </row>
    <row r="9784" spans="1:3" x14ac:dyDescent="0.2">
      <c r="A9784">
        <v>9783</v>
      </c>
      <c r="B9784">
        <f t="shared" si="305"/>
        <v>-1.0142342305263492</v>
      </c>
      <c r="C9784">
        <f t="shared" si="304"/>
        <v>1.4234230526349201E-2</v>
      </c>
    </row>
    <row r="9785" spans="1:3" x14ac:dyDescent="0.2">
      <c r="A9785">
        <v>9784</v>
      </c>
      <c r="B9785">
        <f t="shared" si="305"/>
        <v>-0.98566446281431219</v>
      </c>
      <c r="C9785">
        <f t="shared" si="304"/>
        <v>1.4335537185687808E-2</v>
      </c>
    </row>
    <row r="9786" spans="1:3" x14ac:dyDescent="0.2">
      <c r="A9786">
        <v>9785</v>
      </c>
      <c r="B9786">
        <f t="shared" si="305"/>
        <v>-1.0142327833724867</v>
      </c>
      <c r="C9786">
        <f t="shared" si="304"/>
        <v>1.4232783372486679E-2</v>
      </c>
    </row>
    <row r="9787" spans="1:3" x14ac:dyDescent="0.2">
      <c r="A9787">
        <v>9786</v>
      </c>
      <c r="B9787">
        <f t="shared" si="305"/>
        <v>-0.98566593056624929</v>
      </c>
      <c r="C9787">
        <f t="shared" si="304"/>
        <v>1.4334069433750707E-2</v>
      </c>
    </row>
    <row r="9788" spans="1:3" x14ac:dyDescent="0.2">
      <c r="A9788">
        <v>9787</v>
      </c>
      <c r="B9788">
        <f t="shared" si="305"/>
        <v>-1.0142313366604849</v>
      </c>
      <c r="C9788">
        <f t="shared" si="304"/>
        <v>1.4231336660484928E-2</v>
      </c>
    </row>
    <row r="9789" spans="1:3" x14ac:dyDescent="0.2">
      <c r="A9789">
        <v>9788</v>
      </c>
      <c r="B9789">
        <f t="shared" si="305"/>
        <v>-0.985667397867943</v>
      </c>
      <c r="C9789">
        <f t="shared" si="304"/>
        <v>1.4332602132057004E-2</v>
      </c>
    </row>
    <row r="9790" spans="1:3" x14ac:dyDescent="0.2">
      <c r="A9790">
        <v>9789</v>
      </c>
      <c r="B9790">
        <f t="shared" si="305"/>
        <v>-1.014229890390119</v>
      </c>
      <c r="C9790">
        <f t="shared" si="304"/>
        <v>1.4229890390119015E-2</v>
      </c>
    </row>
    <row r="9791" spans="1:3" x14ac:dyDescent="0.2">
      <c r="A9791">
        <v>9790</v>
      </c>
      <c r="B9791">
        <f t="shared" si="305"/>
        <v>-0.98566886471962356</v>
      </c>
      <c r="C9791">
        <f t="shared" si="304"/>
        <v>1.4331135280376439E-2</v>
      </c>
    </row>
    <row r="9792" spans="1:3" x14ac:dyDescent="0.2">
      <c r="A9792">
        <v>9791</v>
      </c>
      <c r="B9792">
        <f t="shared" si="305"/>
        <v>-1.0142284445611642</v>
      </c>
      <c r="C9792">
        <f t="shared" si="304"/>
        <v>1.4228444561164233E-2</v>
      </c>
    </row>
    <row r="9793" spans="1:3" x14ac:dyDescent="0.2">
      <c r="A9793">
        <v>9792</v>
      </c>
      <c r="B9793">
        <f t="shared" si="305"/>
        <v>-0.98567033112152069</v>
      </c>
      <c r="C9793">
        <f t="shared" si="304"/>
        <v>1.4329668878479307E-2</v>
      </c>
    </row>
    <row r="9794" spans="1:3" x14ac:dyDescent="0.2">
      <c r="A9794">
        <v>9793</v>
      </c>
      <c r="B9794">
        <f t="shared" si="305"/>
        <v>-1.0142269991733959</v>
      </c>
      <c r="C9794">
        <f t="shared" si="304"/>
        <v>1.4226999173395871E-2</v>
      </c>
    </row>
    <row r="9795" spans="1:3" x14ac:dyDescent="0.2">
      <c r="A9795">
        <v>9794</v>
      </c>
      <c r="B9795">
        <f t="shared" si="305"/>
        <v>-0.98567179707386421</v>
      </c>
      <c r="C9795">
        <f t="shared" ref="C9795:C9858" si="306">ABS(-1-B9795)</f>
        <v>1.4328202926135791E-2</v>
      </c>
    </row>
    <row r="9796" spans="1:3" x14ac:dyDescent="0.2">
      <c r="A9796">
        <v>9795</v>
      </c>
      <c r="B9796">
        <f t="shared" ref="B9796:B9859" si="307">(-((B9795)*(B9795))+3)/-2</f>
        <v>-1.0142255542265897</v>
      </c>
      <c r="C9796">
        <f t="shared" si="306"/>
        <v>1.4225554226589665E-2</v>
      </c>
    </row>
    <row r="9797" spans="1:3" x14ac:dyDescent="0.2">
      <c r="A9797">
        <v>9796</v>
      </c>
      <c r="B9797">
        <f t="shared" si="307"/>
        <v>-0.98567326257688348</v>
      </c>
      <c r="C9797">
        <f t="shared" si="306"/>
        <v>1.432673742311652E-2</v>
      </c>
    </row>
    <row r="9798" spans="1:3" x14ac:dyDescent="0.2">
      <c r="A9798">
        <v>9797</v>
      </c>
      <c r="B9798">
        <f t="shared" si="307"/>
        <v>-1.0142241097205211</v>
      </c>
      <c r="C9798">
        <f t="shared" si="306"/>
        <v>1.4224109720521128E-2</v>
      </c>
    </row>
    <row r="9799" spans="1:3" x14ac:dyDescent="0.2">
      <c r="A9799">
        <v>9798</v>
      </c>
      <c r="B9799">
        <f t="shared" si="307"/>
        <v>-0.98567472763080821</v>
      </c>
      <c r="C9799">
        <f t="shared" si="306"/>
        <v>1.4325272369191788E-2</v>
      </c>
    </row>
    <row r="9800" spans="1:3" x14ac:dyDescent="0.2">
      <c r="A9800">
        <v>9799</v>
      </c>
      <c r="B9800">
        <f t="shared" si="307"/>
        <v>-1.014222665654966</v>
      </c>
      <c r="C9800">
        <f t="shared" si="306"/>
        <v>1.4222665654965994E-2</v>
      </c>
    </row>
    <row r="9801" spans="1:3" x14ac:dyDescent="0.2">
      <c r="A9801">
        <v>9800</v>
      </c>
      <c r="B9801">
        <f t="shared" si="307"/>
        <v>-0.98567619223586755</v>
      </c>
      <c r="C9801">
        <f t="shared" si="306"/>
        <v>1.4323807764132446E-2</v>
      </c>
    </row>
    <row r="9802" spans="1:3" x14ac:dyDescent="0.2">
      <c r="A9802">
        <v>9801</v>
      </c>
      <c r="B9802">
        <f t="shared" si="307"/>
        <v>-1.0142212220297004</v>
      </c>
      <c r="C9802">
        <f t="shared" si="306"/>
        <v>1.4221222029700442E-2</v>
      </c>
    </row>
    <row r="9803" spans="1:3" x14ac:dyDescent="0.2">
      <c r="A9803">
        <v>9802</v>
      </c>
      <c r="B9803">
        <f t="shared" si="307"/>
        <v>-0.98567765639229055</v>
      </c>
      <c r="C9803">
        <f t="shared" si="306"/>
        <v>1.4322343607709453E-2</v>
      </c>
    </row>
    <row r="9804" spans="1:3" x14ac:dyDescent="0.2">
      <c r="A9804">
        <v>9803</v>
      </c>
      <c r="B9804">
        <f t="shared" si="307"/>
        <v>-1.0142197788445009</v>
      </c>
      <c r="C9804">
        <f t="shared" si="306"/>
        <v>1.4219778844500874E-2</v>
      </c>
    </row>
    <row r="9805" spans="1:3" x14ac:dyDescent="0.2">
      <c r="A9805">
        <v>9804</v>
      </c>
      <c r="B9805">
        <f t="shared" si="307"/>
        <v>-0.98567912010030589</v>
      </c>
      <c r="C9805">
        <f t="shared" si="306"/>
        <v>1.4320879899694106E-2</v>
      </c>
    </row>
    <row r="9806" spans="1:3" x14ac:dyDescent="0.2">
      <c r="A9806">
        <v>9805</v>
      </c>
      <c r="B9806">
        <f t="shared" si="307"/>
        <v>-1.0142183360991432</v>
      </c>
      <c r="C9806">
        <f t="shared" si="306"/>
        <v>1.4218336099143247E-2</v>
      </c>
    </row>
    <row r="9807" spans="1:3" x14ac:dyDescent="0.2">
      <c r="A9807">
        <v>9806</v>
      </c>
      <c r="B9807">
        <f t="shared" si="307"/>
        <v>-0.98568058336014264</v>
      </c>
      <c r="C9807">
        <f t="shared" si="306"/>
        <v>1.4319416639857363E-2</v>
      </c>
    </row>
    <row r="9808" spans="1:3" x14ac:dyDescent="0.2">
      <c r="A9808">
        <v>9807</v>
      </c>
      <c r="B9808">
        <f t="shared" si="307"/>
        <v>-1.0142168937934044</v>
      </c>
      <c r="C9808">
        <f t="shared" si="306"/>
        <v>1.4216893793404406E-2</v>
      </c>
    </row>
    <row r="9809" spans="1:3" x14ac:dyDescent="0.2">
      <c r="A9809">
        <v>9808</v>
      </c>
      <c r="B9809">
        <f t="shared" si="307"/>
        <v>-0.98568204617202915</v>
      </c>
      <c r="C9809">
        <f t="shared" si="306"/>
        <v>1.4317953827970853E-2</v>
      </c>
    </row>
    <row r="9810" spans="1:3" x14ac:dyDescent="0.2">
      <c r="A9810">
        <v>9809</v>
      </c>
      <c r="B9810">
        <f t="shared" si="307"/>
        <v>-1.014215451927061</v>
      </c>
      <c r="C9810">
        <f t="shared" si="306"/>
        <v>1.4215451927060974E-2</v>
      </c>
    </row>
    <row r="9811" spans="1:3" x14ac:dyDescent="0.2">
      <c r="A9811">
        <v>9810</v>
      </c>
      <c r="B9811">
        <f t="shared" si="307"/>
        <v>-0.98568350853619369</v>
      </c>
      <c r="C9811">
        <f t="shared" si="306"/>
        <v>1.4316491463806313E-2</v>
      </c>
    </row>
    <row r="9812" spans="1:3" x14ac:dyDescent="0.2">
      <c r="A9812">
        <v>9811</v>
      </c>
      <c r="B9812">
        <f t="shared" si="307"/>
        <v>-1.0142140104998898</v>
      </c>
      <c r="C9812">
        <f t="shared" si="306"/>
        <v>1.4214010499889795E-2</v>
      </c>
    </row>
    <row r="9813" spans="1:3" x14ac:dyDescent="0.2">
      <c r="A9813">
        <v>9812</v>
      </c>
      <c r="B9813">
        <f t="shared" si="307"/>
        <v>-0.98568497045286474</v>
      </c>
      <c r="C9813">
        <f t="shared" si="306"/>
        <v>1.4315029547135261E-2</v>
      </c>
    </row>
    <row r="9814" spans="1:3" x14ac:dyDescent="0.2">
      <c r="A9814">
        <v>9813</v>
      </c>
      <c r="B9814">
        <f t="shared" si="307"/>
        <v>-1.0142125695116677</v>
      </c>
      <c r="C9814">
        <f t="shared" si="306"/>
        <v>1.4212569511667716E-2</v>
      </c>
    </row>
    <row r="9815" spans="1:3" x14ac:dyDescent="0.2">
      <c r="A9815">
        <v>9814</v>
      </c>
      <c r="B9815">
        <f t="shared" si="307"/>
        <v>-0.98568643192227035</v>
      </c>
      <c r="C9815">
        <f t="shared" si="306"/>
        <v>1.4313568077729655E-2</v>
      </c>
    </row>
    <row r="9816" spans="1:3" x14ac:dyDescent="0.2">
      <c r="A9816">
        <v>9815</v>
      </c>
      <c r="B9816">
        <f t="shared" si="307"/>
        <v>-1.0142111289621718</v>
      </c>
      <c r="C9816">
        <f t="shared" si="306"/>
        <v>1.4211128962171804E-2</v>
      </c>
    </row>
    <row r="9817" spans="1:3" x14ac:dyDescent="0.2">
      <c r="A9817">
        <v>9816</v>
      </c>
      <c r="B9817">
        <f t="shared" si="307"/>
        <v>-0.98568789294463843</v>
      </c>
      <c r="C9817">
        <f t="shared" si="306"/>
        <v>1.4312107055361567E-2</v>
      </c>
    </row>
    <row r="9818" spans="1:3" x14ac:dyDescent="0.2">
      <c r="A9818">
        <v>9817</v>
      </c>
      <c r="B9818">
        <f t="shared" si="307"/>
        <v>-1.0142096888511796</v>
      </c>
      <c r="C9818">
        <f t="shared" si="306"/>
        <v>1.4209688851179569E-2</v>
      </c>
    </row>
    <row r="9819" spans="1:3" x14ac:dyDescent="0.2">
      <c r="A9819">
        <v>9818</v>
      </c>
      <c r="B9819">
        <f t="shared" si="307"/>
        <v>-0.98568935352019671</v>
      </c>
      <c r="C9819">
        <f t="shared" si="306"/>
        <v>1.4310646479803291E-2</v>
      </c>
    </row>
    <row r="9820" spans="1:3" x14ac:dyDescent="0.2">
      <c r="A9820">
        <v>9819</v>
      </c>
      <c r="B9820">
        <f t="shared" si="307"/>
        <v>-1.0142082491784683</v>
      </c>
      <c r="C9820">
        <f t="shared" si="306"/>
        <v>1.4208249178468302E-2</v>
      </c>
    </row>
    <row r="9821" spans="1:3" x14ac:dyDescent="0.2">
      <c r="A9821">
        <v>9820</v>
      </c>
      <c r="B9821">
        <f t="shared" si="307"/>
        <v>-0.98569081364917299</v>
      </c>
      <c r="C9821">
        <f t="shared" si="306"/>
        <v>1.4309186350827008E-2</v>
      </c>
    </row>
    <row r="9822" spans="1:3" x14ac:dyDescent="0.2">
      <c r="A9822">
        <v>9821</v>
      </c>
      <c r="B9822">
        <f t="shared" si="307"/>
        <v>-1.0142068099438157</v>
      </c>
      <c r="C9822">
        <f t="shared" si="306"/>
        <v>1.4206809943815735E-2</v>
      </c>
    </row>
    <row r="9823" spans="1:3" x14ac:dyDescent="0.2">
      <c r="A9823">
        <v>9822</v>
      </c>
      <c r="B9823">
        <f t="shared" si="307"/>
        <v>-0.98569227333179443</v>
      </c>
      <c r="C9823">
        <f t="shared" si="306"/>
        <v>1.4307726668205567E-2</v>
      </c>
    </row>
    <row r="9824" spans="1:3" x14ac:dyDescent="0.2">
      <c r="A9824">
        <v>9823</v>
      </c>
      <c r="B9824">
        <f t="shared" si="307"/>
        <v>-1.0142053711469996</v>
      </c>
      <c r="C9824">
        <f t="shared" si="306"/>
        <v>1.4205371146999601E-2</v>
      </c>
    </row>
    <row r="9825" spans="1:3" x14ac:dyDescent="0.2">
      <c r="A9825">
        <v>9824</v>
      </c>
      <c r="B9825">
        <f t="shared" si="307"/>
        <v>-0.98569373256828841</v>
      </c>
      <c r="C9825">
        <f t="shared" si="306"/>
        <v>1.4306267431711595E-2</v>
      </c>
    </row>
    <row r="9826" spans="1:3" x14ac:dyDescent="0.2">
      <c r="A9826">
        <v>9825</v>
      </c>
      <c r="B9826">
        <f t="shared" si="307"/>
        <v>-1.0142039327877979</v>
      </c>
      <c r="C9826">
        <f t="shared" si="306"/>
        <v>1.4203932787797857E-2</v>
      </c>
    </row>
    <row r="9827" spans="1:3" x14ac:dyDescent="0.2">
      <c r="A9827">
        <v>9826</v>
      </c>
      <c r="B9827">
        <f t="shared" si="307"/>
        <v>-0.98569519135888195</v>
      </c>
      <c r="C9827">
        <f t="shared" si="306"/>
        <v>1.430480864111805E-2</v>
      </c>
    </row>
    <row r="9828" spans="1:3" x14ac:dyDescent="0.2">
      <c r="A9828">
        <v>9827</v>
      </c>
      <c r="B9828">
        <f t="shared" si="307"/>
        <v>-1.0142024948659887</v>
      </c>
      <c r="C9828">
        <f t="shared" si="306"/>
        <v>1.420249486598868E-2</v>
      </c>
    </row>
    <row r="9829" spans="1:3" x14ac:dyDescent="0.2">
      <c r="A9829">
        <v>9828</v>
      </c>
      <c r="B9829">
        <f t="shared" si="307"/>
        <v>-0.98569664970380211</v>
      </c>
      <c r="C9829">
        <f t="shared" si="306"/>
        <v>1.4303350296197892E-2</v>
      </c>
    </row>
    <row r="9830" spans="1:3" x14ac:dyDescent="0.2">
      <c r="A9830">
        <v>9829</v>
      </c>
      <c r="B9830">
        <f t="shared" si="307"/>
        <v>-1.01420105738135</v>
      </c>
      <c r="C9830">
        <f t="shared" si="306"/>
        <v>1.4201057381350024E-2</v>
      </c>
    </row>
    <row r="9831" spans="1:3" x14ac:dyDescent="0.2">
      <c r="A9831">
        <v>9830</v>
      </c>
      <c r="B9831">
        <f t="shared" si="307"/>
        <v>-0.98569810760327581</v>
      </c>
      <c r="C9831">
        <f t="shared" si="306"/>
        <v>1.4301892396724192E-2</v>
      </c>
    </row>
    <row r="9832" spans="1:3" x14ac:dyDescent="0.2">
      <c r="A9832">
        <v>9831</v>
      </c>
      <c r="B9832">
        <f t="shared" si="307"/>
        <v>-1.0141996203336605</v>
      </c>
      <c r="C9832">
        <f t="shared" si="306"/>
        <v>1.4199620333660512E-2</v>
      </c>
    </row>
    <row r="9833" spans="1:3" x14ac:dyDescent="0.2">
      <c r="A9833">
        <v>9832</v>
      </c>
      <c r="B9833">
        <f t="shared" si="307"/>
        <v>-0.98569956505752943</v>
      </c>
      <c r="C9833">
        <f t="shared" si="306"/>
        <v>1.4300434942470575E-2</v>
      </c>
    </row>
    <row r="9834" spans="1:3" x14ac:dyDescent="0.2">
      <c r="A9834">
        <v>9833</v>
      </c>
      <c r="B9834">
        <f t="shared" si="307"/>
        <v>-1.0141981837226988</v>
      </c>
      <c r="C9834">
        <f t="shared" si="306"/>
        <v>1.4198183722698765E-2</v>
      </c>
    </row>
    <row r="9835" spans="1:3" x14ac:dyDescent="0.2">
      <c r="A9835">
        <v>9834</v>
      </c>
      <c r="B9835">
        <f t="shared" si="307"/>
        <v>-0.98570102206678945</v>
      </c>
      <c r="C9835">
        <f t="shared" si="306"/>
        <v>1.4298977933210555E-2</v>
      </c>
    </row>
    <row r="9836" spans="1:3" x14ac:dyDescent="0.2">
      <c r="A9836">
        <v>9835</v>
      </c>
      <c r="B9836">
        <f t="shared" si="307"/>
        <v>-1.0141967475482434</v>
      </c>
      <c r="C9836">
        <f t="shared" si="306"/>
        <v>1.4196747548243405E-2</v>
      </c>
    </row>
    <row r="9837" spans="1:3" x14ac:dyDescent="0.2">
      <c r="A9837">
        <v>9836</v>
      </c>
      <c r="B9837">
        <f t="shared" si="307"/>
        <v>-0.98570247863128235</v>
      </c>
      <c r="C9837">
        <f t="shared" si="306"/>
        <v>1.4297521368717647E-2</v>
      </c>
    </row>
    <row r="9838" spans="1:3" x14ac:dyDescent="0.2">
      <c r="A9838">
        <v>9837</v>
      </c>
      <c r="B9838">
        <f t="shared" si="307"/>
        <v>-1.0141953118100733</v>
      </c>
      <c r="C9838">
        <f t="shared" si="306"/>
        <v>1.4195311810073274E-2</v>
      </c>
    </row>
    <row r="9839" spans="1:3" x14ac:dyDescent="0.2">
      <c r="A9839">
        <v>9838</v>
      </c>
      <c r="B9839">
        <f t="shared" si="307"/>
        <v>-0.98570393475123408</v>
      </c>
      <c r="C9839">
        <f t="shared" si="306"/>
        <v>1.4296065248765921E-2</v>
      </c>
    </row>
    <row r="9840" spans="1:3" x14ac:dyDescent="0.2">
      <c r="A9840">
        <v>9839</v>
      </c>
      <c r="B9840">
        <f t="shared" si="307"/>
        <v>-1.0141938765079674</v>
      </c>
      <c r="C9840">
        <f t="shared" si="306"/>
        <v>1.419387650796744E-2</v>
      </c>
    </row>
    <row r="9841" spans="1:3" x14ac:dyDescent="0.2">
      <c r="A9841">
        <v>9840</v>
      </c>
      <c r="B9841">
        <f t="shared" si="307"/>
        <v>-0.98570539042687089</v>
      </c>
      <c r="C9841">
        <f t="shared" si="306"/>
        <v>1.4294609573129113E-2</v>
      </c>
    </row>
    <row r="9842" spans="1:3" x14ac:dyDescent="0.2">
      <c r="A9842">
        <v>9841</v>
      </c>
      <c r="B9842">
        <f t="shared" si="307"/>
        <v>-1.014192441641705</v>
      </c>
      <c r="C9842">
        <f t="shared" si="306"/>
        <v>1.4192441641704967E-2</v>
      </c>
    </row>
    <row r="9843" spans="1:3" x14ac:dyDescent="0.2">
      <c r="A9843">
        <v>9842</v>
      </c>
      <c r="B9843">
        <f t="shared" si="307"/>
        <v>-0.98570684565841848</v>
      </c>
      <c r="C9843">
        <f t="shared" si="306"/>
        <v>1.4293154341581515E-2</v>
      </c>
    </row>
    <row r="9844" spans="1:3" x14ac:dyDescent="0.2">
      <c r="A9844">
        <v>9843</v>
      </c>
      <c r="B9844">
        <f t="shared" si="307"/>
        <v>-1.0141910072110654</v>
      </c>
      <c r="C9844">
        <f t="shared" si="306"/>
        <v>1.4191007211065365E-2</v>
      </c>
    </row>
    <row r="9845" spans="1:3" x14ac:dyDescent="0.2">
      <c r="A9845">
        <v>9844</v>
      </c>
      <c r="B9845">
        <f t="shared" si="307"/>
        <v>-0.98570830044610236</v>
      </c>
      <c r="C9845">
        <f t="shared" si="306"/>
        <v>1.4291699553897641E-2</v>
      </c>
    </row>
    <row r="9846" spans="1:3" x14ac:dyDescent="0.2">
      <c r="A9846">
        <v>9845</v>
      </c>
      <c r="B9846">
        <f t="shared" si="307"/>
        <v>-1.0141895732158281</v>
      </c>
      <c r="C9846">
        <f t="shared" si="306"/>
        <v>1.4189573215828144E-2</v>
      </c>
    </row>
    <row r="9847" spans="1:3" x14ac:dyDescent="0.2">
      <c r="A9847">
        <v>9846</v>
      </c>
      <c r="B9847">
        <f t="shared" si="307"/>
        <v>-0.98570975479014822</v>
      </c>
      <c r="C9847">
        <f t="shared" si="306"/>
        <v>1.4290245209851782E-2</v>
      </c>
    </row>
    <row r="9848" spans="1:3" x14ac:dyDescent="0.2">
      <c r="A9848">
        <v>9847</v>
      </c>
      <c r="B9848">
        <f t="shared" si="307"/>
        <v>-1.014188139655773</v>
      </c>
      <c r="C9848">
        <f t="shared" si="306"/>
        <v>1.4188139655773035E-2</v>
      </c>
    </row>
    <row r="9849" spans="1:3" x14ac:dyDescent="0.2">
      <c r="A9849">
        <v>9848</v>
      </c>
      <c r="B9849">
        <f t="shared" si="307"/>
        <v>-0.9857112086907811</v>
      </c>
      <c r="C9849">
        <f t="shared" si="306"/>
        <v>1.4288791309218896E-2</v>
      </c>
    </row>
    <row r="9850" spans="1:3" x14ac:dyDescent="0.2">
      <c r="A9850">
        <v>9849</v>
      </c>
      <c r="B9850">
        <f t="shared" si="307"/>
        <v>-1.0141867065306798</v>
      </c>
      <c r="C9850">
        <f t="shared" si="306"/>
        <v>1.4186706530679771E-2</v>
      </c>
    </row>
    <row r="9851" spans="1:3" x14ac:dyDescent="0.2">
      <c r="A9851">
        <v>9850</v>
      </c>
      <c r="B9851">
        <f t="shared" si="307"/>
        <v>-0.98571266214822639</v>
      </c>
      <c r="C9851">
        <f t="shared" si="306"/>
        <v>1.4287337851773607E-2</v>
      </c>
    </row>
    <row r="9852" spans="1:3" x14ac:dyDescent="0.2">
      <c r="A9852">
        <v>9851</v>
      </c>
      <c r="B9852">
        <f t="shared" si="307"/>
        <v>-1.0141852738403283</v>
      </c>
      <c r="C9852">
        <f t="shared" si="306"/>
        <v>1.4185273840328305E-2</v>
      </c>
    </row>
    <row r="9853" spans="1:3" x14ac:dyDescent="0.2">
      <c r="A9853">
        <v>9852</v>
      </c>
      <c r="B9853">
        <f t="shared" si="307"/>
        <v>-0.98571411516270913</v>
      </c>
      <c r="C9853">
        <f t="shared" si="306"/>
        <v>1.4285884837290874E-2</v>
      </c>
    </row>
    <row r="9854" spans="1:3" x14ac:dyDescent="0.2">
      <c r="A9854">
        <v>9853</v>
      </c>
      <c r="B9854">
        <f t="shared" si="307"/>
        <v>-1.0141838415844986</v>
      </c>
      <c r="C9854">
        <f t="shared" si="306"/>
        <v>1.4183841584498591E-2</v>
      </c>
    </row>
    <row r="9855" spans="1:3" x14ac:dyDescent="0.2">
      <c r="A9855">
        <v>9854</v>
      </c>
      <c r="B9855">
        <f t="shared" si="307"/>
        <v>-0.98571556773445435</v>
      </c>
      <c r="C9855">
        <f t="shared" si="306"/>
        <v>1.4284432265545655E-2</v>
      </c>
    </row>
    <row r="9856" spans="1:3" x14ac:dyDescent="0.2">
      <c r="A9856">
        <v>9855</v>
      </c>
      <c r="B9856">
        <f t="shared" si="307"/>
        <v>-1.0141824097629712</v>
      </c>
      <c r="C9856">
        <f t="shared" si="306"/>
        <v>1.4182409762971249E-2</v>
      </c>
    </row>
    <row r="9857" spans="1:3" x14ac:dyDescent="0.2">
      <c r="A9857">
        <v>9856</v>
      </c>
      <c r="B9857">
        <f t="shared" si="307"/>
        <v>-0.98571701986368632</v>
      </c>
      <c r="C9857">
        <f t="shared" si="306"/>
        <v>1.4282980136313683E-2</v>
      </c>
    </row>
    <row r="9858" spans="1:3" x14ac:dyDescent="0.2">
      <c r="A9858">
        <v>9857</v>
      </c>
      <c r="B9858">
        <f t="shared" si="307"/>
        <v>-1.0141809783755265</v>
      </c>
      <c r="C9858">
        <f t="shared" si="306"/>
        <v>1.4180978375526454E-2</v>
      </c>
    </row>
    <row r="9859" spans="1:3" x14ac:dyDescent="0.2">
      <c r="A9859">
        <v>9858</v>
      </c>
      <c r="B9859">
        <f t="shared" si="307"/>
        <v>-0.98571847155062997</v>
      </c>
      <c r="C9859">
        <f t="shared" ref="C9859:C9922" si="308">ABS(-1-B9859)</f>
        <v>1.4281528449370029E-2</v>
      </c>
    </row>
    <row r="9860" spans="1:3" x14ac:dyDescent="0.2">
      <c r="A9860">
        <v>9859</v>
      </c>
      <c r="B9860">
        <f t="shared" ref="B9860:B9923" si="309">(-((B9859)*(B9859))+3)/-2</f>
        <v>-1.014179547421945</v>
      </c>
      <c r="C9860">
        <f t="shared" si="308"/>
        <v>1.4179547421945049E-2</v>
      </c>
    </row>
    <row r="9861" spans="1:3" x14ac:dyDescent="0.2">
      <c r="A9861">
        <v>9860</v>
      </c>
      <c r="B9861">
        <f t="shared" si="309"/>
        <v>-0.98571992279550935</v>
      </c>
      <c r="C9861">
        <f t="shared" si="308"/>
        <v>1.4280077204490649E-2</v>
      </c>
    </row>
    <row r="9862" spans="1:3" x14ac:dyDescent="0.2">
      <c r="A9862">
        <v>9861</v>
      </c>
      <c r="B9862">
        <f t="shared" si="309"/>
        <v>-1.0141781169020074</v>
      </c>
      <c r="C9862">
        <f t="shared" si="308"/>
        <v>1.4178116902007432E-2</v>
      </c>
    </row>
    <row r="9863" spans="1:3" x14ac:dyDescent="0.2">
      <c r="A9863">
        <v>9862</v>
      </c>
      <c r="B9863">
        <f t="shared" si="309"/>
        <v>-0.98572137359854906</v>
      </c>
      <c r="C9863">
        <f t="shared" si="308"/>
        <v>1.4278626401450945E-2</v>
      </c>
    </row>
    <row r="9864" spans="1:3" x14ac:dyDescent="0.2">
      <c r="A9864">
        <v>9863</v>
      </c>
      <c r="B9864">
        <f t="shared" si="309"/>
        <v>-1.0141766868154949</v>
      </c>
      <c r="C9864">
        <f t="shared" si="308"/>
        <v>1.4176686815494888E-2</v>
      </c>
    </row>
    <row r="9865" spans="1:3" x14ac:dyDescent="0.2">
      <c r="A9865">
        <v>9864</v>
      </c>
      <c r="B9865">
        <f t="shared" si="309"/>
        <v>-0.98572282395997279</v>
      </c>
      <c r="C9865">
        <f t="shared" si="308"/>
        <v>1.4277176040027206E-2</v>
      </c>
    </row>
    <row r="9866" spans="1:3" x14ac:dyDescent="0.2">
      <c r="A9866">
        <v>9865</v>
      </c>
      <c r="B9866">
        <f t="shared" si="309"/>
        <v>-1.0141752571621883</v>
      </c>
      <c r="C9866">
        <f t="shared" si="308"/>
        <v>1.4175257162188259E-2</v>
      </c>
    </row>
    <row r="9867" spans="1:3" x14ac:dyDescent="0.2">
      <c r="A9867">
        <v>9866</v>
      </c>
      <c r="B9867">
        <f t="shared" si="309"/>
        <v>-0.98572427388000461</v>
      </c>
      <c r="C9867">
        <f t="shared" si="308"/>
        <v>1.4275726119995391E-2</v>
      </c>
    </row>
    <row r="9868" spans="1:3" x14ac:dyDescent="0.2">
      <c r="A9868">
        <v>9867</v>
      </c>
      <c r="B9868">
        <f t="shared" si="309"/>
        <v>-1.0141738279418688</v>
      </c>
      <c r="C9868">
        <f t="shared" si="308"/>
        <v>1.4173827941868833E-2</v>
      </c>
    </row>
    <row r="9869" spans="1:3" x14ac:dyDescent="0.2">
      <c r="A9869">
        <v>9868</v>
      </c>
      <c r="B9869">
        <f t="shared" si="309"/>
        <v>-0.98572572335886832</v>
      </c>
      <c r="C9869">
        <f t="shared" si="308"/>
        <v>1.4274276641131678E-2</v>
      </c>
    </row>
    <row r="9870" spans="1:3" x14ac:dyDescent="0.2">
      <c r="A9870">
        <v>9869</v>
      </c>
      <c r="B9870">
        <f t="shared" si="309"/>
        <v>-1.0141723991543179</v>
      </c>
      <c r="C9870">
        <f t="shared" si="308"/>
        <v>1.4172399154317894E-2</v>
      </c>
    </row>
    <row r="9871" spans="1:3" x14ac:dyDescent="0.2">
      <c r="A9871">
        <v>9870</v>
      </c>
      <c r="B9871">
        <f t="shared" si="309"/>
        <v>-0.98572717239678742</v>
      </c>
      <c r="C9871">
        <f t="shared" si="308"/>
        <v>1.4272827603212579E-2</v>
      </c>
    </row>
    <row r="9872" spans="1:3" x14ac:dyDescent="0.2">
      <c r="A9872">
        <v>9871</v>
      </c>
      <c r="B9872">
        <f t="shared" si="309"/>
        <v>-1.014170970799317</v>
      </c>
      <c r="C9872">
        <f t="shared" si="308"/>
        <v>1.4170970799316951E-2</v>
      </c>
    </row>
    <row r="9873" spans="1:3" x14ac:dyDescent="0.2">
      <c r="A9873">
        <v>9872</v>
      </c>
      <c r="B9873">
        <f t="shared" si="309"/>
        <v>-0.9857286209939855</v>
      </c>
      <c r="C9873">
        <f t="shared" si="308"/>
        <v>1.4271379006014495E-2</v>
      </c>
    </row>
    <row r="9874" spans="1:3" x14ac:dyDescent="0.2">
      <c r="A9874">
        <v>9873</v>
      </c>
      <c r="B9874">
        <f t="shared" si="309"/>
        <v>-1.014169542876648</v>
      </c>
      <c r="C9874">
        <f t="shared" si="308"/>
        <v>1.4169542876647956E-2</v>
      </c>
    </row>
    <row r="9875" spans="1:3" x14ac:dyDescent="0.2">
      <c r="A9875">
        <v>9874</v>
      </c>
      <c r="B9875">
        <f t="shared" si="309"/>
        <v>-0.98573006915068551</v>
      </c>
      <c r="C9875">
        <f t="shared" si="308"/>
        <v>1.4269930849314494E-2</v>
      </c>
    </row>
    <row r="9876" spans="1:3" x14ac:dyDescent="0.2">
      <c r="A9876">
        <v>9875</v>
      </c>
      <c r="B9876">
        <f t="shared" si="309"/>
        <v>-1.0141681153860924</v>
      </c>
      <c r="C9876">
        <f t="shared" si="308"/>
        <v>1.4168115386092417E-2</v>
      </c>
    </row>
    <row r="9877" spans="1:3" x14ac:dyDescent="0.2">
      <c r="A9877">
        <v>9876</v>
      </c>
      <c r="B9877">
        <f t="shared" si="309"/>
        <v>-0.9857315168671108</v>
      </c>
      <c r="C9877">
        <f t="shared" si="308"/>
        <v>1.4268483132889198E-2</v>
      </c>
    </row>
    <row r="9878" spans="1:3" x14ac:dyDescent="0.2">
      <c r="A9878">
        <v>9877</v>
      </c>
      <c r="B9878">
        <f t="shared" si="309"/>
        <v>-1.0141666883274325</v>
      </c>
      <c r="C9878">
        <f t="shared" si="308"/>
        <v>1.4166688327432508E-2</v>
      </c>
    </row>
    <row r="9879" spans="1:3" x14ac:dyDescent="0.2">
      <c r="A9879">
        <v>9878</v>
      </c>
      <c r="B9879">
        <f t="shared" si="309"/>
        <v>-0.98573296414348421</v>
      </c>
      <c r="C9879">
        <f t="shared" si="308"/>
        <v>1.4267035856515786E-2</v>
      </c>
    </row>
    <row r="9880" spans="1:3" x14ac:dyDescent="0.2">
      <c r="A9880">
        <v>9879</v>
      </c>
      <c r="B9880">
        <f t="shared" si="309"/>
        <v>-1.0141652617004502</v>
      </c>
      <c r="C9880">
        <f t="shared" si="308"/>
        <v>1.4165261700450182E-2</v>
      </c>
    </row>
    <row r="9881" spans="1:3" x14ac:dyDescent="0.2">
      <c r="A9881">
        <v>9880</v>
      </c>
      <c r="B9881">
        <f t="shared" si="309"/>
        <v>-0.98573441098002867</v>
      </c>
      <c r="C9881">
        <f t="shared" si="308"/>
        <v>1.4265589019971325E-2</v>
      </c>
    </row>
    <row r="9882" spans="1:3" x14ac:dyDescent="0.2">
      <c r="A9882">
        <v>9881</v>
      </c>
      <c r="B9882">
        <f t="shared" si="309"/>
        <v>-1.0141638355049278</v>
      </c>
      <c r="C9882">
        <f t="shared" si="308"/>
        <v>1.4163835504927835E-2</v>
      </c>
    </row>
    <row r="9883" spans="1:3" x14ac:dyDescent="0.2">
      <c r="A9883">
        <v>9882</v>
      </c>
      <c r="B9883">
        <f t="shared" si="309"/>
        <v>-0.98573585737696678</v>
      </c>
      <c r="C9883">
        <f t="shared" si="308"/>
        <v>1.4264142623033216E-2</v>
      </c>
    </row>
    <row r="9884" spans="1:3" x14ac:dyDescent="0.2">
      <c r="A9884">
        <v>9883</v>
      </c>
      <c r="B9884">
        <f t="shared" si="309"/>
        <v>-1.0141624097406481</v>
      </c>
      <c r="C9884">
        <f t="shared" si="308"/>
        <v>1.4162409740648085E-2</v>
      </c>
    </row>
    <row r="9885" spans="1:3" x14ac:dyDescent="0.2">
      <c r="A9885">
        <v>9884</v>
      </c>
      <c r="B9885">
        <f t="shared" si="309"/>
        <v>-0.98573730333452092</v>
      </c>
      <c r="C9885">
        <f t="shared" si="308"/>
        <v>1.426269666547908E-2</v>
      </c>
    </row>
    <row r="9886" spans="1:3" x14ac:dyDescent="0.2">
      <c r="A9886">
        <v>9885</v>
      </c>
      <c r="B9886">
        <f t="shared" si="309"/>
        <v>-1.0141609844073933</v>
      </c>
      <c r="C9886">
        <f t="shared" si="308"/>
        <v>1.4160984407393329E-2</v>
      </c>
    </row>
    <row r="9887" spans="1:3" x14ac:dyDescent="0.2">
      <c r="A9887">
        <v>9886</v>
      </c>
      <c r="B9887">
        <f t="shared" si="309"/>
        <v>-0.98573874885291346</v>
      </c>
      <c r="C9887">
        <f t="shared" si="308"/>
        <v>1.426125114708654E-2</v>
      </c>
    </row>
    <row r="9888" spans="1:3" x14ac:dyDescent="0.2">
      <c r="A9888">
        <v>9887</v>
      </c>
      <c r="B9888">
        <f t="shared" si="309"/>
        <v>-1.0141595595049464</v>
      </c>
      <c r="C9888">
        <f t="shared" si="308"/>
        <v>1.4159559504946406E-2</v>
      </c>
    </row>
    <row r="9889" spans="1:3" x14ac:dyDescent="0.2">
      <c r="A9889">
        <v>9888</v>
      </c>
      <c r="B9889">
        <f t="shared" si="309"/>
        <v>-0.98574019393236656</v>
      </c>
      <c r="C9889">
        <f t="shared" si="308"/>
        <v>1.425980606763344E-2</v>
      </c>
    </row>
    <row r="9890" spans="1:3" x14ac:dyDescent="0.2">
      <c r="A9890">
        <v>9889</v>
      </c>
      <c r="B9890">
        <f t="shared" si="309"/>
        <v>-1.0141581350330902</v>
      </c>
      <c r="C9890">
        <f t="shared" si="308"/>
        <v>1.4158135033090158E-2</v>
      </c>
    </row>
    <row r="9891" spans="1:3" x14ac:dyDescent="0.2">
      <c r="A9891">
        <v>9890</v>
      </c>
      <c r="B9891">
        <f t="shared" si="309"/>
        <v>-0.98574163857310226</v>
      </c>
      <c r="C9891">
        <f t="shared" si="308"/>
        <v>1.4258361426897737E-2</v>
      </c>
    </row>
    <row r="9892" spans="1:3" x14ac:dyDescent="0.2">
      <c r="A9892">
        <v>9891</v>
      </c>
      <c r="B9892">
        <f t="shared" si="309"/>
        <v>-1.0141567109916076</v>
      </c>
      <c r="C9892">
        <f t="shared" si="308"/>
        <v>1.4156710991607646E-2</v>
      </c>
    </row>
    <row r="9893" spans="1:3" x14ac:dyDescent="0.2">
      <c r="A9893">
        <v>9892</v>
      </c>
      <c r="B9893">
        <f t="shared" si="309"/>
        <v>-0.98574308277534239</v>
      </c>
      <c r="C9893">
        <f t="shared" si="308"/>
        <v>1.4256917224657606E-2</v>
      </c>
    </row>
    <row r="9894" spans="1:3" x14ac:dyDescent="0.2">
      <c r="A9894">
        <v>9893</v>
      </c>
      <c r="B9894">
        <f t="shared" si="309"/>
        <v>-1.0141552873802822</v>
      </c>
      <c r="C9894">
        <f t="shared" si="308"/>
        <v>1.4155287380282155E-2</v>
      </c>
    </row>
    <row r="9895" spans="1:3" x14ac:dyDescent="0.2">
      <c r="A9895">
        <v>9894</v>
      </c>
      <c r="B9895">
        <f t="shared" si="309"/>
        <v>-0.98574452653930866</v>
      </c>
      <c r="C9895">
        <f t="shared" si="308"/>
        <v>1.4255473460691337E-2</v>
      </c>
    </row>
    <row r="9896" spans="1:3" x14ac:dyDescent="0.2">
      <c r="A9896">
        <v>9895</v>
      </c>
      <c r="B9896">
        <f t="shared" si="309"/>
        <v>-1.0141538641988972</v>
      </c>
      <c r="C9896">
        <f t="shared" si="308"/>
        <v>1.4153864198897192E-2</v>
      </c>
    </row>
    <row r="9897" spans="1:3" x14ac:dyDescent="0.2">
      <c r="A9897">
        <v>9896</v>
      </c>
      <c r="B9897">
        <f t="shared" si="309"/>
        <v>-0.98574596986522245</v>
      </c>
      <c r="C9897">
        <f t="shared" si="308"/>
        <v>1.4254030134777551E-2</v>
      </c>
    </row>
    <row r="9898" spans="1:3" x14ac:dyDescent="0.2">
      <c r="A9898">
        <v>9897</v>
      </c>
      <c r="B9898">
        <f t="shared" si="309"/>
        <v>-1.014152441447236</v>
      </c>
      <c r="C9898">
        <f t="shared" si="308"/>
        <v>1.4152441447236042E-2</v>
      </c>
    </row>
    <row r="9899" spans="1:3" x14ac:dyDescent="0.2">
      <c r="A9899">
        <v>9898</v>
      </c>
      <c r="B9899">
        <f t="shared" si="309"/>
        <v>-0.98574741275330524</v>
      </c>
      <c r="C9899">
        <f t="shared" si="308"/>
        <v>1.4252587246694759E-2</v>
      </c>
    </row>
    <row r="9900" spans="1:3" x14ac:dyDescent="0.2">
      <c r="A9900">
        <v>9899</v>
      </c>
      <c r="B9900">
        <f t="shared" si="309"/>
        <v>-1.0141510191250824</v>
      </c>
      <c r="C9900">
        <f t="shared" si="308"/>
        <v>1.4151019125082431E-2</v>
      </c>
    </row>
    <row r="9901" spans="1:3" x14ac:dyDescent="0.2">
      <c r="A9901">
        <v>9900</v>
      </c>
      <c r="B9901">
        <f t="shared" si="309"/>
        <v>-0.98574885520377831</v>
      </c>
      <c r="C9901">
        <f t="shared" si="308"/>
        <v>1.4251144796221693E-2</v>
      </c>
    </row>
    <row r="9902" spans="1:3" x14ac:dyDescent="0.2">
      <c r="A9902">
        <v>9901</v>
      </c>
      <c r="B9902">
        <f t="shared" si="309"/>
        <v>-1.0141495972322203</v>
      </c>
      <c r="C9902">
        <f t="shared" si="308"/>
        <v>1.4149597232220312E-2</v>
      </c>
    </row>
    <row r="9903" spans="1:3" x14ac:dyDescent="0.2">
      <c r="A9903">
        <v>9902</v>
      </c>
      <c r="B9903">
        <f t="shared" si="309"/>
        <v>-0.98575029721686269</v>
      </c>
      <c r="C9903">
        <f t="shared" si="308"/>
        <v>1.4249702783137308E-2</v>
      </c>
    </row>
    <row r="9904" spans="1:3" x14ac:dyDescent="0.2">
      <c r="A9904">
        <v>9903</v>
      </c>
      <c r="B9904">
        <f t="shared" si="309"/>
        <v>-1.0141481757684334</v>
      </c>
      <c r="C9904">
        <f t="shared" si="308"/>
        <v>1.4148175768433413E-2</v>
      </c>
    </row>
    <row r="9905" spans="1:3" x14ac:dyDescent="0.2">
      <c r="A9905">
        <v>9904</v>
      </c>
      <c r="B9905">
        <f t="shared" si="309"/>
        <v>-0.98575173879277933</v>
      </c>
      <c r="C9905">
        <f t="shared" si="308"/>
        <v>1.4248261207220669E-2</v>
      </c>
    </row>
    <row r="9906" spans="1:3" x14ac:dyDescent="0.2">
      <c r="A9906">
        <v>9905</v>
      </c>
      <c r="B9906">
        <f t="shared" si="309"/>
        <v>-1.0141467547335061</v>
      </c>
      <c r="C9906">
        <f t="shared" si="308"/>
        <v>1.4146754733506128E-2</v>
      </c>
    </row>
    <row r="9907" spans="1:3" x14ac:dyDescent="0.2">
      <c r="A9907">
        <v>9906</v>
      </c>
      <c r="B9907">
        <f t="shared" si="309"/>
        <v>-0.98575317993174894</v>
      </c>
      <c r="C9907">
        <f t="shared" si="308"/>
        <v>1.4246820068251065E-2</v>
      </c>
    </row>
    <row r="9908" spans="1:3" x14ac:dyDescent="0.2">
      <c r="A9908">
        <v>9907</v>
      </c>
      <c r="B9908">
        <f t="shared" si="309"/>
        <v>-1.0141453341272224</v>
      </c>
      <c r="C9908">
        <f t="shared" si="308"/>
        <v>1.4145334127222409E-2</v>
      </c>
    </row>
    <row r="9909" spans="1:3" x14ac:dyDescent="0.2">
      <c r="A9909">
        <v>9908</v>
      </c>
      <c r="B9909">
        <f t="shared" si="309"/>
        <v>-0.98575462063399222</v>
      </c>
      <c r="C9909">
        <f t="shared" si="308"/>
        <v>1.4245379366007782E-2</v>
      </c>
    </row>
    <row r="9910" spans="1:3" x14ac:dyDescent="0.2">
      <c r="A9910">
        <v>9909</v>
      </c>
      <c r="B9910">
        <f t="shared" si="309"/>
        <v>-1.0141439139493671</v>
      </c>
      <c r="C9910">
        <f t="shared" si="308"/>
        <v>1.4143913949367093E-2</v>
      </c>
    </row>
    <row r="9911" spans="1:3" x14ac:dyDescent="0.2">
      <c r="A9911">
        <v>9910</v>
      </c>
      <c r="B9911">
        <f t="shared" si="309"/>
        <v>-0.98575606089972934</v>
      </c>
      <c r="C9911">
        <f t="shared" si="308"/>
        <v>1.4243939100270664E-2</v>
      </c>
    </row>
    <row r="9912" spans="1:3" x14ac:dyDescent="0.2">
      <c r="A9912">
        <v>9911</v>
      </c>
      <c r="B9912">
        <f t="shared" si="309"/>
        <v>-1.0141424941997246</v>
      </c>
      <c r="C9912">
        <f t="shared" si="308"/>
        <v>1.4142494199724576E-2</v>
      </c>
    </row>
    <row r="9913" spans="1:3" x14ac:dyDescent="0.2">
      <c r="A9913">
        <v>9912</v>
      </c>
      <c r="B9913">
        <f t="shared" si="309"/>
        <v>-0.98575750072918078</v>
      </c>
      <c r="C9913">
        <f t="shared" si="308"/>
        <v>1.424249927081922E-2</v>
      </c>
    </row>
    <row r="9914" spans="1:3" x14ac:dyDescent="0.2">
      <c r="A9914">
        <v>9913</v>
      </c>
      <c r="B9914">
        <f t="shared" si="309"/>
        <v>-1.0141410748780797</v>
      </c>
      <c r="C9914">
        <f t="shared" si="308"/>
        <v>1.4141074878079696E-2</v>
      </c>
    </row>
    <row r="9915" spans="1:3" x14ac:dyDescent="0.2">
      <c r="A9915">
        <v>9914</v>
      </c>
      <c r="B9915">
        <f t="shared" si="309"/>
        <v>-0.9857589401225666</v>
      </c>
      <c r="C9915">
        <f t="shared" si="308"/>
        <v>1.4241059877433404E-2</v>
      </c>
    </row>
    <row r="9916" spans="1:3" x14ac:dyDescent="0.2">
      <c r="A9916">
        <v>9915</v>
      </c>
      <c r="B9916">
        <f t="shared" si="309"/>
        <v>-1.0141396559842171</v>
      </c>
      <c r="C9916">
        <f t="shared" si="308"/>
        <v>1.413965598421707E-2</v>
      </c>
    </row>
    <row r="9917" spans="1:3" x14ac:dyDescent="0.2">
      <c r="A9917">
        <v>9916</v>
      </c>
      <c r="B9917">
        <f t="shared" si="309"/>
        <v>-0.98576037908010694</v>
      </c>
      <c r="C9917">
        <f t="shared" si="308"/>
        <v>1.4239620919893059E-2</v>
      </c>
    </row>
    <row r="9918" spans="1:3" x14ac:dyDescent="0.2">
      <c r="A9918">
        <v>9917</v>
      </c>
      <c r="B9918">
        <f t="shared" si="309"/>
        <v>-1.014138237517922</v>
      </c>
      <c r="C9918">
        <f t="shared" si="308"/>
        <v>1.4138237517921981E-2</v>
      </c>
    </row>
    <row r="9919" spans="1:3" x14ac:dyDescent="0.2">
      <c r="A9919">
        <v>9918</v>
      </c>
      <c r="B9919">
        <f t="shared" si="309"/>
        <v>-0.98576181760202142</v>
      </c>
      <c r="C9919">
        <f t="shared" si="308"/>
        <v>1.4238182397978583E-2</v>
      </c>
    </row>
    <row r="9920" spans="1:3" x14ac:dyDescent="0.2">
      <c r="A9920">
        <v>9919</v>
      </c>
      <c r="B9920">
        <f t="shared" si="309"/>
        <v>-1.0141368194789795</v>
      </c>
      <c r="C9920">
        <f t="shared" si="308"/>
        <v>1.413681947897949E-2</v>
      </c>
    </row>
    <row r="9921" spans="1:3" x14ac:dyDescent="0.2">
      <c r="A9921">
        <v>9920</v>
      </c>
      <c r="B9921">
        <f t="shared" si="309"/>
        <v>-0.98576325568852985</v>
      </c>
      <c r="C9921">
        <f t="shared" si="308"/>
        <v>1.4236744311470151E-2</v>
      </c>
    </row>
    <row r="9922" spans="1:3" x14ac:dyDescent="0.2">
      <c r="A9922">
        <v>9921</v>
      </c>
      <c r="B9922">
        <f t="shared" si="309"/>
        <v>-1.0141354018671751</v>
      </c>
      <c r="C9922">
        <f t="shared" si="308"/>
        <v>1.4135401867175101E-2</v>
      </c>
    </row>
    <row r="9923" spans="1:3" x14ac:dyDescent="0.2">
      <c r="A9923">
        <v>9922</v>
      </c>
      <c r="B9923">
        <f t="shared" si="309"/>
        <v>-0.98576469333985162</v>
      </c>
      <c r="C9923">
        <f t="shared" ref="C9923:C9986" si="310">ABS(-1-B9923)</f>
        <v>1.4235306660148384E-2</v>
      </c>
    </row>
    <row r="9924" spans="1:3" x14ac:dyDescent="0.2">
      <c r="A9924">
        <v>9923</v>
      </c>
      <c r="B9924">
        <f t="shared" ref="B9924:B9987" si="311">(-((B9923)*(B9923))+3)/-2</f>
        <v>-1.0141339846822941</v>
      </c>
      <c r="C9924">
        <f t="shared" si="310"/>
        <v>1.4133984682294098E-2</v>
      </c>
    </row>
    <row r="9925" spans="1:3" x14ac:dyDescent="0.2">
      <c r="A9925">
        <v>9924</v>
      </c>
      <c r="B9925">
        <f t="shared" si="311"/>
        <v>-0.98576613055620621</v>
      </c>
      <c r="C9925">
        <f t="shared" si="310"/>
        <v>1.423386944379379E-2</v>
      </c>
    </row>
    <row r="9926" spans="1:3" x14ac:dyDescent="0.2">
      <c r="A9926">
        <v>9925</v>
      </c>
      <c r="B9926">
        <f t="shared" si="311"/>
        <v>-1.0141325679241224</v>
      </c>
      <c r="C9926">
        <f t="shared" si="310"/>
        <v>1.413256792412243E-2</v>
      </c>
    </row>
    <row r="9927" spans="1:3" x14ac:dyDescent="0.2">
      <c r="A9927">
        <v>9926</v>
      </c>
      <c r="B9927">
        <f t="shared" si="311"/>
        <v>-0.98576756733781257</v>
      </c>
      <c r="C9927">
        <f t="shared" si="310"/>
        <v>1.4232432662187433E-2</v>
      </c>
    </row>
    <row r="9928" spans="1:3" x14ac:dyDescent="0.2">
      <c r="A9928">
        <v>9927</v>
      </c>
      <c r="B9928">
        <f t="shared" si="311"/>
        <v>-1.0141311515924456</v>
      </c>
      <c r="C9928">
        <f t="shared" si="310"/>
        <v>1.4131151592445601E-2</v>
      </c>
    </row>
    <row r="9929" spans="1:3" x14ac:dyDescent="0.2">
      <c r="A9929">
        <v>9928</v>
      </c>
      <c r="B9929">
        <f t="shared" si="311"/>
        <v>-0.98576900368489007</v>
      </c>
      <c r="C9929">
        <f t="shared" si="310"/>
        <v>1.4230996315109934E-2</v>
      </c>
    </row>
    <row r="9930" spans="1:3" x14ac:dyDescent="0.2">
      <c r="A9930">
        <v>9929</v>
      </c>
      <c r="B9930">
        <f t="shared" si="311"/>
        <v>-1.0141297356870496</v>
      </c>
      <c r="C9930">
        <f t="shared" si="310"/>
        <v>1.4129735687049561E-2</v>
      </c>
    </row>
    <row r="9931" spans="1:3" x14ac:dyDescent="0.2">
      <c r="A9931">
        <v>9930</v>
      </c>
      <c r="B9931">
        <f t="shared" si="311"/>
        <v>-0.98577043959765753</v>
      </c>
      <c r="C9931">
        <f t="shared" si="310"/>
        <v>1.4229560402342467E-2</v>
      </c>
    </row>
    <row r="9932" spans="1:3" x14ac:dyDescent="0.2">
      <c r="A9932">
        <v>9931</v>
      </c>
      <c r="B9932">
        <f t="shared" si="311"/>
        <v>-1.0141283202077205</v>
      </c>
      <c r="C9932">
        <f t="shared" si="310"/>
        <v>1.4128320207720479E-2</v>
      </c>
    </row>
    <row r="9933" spans="1:3" x14ac:dyDescent="0.2">
      <c r="A9933">
        <v>9932</v>
      </c>
      <c r="B9933">
        <f t="shared" si="311"/>
        <v>-0.98577187507633357</v>
      </c>
      <c r="C9933">
        <f t="shared" si="310"/>
        <v>1.422812492366643E-2</v>
      </c>
    </row>
    <row r="9934" spans="1:3" x14ac:dyDescent="0.2">
      <c r="A9934">
        <v>9933</v>
      </c>
      <c r="B9934">
        <f t="shared" si="311"/>
        <v>-1.0141269051542448</v>
      </c>
      <c r="C9934">
        <f t="shared" si="310"/>
        <v>1.4126905154244751E-2</v>
      </c>
    </row>
    <row r="9935" spans="1:3" x14ac:dyDescent="0.2">
      <c r="A9935">
        <v>9934</v>
      </c>
      <c r="B9935">
        <f t="shared" si="311"/>
        <v>-0.98577331012113678</v>
      </c>
      <c r="C9935">
        <f t="shared" si="310"/>
        <v>1.4226689878863219E-2</v>
      </c>
    </row>
    <row r="9936" spans="1:3" x14ac:dyDescent="0.2">
      <c r="A9936">
        <v>9935</v>
      </c>
      <c r="B9936">
        <f t="shared" si="311"/>
        <v>-1.0141254905264085</v>
      </c>
      <c r="C9936">
        <f t="shared" si="310"/>
        <v>1.4125490526408546E-2</v>
      </c>
    </row>
    <row r="9937" spans="1:3" x14ac:dyDescent="0.2">
      <c r="A9937">
        <v>9936</v>
      </c>
      <c r="B9937">
        <f t="shared" si="311"/>
        <v>-0.98577474473228566</v>
      </c>
      <c r="C9937">
        <f t="shared" si="310"/>
        <v>1.4225255267714343E-2</v>
      </c>
    </row>
    <row r="9938" spans="1:3" x14ac:dyDescent="0.2">
      <c r="A9938">
        <v>9937</v>
      </c>
      <c r="B9938">
        <f t="shared" si="311"/>
        <v>-1.0141240763239985</v>
      </c>
      <c r="C9938">
        <f t="shared" si="310"/>
        <v>1.412407632399848E-2</v>
      </c>
    </row>
    <row r="9939" spans="1:3" x14ac:dyDescent="0.2">
      <c r="A9939">
        <v>9938</v>
      </c>
      <c r="B9939">
        <f t="shared" si="311"/>
        <v>-0.98577617890999847</v>
      </c>
      <c r="C9939">
        <f t="shared" si="310"/>
        <v>1.4223821090001532E-2</v>
      </c>
    </row>
    <row r="9940" spans="1:3" x14ac:dyDescent="0.2">
      <c r="A9940">
        <v>9939</v>
      </c>
      <c r="B9940">
        <f t="shared" si="311"/>
        <v>-1.0141226625468014</v>
      </c>
      <c r="C9940">
        <f t="shared" si="310"/>
        <v>1.412266254680139E-2</v>
      </c>
    </row>
    <row r="9941" spans="1:3" x14ac:dyDescent="0.2">
      <c r="A9941">
        <v>9940</v>
      </c>
      <c r="B9941">
        <f t="shared" si="311"/>
        <v>-0.98577761265449315</v>
      </c>
      <c r="C9941">
        <f t="shared" si="310"/>
        <v>1.4222387345506848E-2</v>
      </c>
    </row>
    <row r="9942" spans="1:3" x14ac:dyDescent="0.2">
      <c r="A9942">
        <v>9941</v>
      </c>
      <c r="B9942">
        <f t="shared" si="311"/>
        <v>-1.0141212491946041</v>
      </c>
      <c r="C9942">
        <f t="shared" si="310"/>
        <v>1.4121249194604113E-2</v>
      </c>
    </row>
    <row r="9943" spans="1:3" x14ac:dyDescent="0.2">
      <c r="A9943">
        <v>9942</v>
      </c>
      <c r="B9943">
        <f t="shared" si="311"/>
        <v>-0.98577904596598787</v>
      </c>
      <c r="C9943">
        <f t="shared" si="310"/>
        <v>1.4220954034012134E-2</v>
      </c>
    </row>
    <row r="9944" spans="1:3" x14ac:dyDescent="0.2">
      <c r="A9944">
        <v>9943</v>
      </c>
      <c r="B9944">
        <f t="shared" si="311"/>
        <v>-1.0141198362671933</v>
      </c>
      <c r="C9944">
        <f t="shared" si="310"/>
        <v>1.4119836267193264E-2</v>
      </c>
    </row>
    <row r="9945" spans="1:3" x14ac:dyDescent="0.2">
      <c r="A9945">
        <v>9944</v>
      </c>
      <c r="B9945">
        <f t="shared" si="311"/>
        <v>-0.98578047884470055</v>
      </c>
      <c r="C9945">
        <f t="shared" si="310"/>
        <v>1.4219521155299453E-2</v>
      </c>
    </row>
    <row r="9946" spans="1:3" x14ac:dyDescent="0.2">
      <c r="A9946">
        <v>9945</v>
      </c>
      <c r="B9946">
        <f t="shared" si="311"/>
        <v>-1.0141184237643563</v>
      </c>
      <c r="C9946">
        <f t="shared" si="310"/>
        <v>1.4118423764356347E-2</v>
      </c>
    </row>
    <row r="9947" spans="1:3" x14ac:dyDescent="0.2">
      <c r="A9947">
        <v>9946</v>
      </c>
      <c r="B9947">
        <f t="shared" si="311"/>
        <v>-0.98578191129084869</v>
      </c>
      <c r="C9947">
        <f t="shared" si="310"/>
        <v>1.4218088709151311E-2</v>
      </c>
    </row>
    <row r="9948" spans="1:3" x14ac:dyDescent="0.2">
      <c r="A9948">
        <v>9947</v>
      </c>
      <c r="B9948">
        <f t="shared" si="311"/>
        <v>-1.0141170116858806</v>
      </c>
      <c r="C9948">
        <f t="shared" si="310"/>
        <v>1.4117011685880643E-2</v>
      </c>
    </row>
    <row r="9949" spans="1:3" x14ac:dyDescent="0.2">
      <c r="A9949">
        <v>9948</v>
      </c>
      <c r="B9949">
        <f t="shared" si="311"/>
        <v>-0.98578334330464967</v>
      </c>
      <c r="C9949">
        <f t="shared" si="310"/>
        <v>1.4216656695350327E-2</v>
      </c>
    </row>
    <row r="9950" spans="1:3" x14ac:dyDescent="0.2">
      <c r="A9950">
        <v>9949</v>
      </c>
      <c r="B9950">
        <f t="shared" si="311"/>
        <v>-1.0141156000315537</v>
      </c>
      <c r="C9950">
        <f t="shared" si="310"/>
        <v>1.4115600031553655E-2</v>
      </c>
    </row>
    <row r="9951" spans="1:3" x14ac:dyDescent="0.2">
      <c r="A9951">
        <v>9950</v>
      </c>
      <c r="B9951">
        <f t="shared" si="311"/>
        <v>-0.98578477488632099</v>
      </c>
      <c r="C9951">
        <f t="shared" si="310"/>
        <v>1.4215225113679009E-2</v>
      </c>
    </row>
    <row r="9952" spans="1:3" x14ac:dyDescent="0.2">
      <c r="A9952">
        <v>9951</v>
      </c>
      <c r="B9952">
        <f t="shared" si="311"/>
        <v>-1.0141141888011627</v>
      </c>
      <c r="C9952">
        <f t="shared" si="310"/>
        <v>1.4114188801162664E-2</v>
      </c>
    </row>
    <row r="9953" spans="1:3" x14ac:dyDescent="0.2">
      <c r="A9953">
        <v>9952</v>
      </c>
      <c r="B9953">
        <f t="shared" si="311"/>
        <v>-0.98578620603607992</v>
      </c>
      <c r="C9953">
        <f t="shared" si="310"/>
        <v>1.4213793963920085E-2</v>
      </c>
    </row>
    <row r="9954" spans="1:3" x14ac:dyDescent="0.2">
      <c r="A9954">
        <v>9953</v>
      </c>
      <c r="B9954">
        <f t="shared" si="311"/>
        <v>-1.0141127779944956</v>
      </c>
      <c r="C9954">
        <f t="shared" si="310"/>
        <v>1.4112777994495618E-2</v>
      </c>
    </row>
    <row r="9955" spans="1:3" x14ac:dyDescent="0.2">
      <c r="A9955">
        <v>9954</v>
      </c>
      <c r="B9955">
        <f t="shared" si="311"/>
        <v>-0.98578763675414338</v>
      </c>
      <c r="C9955">
        <f t="shared" si="310"/>
        <v>1.4212363245856618E-2</v>
      </c>
    </row>
    <row r="9956" spans="1:3" x14ac:dyDescent="0.2">
      <c r="A9956">
        <v>9955</v>
      </c>
      <c r="B9956">
        <f t="shared" si="311"/>
        <v>-1.0141113676113405</v>
      </c>
      <c r="C9956">
        <f t="shared" si="310"/>
        <v>1.4111367611340464E-2</v>
      </c>
    </row>
    <row r="9957" spans="1:3" x14ac:dyDescent="0.2">
      <c r="A9957">
        <v>9956</v>
      </c>
      <c r="B9957">
        <f t="shared" si="311"/>
        <v>-0.98578906704072833</v>
      </c>
      <c r="C9957">
        <f t="shared" si="310"/>
        <v>1.4210932959271672E-2</v>
      </c>
    </row>
    <row r="9958" spans="1:3" x14ac:dyDescent="0.2">
      <c r="A9958">
        <v>9957</v>
      </c>
      <c r="B9958">
        <f t="shared" si="311"/>
        <v>-1.0141099576514851</v>
      </c>
      <c r="C9958">
        <f t="shared" si="310"/>
        <v>1.410995765148515E-2</v>
      </c>
    </row>
    <row r="9959" spans="1:3" x14ac:dyDescent="0.2">
      <c r="A9959">
        <v>9958</v>
      </c>
      <c r="B9959">
        <f t="shared" si="311"/>
        <v>-0.98579049689605147</v>
      </c>
      <c r="C9959">
        <f t="shared" si="310"/>
        <v>1.4209503103948529E-2</v>
      </c>
    </row>
    <row r="9960" spans="1:3" x14ac:dyDescent="0.2">
      <c r="A9960">
        <v>9959</v>
      </c>
      <c r="B9960">
        <f t="shared" si="311"/>
        <v>-1.0141085481147178</v>
      </c>
      <c r="C9960">
        <f t="shared" si="310"/>
        <v>1.4108548114717845E-2</v>
      </c>
    </row>
    <row r="9961" spans="1:3" x14ac:dyDescent="0.2">
      <c r="A9961">
        <v>9960</v>
      </c>
      <c r="B9961">
        <f t="shared" si="311"/>
        <v>-0.98579192632032953</v>
      </c>
      <c r="C9961">
        <f t="shared" si="310"/>
        <v>1.4208073679670474E-2</v>
      </c>
    </row>
    <row r="9962" spans="1:3" x14ac:dyDescent="0.2">
      <c r="A9962">
        <v>9961</v>
      </c>
      <c r="B9962">
        <f t="shared" si="311"/>
        <v>-1.0141071390008269</v>
      </c>
      <c r="C9962">
        <f t="shared" si="310"/>
        <v>1.410713900082694E-2</v>
      </c>
    </row>
    <row r="9963" spans="1:3" x14ac:dyDescent="0.2">
      <c r="A9963">
        <v>9962</v>
      </c>
      <c r="B9963">
        <f t="shared" si="311"/>
        <v>-0.98579335531377876</v>
      </c>
      <c r="C9963">
        <f t="shared" si="310"/>
        <v>1.4206644686221237E-2</v>
      </c>
    </row>
    <row r="9964" spans="1:3" x14ac:dyDescent="0.2">
      <c r="A9964">
        <v>9963</v>
      </c>
      <c r="B9964">
        <f t="shared" si="311"/>
        <v>-1.0141057303096011</v>
      </c>
      <c r="C9964">
        <f t="shared" si="310"/>
        <v>1.410573030960105E-2</v>
      </c>
    </row>
    <row r="9965" spans="1:3" x14ac:dyDescent="0.2">
      <c r="A9965">
        <v>9964</v>
      </c>
      <c r="B9965">
        <f t="shared" si="311"/>
        <v>-0.98579478387661534</v>
      </c>
      <c r="C9965">
        <f t="shared" si="310"/>
        <v>1.4205216123384656E-2</v>
      </c>
    </row>
    <row r="9966" spans="1:3" x14ac:dyDescent="0.2">
      <c r="A9966">
        <v>9965</v>
      </c>
      <c r="B9966">
        <f t="shared" si="311"/>
        <v>-1.0141043220408286</v>
      </c>
      <c r="C9966">
        <f t="shared" si="310"/>
        <v>1.4104322040828565E-2</v>
      </c>
    </row>
    <row r="9967" spans="1:3" x14ac:dyDescent="0.2">
      <c r="A9967">
        <v>9966</v>
      </c>
      <c r="B9967">
        <f t="shared" si="311"/>
        <v>-0.98579621200905576</v>
      </c>
      <c r="C9967">
        <f t="shared" si="310"/>
        <v>1.4203787990944239E-2</v>
      </c>
    </row>
    <row r="9968" spans="1:3" x14ac:dyDescent="0.2">
      <c r="A9968">
        <v>9967</v>
      </c>
      <c r="B9968">
        <f t="shared" si="311"/>
        <v>-1.0141029141942983</v>
      </c>
      <c r="C9968">
        <f t="shared" si="310"/>
        <v>1.4102914194298322E-2</v>
      </c>
    </row>
    <row r="9969" spans="1:3" x14ac:dyDescent="0.2">
      <c r="A9969">
        <v>9968</v>
      </c>
      <c r="B9969">
        <f t="shared" si="311"/>
        <v>-0.98579763971131584</v>
      </c>
      <c r="C9969">
        <f t="shared" si="310"/>
        <v>1.4202360288684157E-2</v>
      </c>
    </row>
    <row r="9970" spans="1:3" x14ac:dyDescent="0.2">
      <c r="A9970">
        <v>9969</v>
      </c>
      <c r="B9970">
        <f t="shared" si="311"/>
        <v>-1.0141015067697994</v>
      </c>
      <c r="C9970">
        <f t="shared" si="310"/>
        <v>1.4101506769799377E-2</v>
      </c>
    </row>
    <row r="9971" spans="1:3" x14ac:dyDescent="0.2">
      <c r="A9971">
        <v>9970</v>
      </c>
      <c r="B9971">
        <f t="shared" si="311"/>
        <v>-0.98579906698361131</v>
      </c>
      <c r="C9971">
        <f t="shared" si="310"/>
        <v>1.4200933016388695E-2</v>
      </c>
    </row>
    <row r="9972" spans="1:3" x14ac:dyDescent="0.2">
      <c r="A9972">
        <v>9971</v>
      </c>
      <c r="B9972">
        <f t="shared" si="311"/>
        <v>-1.0141000997671208</v>
      </c>
      <c r="C9972">
        <f t="shared" si="310"/>
        <v>1.4100099767120788E-2</v>
      </c>
    </row>
    <row r="9973" spans="1:3" x14ac:dyDescent="0.2">
      <c r="A9973">
        <v>9972</v>
      </c>
      <c r="B9973">
        <f t="shared" si="311"/>
        <v>-0.98580049382615786</v>
      </c>
      <c r="C9973">
        <f t="shared" si="310"/>
        <v>1.4199506173842136E-2</v>
      </c>
    </row>
    <row r="9974" spans="1:3" x14ac:dyDescent="0.2">
      <c r="A9974">
        <v>9973</v>
      </c>
      <c r="B9974">
        <f t="shared" si="311"/>
        <v>-1.0140986931860516</v>
      </c>
      <c r="C9974">
        <f t="shared" si="310"/>
        <v>1.4098693186051614E-2</v>
      </c>
    </row>
    <row r="9975" spans="1:3" x14ac:dyDescent="0.2">
      <c r="A9975">
        <v>9974</v>
      </c>
      <c r="B9975">
        <f t="shared" si="311"/>
        <v>-0.98580192023917113</v>
      </c>
      <c r="C9975">
        <f t="shared" si="310"/>
        <v>1.4198079760828874E-2</v>
      </c>
    </row>
    <row r="9976" spans="1:3" x14ac:dyDescent="0.2">
      <c r="A9976">
        <v>9975</v>
      </c>
      <c r="B9976">
        <f t="shared" si="311"/>
        <v>-1.0140972870263814</v>
      </c>
      <c r="C9976">
        <f t="shared" si="310"/>
        <v>1.4097287026381355E-2</v>
      </c>
    </row>
    <row r="9977" spans="1:3" x14ac:dyDescent="0.2">
      <c r="A9977">
        <v>9976</v>
      </c>
      <c r="B9977">
        <f t="shared" si="311"/>
        <v>-0.98580334622286658</v>
      </c>
      <c r="C9977">
        <f t="shared" si="310"/>
        <v>1.4196653777133417E-2</v>
      </c>
    </row>
    <row r="9978" spans="1:3" x14ac:dyDescent="0.2">
      <c r="A9978">
        <v>9977</v>
      </c>
      <c r="B9978">
        <f t="shared" si="311"/>
        <v>-1.0140958812878995</v>
      </c>
      <c r="C9978">
        <f t="shared" si="310"/>
        <v>1.4095881287899514E-2</v>
      </c>
    </row>
    <row r="9979" spans="1:3" x14ac:dyDescent="0.2">
      <c r="A9979">
        <v>9978</v>
      </c>
      <c r="B9979">
        <f t="shared" si="311"/>
        <v>-0.98580477177745918</v>
      </c>
      <c r="C9979">
        <f t="shared" si="310"/>
        <v>1.4195228222540823E-2</v>
      </c>
    </row>
    <row r="9980" spans="1:3" x14ac:dyDescent="0.2">
      <c r="A9980">
        <v>9979</v>
      </c>
      <c r="B9980">
        <f t="shared" si="311"/>
        <v>-1.0140944759703958</v>
      </c>
      <c r="C9980">
        <f t="shared" si="310"/>
        <v>1.4094475970395814E-2</v>
      </c>
    </row>
    <row r="9981" spans="1:3" x14ac:dyDescent="0.2">
      <c r="A9981">
        <v>9980</v>
      </c>
      <c r="B9981">
        <f t="shared" si="311"/>
        <v>-0.98580619690316418</v>
      </c>
      <c r="C9981">
        <f t="shared" si="310"/>
        <v>1.4193803096835822E-2</v>
      </c>
    </row>
    <row r="9982" spans="1:3" x14ac:dyDescent="0.2">
      <c r="A9982">
        <v>9981</v>
      </c>
      <c r="B9982">
        <f t="shared" si="311"/>
        <v>-1.01409307107366</v>
      </c>
      <c r="C9982">
        <f t="shared" si="310"/>
        <v>1.409307107365998E-2</v>
      </c>
    </row>
    <row r="9983" spans="1:3" x14ac:dyDescent="0.2">
      <c r="A9983">
        <v>9982</v>
      </c>
      <c r="B9983">
        <f t="shared" si="311"/>
        <v>-0.98580762160019642</v>
      </c>
      <c r="C9983">
        <f t="shared" si="310"/>
        <v>1.4192378399803585E-2</v>
      </c>
    </row>
    <row r="9984" spans="1:3" x14ac:dyDescent="0.2">
      <c r="A9984">
        <v>9983</v>
      </c>
      <c r="B9984">
        <f t="shared" si="311"/>
        <v>-1.014091666597482</v>
      </c>
      <c r="C9984">
        <f t="shared" si="310"/>
        <v>1.4091666597481955E-2</v>
      </c>
    </row>
    <row r="9985" spans="1:3" x14ac:dyDescent="0.2">
      <c r="A9985">
        <v>9984</v>
      </c>
      <c r="B9985">
        <f t="shared" si="311"/>
        <v>-0.98580904586877072</v>
      </c>
      <c r="C9985">
        <f t="shared" si="310"/>
        <v>1.4190954131229283E-2</v>
      </c>
    </row>
    <row r="9986" spans="1:3" x14ac:dyDescent="0.2">
      <c r="A9986">
        <v>9985</v>
      </c>
      <c r="B9986">
        <f t="shared" si="311"/>
        <v>-1.0140902625416519</v>
      </c>
      <c r="C9986">
        <f t="shared" si="310"/>
        <v>1.409026254165191E-2</v>
      </c>
    </row>
    <row r="9987" spans="1:3" x14ac:dyDescent="0.2">
      <c r="A9987">
        <v>9986</v>
      </c>
      <c r="B9987">
        <f t="shared" si="311"/>
        <v>-0.9858104697091018</v>
      </c>
      <c r="C9987">
        <f t="shared" ref="C9987:C10050" si="312">ABS(-1-B9987)</f>
        <v>1.41895302908982E-2</v>
      </c>
    </row>
    <row r="9988" spans="1:3" x14ac:dyDescent="0.2">
      <c r="A9988">
        <v>9987</v>
      </c>
      <c r="B9988">
        <f t="shared" ref="B9988:B10051" si="313">(-((B9987)*(B9987))+3)/-2</f>
        <v>-1.01408885890596</v>
      </c>
      <c r="C9988">
        <f t="shared" si="312"/>
        <v>1.4088858905960011E-2</v>
      </c>
    </row>
    <row r="9989" spans="1:3" x14ac:dyDescent="0.2">
      <c r="A9989">
        <v>9988</v>
      </c>
      <c r="B9989">
        <f t="shared" si="313"/>
        <v>-0.98581189312140394</v>
      </c>
      <c r="C9989">
        <f t="shared" si="312"/>
        <v>1.4188106878596063E-2</v>
      </c>
    </row>
    <row r="9990" spans="1:3" x14ac:dyDescent="0.2">
      <c r="A9990">
        <v>9989</v>
      </c>
      <c r="B9990">
        <f t="shared" si="313"/>
        <v>-1.0140874556901969</v>
      </c>
      <c r="C9990">
        <f t="shared" si="312"/>
        <v>1.4087455690196871E-2</v>
      </c>
    </row>
    <row r="9991" spans="1:3" x14ac:dyDescent="0.2">
      <c r="A9991">
        <v>9990</v>
      </c>
      <c r="B9991">
        <f t="shared" si="313"/>
        <v>-0.98581331610589151</v>
      </c>
      <c r="C9991">
        <f t="shared" si="312"/>
        <v>1.4186683894108487E-2</v>
      </c>
    </row>
    <row r="9992" spans="1:3" x14ac:dyDescent="0.2">
      <c r="A9992">
        <v>9991</v>
      </c>
      <c r="B9992">
        <f t="shared" si="313"/>
        <v>-1.0140860528941529</v>
      </c>
      <c r="C9992">
        <f t="shared" si="312"/>
        <v>1.4086052894152878E-2</v>
      </c>
    </row>
    <row r="9993" spans="1:3" x14ac:dyDescent="0.2">
      <c r="A9993">
        <v>9992</v>
      </c>
      <c r="B9993">
        <f t="shared" si="313"/>
        <v>-0.98581473866277869</v>
      </c>
      <c r="C9993">
        <f t="shared" si="312"/>
        <v>1.4185261337221311E-2</v>
      </c>
    </row>
    <row r="9994" spans="1:3" x14ac:dyDescent="0.2">
      <c r="A9994">
        <v>9993</v>
      </c>
      <c r="B9994">
        <f t="shared" si="313"/>
        <v>-1.0140846505176186</v>
      </c>
      <c r="C9994">
        <f t="shared" si="312"/>
        <v>1.4084650517618647E-2</v>
      </c>
    </row>
    <row r="9995" spans="1:3" x14ac:dyDescent="0.2">
      <c r="A9995">
        <v>9994</v>
      </c>
      <c r="B9995">
        <f t="shared" si="313"/>
        <v>-0.98581616079227963</v>
      </c>
      <c r="C9995">
        <f t="shared" si="312"/>
        <v>1.4183839207720372E-2</v>
      </c>
    </row>
    <row r="9996" spans="1:3" x14ac:dyDescent="0.2">
      <c r="A9996">
        <v>9995</v>
      </c>
      <c r="B9996">
        <f t="shared" si="313"/>
        <v>-1.014083248560385</v>
      </c>
      <c r="C9996">
        <f t="shared" si="312"/>
        <v>1.4083248560385009E-2</v>
      </c>
    </row>
    <row r="9997" spans="1:3" x14ac:dyDescent="0.2">
      <c r="A9997">
        <v>9996</v>
      </c>
      <c r="B9997">
        <f t="shared" si="313"/>
        <v>-0.98581758249460816</v>
      </c>
      <c r="C9997">
        <f t="shared" si="312"/>
        <v>1.4182417505391842E-2</v>
      </c>
    </row>
    <row r="9998" spans="1:3" x14ac:dyDescent="0.2">
      <c r="A9998">
        <v>9997</v>
      </c>
      <c r="B9998">
        <f t="shared" si="313"/>
        <v>-1.0140818470222432</v>
      </c>
      <c r="C9998">
        <f t="shared" si="312"/>
        <v>1.4081847022243243E-2</v>
      </c>
    </row>
    <row r="9999" spans="1:3" x14ac:dyDescent="0.2">
      <c r="A9999">
        <v>9998</v>
      </c>
      <c r="B9999">
        <f t="shared" si="313"/>
        <v>-0.98581900376997778</v>
      </c>
      <c r="C9999">
        <f t="shared" si="312"/>
        <v>1.4180996230022225E-2</v>
      </c>
    </row>
    <row r="10000" spans="1:3" x14ac:dyDescent="0.2">
      <c r="A10000">
        <v>9999</v>
      </c>
      <c r="B10000">
        <f t="shared" si="313"/>
        <v>-1.0140804459029842</v>
      </c>
      <c r="C10000">
        <f t="shared" si="312"/>
        <v>1.4080445902984184E-2</v>
      </c>
    </row>
    <row r="10001" spans="1:3" x14ac:dyDescent="0.2">
      <c r="A10001">
        <v>10000</v>
      </c>
      <c r="B10001">
        <f t="shared" si="313"/>
        <v>-0.98582042461860242</v>
      </c>
      <c r="C10001">
        <f t="shared" si="312"/>
        <v>1.417957538139758E-2</v>
      </c>
    </row>
    <row r="10002" spans="1:3" x14ac:dyDescent="0.2">
      <c r="A10002">
        <v>10001</v>
      </c>
      <c r="B10002">
        <f t="shared" si="313"/>
        <v>-1.0140790452023993</v>
      </c>
      <c r="C10002">
        <f t="shared" si="312"/>
        <v>1.4079045202399332E-2</v>
      </c>
    </row>
    <row r="10003" spans="1:3" x14ac:dyDescent="0.2">
      <c r="A10003">
        <v>10002</v>
      </c>
      <c r="B10003">
        <f t="shared" si="313"/>
        <v>-0.98582184504069503</v>
      </c>
      <c r="C10003">
        <f t="shared" si="312"/>
        <v>1.4178154959304967E-2</v>
      </c>
    </row>
    <row r="10004" spans="1:3" x14ac:dyDescent="0.2">
      <c r="A10004">
        <v>10003</v>
      </c>
      <c r="B10004">
        <f t="shared" si="313"/>
        <v>-1.01407764492028</v>
      </c>
      <c r="C10004">
        <f t="shared" si="312"/>
        <v>1.4077644920279964E-2</v>
      </c>
    </row>
    <row r="10005" spans="1:3" x14ac:dyDescent="0.2">
      <c r="A10005">
        <v>10004</v>
      </c>
      <c r="B10005">
        <f t="shared" si="313"/>
        <v>-0.98582326503646933</v>
      </c>
      <c r="C10005">
        <f t="shared" si="312"/>
        <v>1.4176734963530668E-2</v>
      </c>
    </row>
    <row r="10006" spans="1:3" x14ac:dyDescent="0.2">
      <c r="A10006">
        <v>10005</v>
      </c>
      <c r="B10006">
        <f t="shared" si="313"/>
        <v>-1.0140762450564176</v>
      </c>
      <c r="C10006">
        <f t="shared" si="312"/>
        <v>1.407624505641758E-2</v>
      </c>
    </row>
    <row r="10007" spans="1:3" x14ac:dyDescent="0.2">
      <c r="A10007">
        <v>10006</v>
      </c>
      <c r="B10007">
        <f t="shared" si="313"/>
        <v>-0.98582468460613826</v>
      </c>
      <c r="C10007">
        <f t="shared" si="312"/>
        <v>1.4175315393861743E-2</v>
      </c>
    </row>
    <row r="10008" spans="1:3" x14ac:dyDescent="0.2">
      <c r="A10008">
        <v>10007</v>
      </c>
      <c r="B10008">
        <f t="shared" si="313"/>
        <v>-1.0140748456106041</v>
      </c>
      <c r="C10008">
        <f t="shared" si="312"/>
        <v>1.4074845610604125E-2</v>
      </c>
    </row>
    <row r="10009" spans="1:3" x14ac:dyDescent="0.2">
      <c r="A10009">
        <v>10008</v>
      </c>
      <c r="B10009">
        <f t="shared" si="313"/>
        <v>-0.98582610374991475</v>
      </c>
      <c r="C10009">
        <f t="shared" si="312"/>
        <v>1.4173896250085249E-2</v>
      </c>
    </row>
    <row r="10010" spans="1:3" x14ac:dyDescent="0.2">
      <c r="A10010">
        <v>10009</v>
      </c>
      <c r="B10010">
        <f t="shared" si="313"/>
        <v>-1.0140734465826311</v>
      </c>
      <c r="C10010">
        <f t="shared" si="312"/>
        <v>1.4073446582631099E-2</v>
      </c>
    </row>
    <row r="10011" spans="1:3" x14ac:dyDescent="0.2">
      <c r="A10011">
        <v>10010</v>
      </c>
      <c r="B10011">
        <f t="shared" si="313"/>
        <v>-0.98582752246801186</v>
      </c>
      <c r="C10011">
        <f t="shared" si="312"/>
        <v>1.4172477531988137E-2</v>
      </c>
    </row>
    <row r="10012" spans="1:3" x14ac:dyDescent="0.2">
      <c r="A10012">
        <v>10011</v>
      </c>
      <c r="B10012">
        <f t="shared" si="313"/>
        <v>-1.0140720479722907</v>
      </c>
      <c r="C10012">
        <f t="shared" si="312"/>
        <v>1.4072047972290669E-2</v>
      </c>
    </row>
    <row r="10013" spans="1:3" x14ac:dyDescent="0.2">
      <c r="A10013">
        <v>10012</v>
      </c>
      <c r="B10013">
        <f t="shared" si="313"/>
        <v>-0.98582894076064209</v>
      </c>
      <c r="C10013">
        <f t="shared" si="312"/>
        <v>1.4171059239357908E-2</v>
      </c>
    </row>
    <row r="10014" spans="1:3" x14ac:dyDescent="0.2">
      <c r="A10014">
        <v>10013</v>
      </c>
      <c r="B10014">
        <f t="shared" si="313"/>
        <v>-1.0140706497793752</v>
      </c>
      <c r="C10014">
        <f t="shared" si="312"/>
        <v>1.4070649779375222E-2</v>
      </c>
    </row>
    <row r="10015" spans="1:3" x14ac:dyDescent="0.2">
      <c r="A10015">
        <v>10014</v>
      </c>
      <c r="B10015">
        <f t="shared" si="313"/>
        <v>-0.98583035862801782</v>
      </c>
      <c r="C10015">
        <f t="shared" si="312"/>
        <v>1.4169641371982178E-2</v>
      </c>
    </row>
    <row r="10016" spans="1:3" x14ac:dyDescent="0.2">
      <c r="A10016">
        <v>10015</v>
      </c>
      <c r="B10016">
        <f t="shared" si="313"/>
        <v>-1.0140692520036769</v>
      </c>
      <c r="C10016">
        <f t="shared" si="312"/>
        <v>1.4069252003676924E-2</v>
      </c>
    </row>
    <row r="10017" spans="1:3" x14ac:dyDescent="0.2">
      <c r="A10017">
        <v>10016</v>
      </c>
      <c r="B10017">
        <f t="shared" si="313"/>
        <v>-0.98583177607035155</v>
      </c>
      <c r="C10017">
        <f t="shared" si="312"/>
        <v>1.4168223929648449E-2</v>
      </c>
    </row>
    <row r="10018" spans="1:3" x14ac:dyDescent="0.2">
      <c r="A10018">
        <v>10017</v>
      </c>
      <c r="B10018">
        <f t="shared" si="313"/>
        <v>-1.0140678546449882</v>
      </c>
      <c r="C10018">
        <f t="shared" si="312"/>
        <v>1.4067854644988165E-2</v>
      </c>
    </row>
    <row r="10019" spans="1:3" x14ac:dyDescent="0.2">
      <c r="A10019">
        <v>10018</v>
      </c>
      <c r="B10019">
        <f t="shared" si="313"/>
        <v>-0.98583319308785555</v>
      </c>
      <c r="C10019">
        <f t="shared" si="312"/>
        <v>1.4166806912144447E-2</v>
      </c>
    </row>
    <row r="10020" spans="1:3" x14ac:dyDescent="0.2">
      <c r="A10020">
        <v>10019</v>
      </c>
      <c r="B10020">
        <f t="shared" si="313"/>
        <v>-1.0140664577031013</v>
      </c>
      <c r="C10020">
        <f t="shared" si="312"/>
        <v>1.4066457703101332E-2</v>
      </c>
    </row>
    <row r="10021" spans="1:3" x14ac:dyDescent="0.2">
      <c r="A10021">
        <v>10020</v>
      </c>
      <c r="B10021">
        <f t="shared" si="313"/>
        <v>-0.9858346096807421</v>
      </c>
      <c r="C10021">
        <f t="shared" si="312"/>
        <v>1.4165390319257898E-2</v>
      </c>
    </row>
    <row r="10022" spans="1:3" x14ac:dyDescent="0.2">
      <c r="A10022">
        <v>10021</v>
      </c>
      <c r="B10022">
        <f t="shared" si="313"/>
        <v>-1.0140650611778095</v>
      </c>
      <c r="C10022">
        <f t="shared" si="312"/>
        <v>1.4065061177809479E-2</v>
      </c>
    </row>
    <row r="10023" spans="1:3" x14ac:dyDescent="0.2">
      <c r="A10023">
        <v>10022</v>
      </c>
      <c r="B10023">
        <f t="shared" si="313"/>
        <v>-0.98583602584922281</v>
      </c>
      <c r="C10023">
        <f t="shared" si="312"/>
        <v>1.4163974150777192E-2</v>
      </c>
    </row>
    <row r="10024" spans="1:3" x14ac:dyDescent="0.2">
      <c r="A10024">
        <v>10023</v>
      </c>
      <c r="B10024">
        <f t="shared" si="313"/>
        <v>-1.0140636650689052</v>
      </c>
      <c r="C10024">
        <f t="shared" si="312"/>
        <v>1.4063665068905218E-2</v>
      </c>
    </row>
    <row r="10025" spans="1:3" x14ac:dyDescent="0.2">
      <c r="A10025">
        <v>10024</v>
      </c>
      <c r="B10025">
        <f t="shared" si="313"/>
        <v>-0.98583744159350961</v>
      </c>
      <c r="C10025">
        <f t="shared" si="312"/>
        <v>1.4162558406490389E-2</v>
      </c>
    </row>
    <row r="10026" spans="1:3" x14ac:dyDescent="0.2">
      <c r="A10026">
        <v>10025</v>
      </c>
      <c r="B10026">
        <f t="shared" si="313"/>
        <v>-1.0140622693761818</v>
      </c>
      <c r="C10026">
        <f t="shared" si="312"/>
        <v>1.4062269376181824E-2</v>
      </c>
    </row>
    <row r="10027" spans="1:3" x14ac:dyDescent="0.2">
      <c r="A10027">
        <v>10026</v>
      </c>
      <c r="B10027">
        <f t="shared" si="313"/>
        <v>-0.98583885691381401</v>
      </c>
      <c r="C10027">
        <f t="shared" si="312"/>
        <v>1.416114308618599E-2</v>
      </c>
    </row>
    <row r="10028" spans="1:3" x14ac:dyDescent="0.2">
      <c r="A10028">
        <v>10027</v>
      </c>
      <c r="B10028">
        <f t="shared" si="313"/>
        <v>-1.0140608740994324</v>
      </c>
      <c r="C10028">
        <f t="shared" si="312"/>
        <v>1.4060874099432352E-2</v>
      </c>
    </row>
    <row r="10029" spans="1:3" x14ac:dyDescent="0.2">
      <c r="A10029">
        <v>10028</v>
      </c>
      <c r="B10029">
        <f t="shared" si="313"/>
        <v>-0.98584027181034761</v>
      </c>
      <c r="C10029">
        <f t="shared" si="312"/>
        <v>1.4159728189652387E-2</v>
      </c>
    </row>
    <row r="10030" spans="1:3" x14ac:dyDescent="0.2">
      <c r="A10030">
        <v>10029</v>
      </c>
      <c r="B10030">
        <f t="shared" si="313"/>
        <v>-1.0140594792384499</v>
      </c>
      <c r="C10030">
        <f t="shared" si="312"/>
        <v>1.4059479238449857E-2</v>
      </c>
    </row>
    <row r="10031" spans="1:3" x14ac:dyDescent="0.2">
      <c r="A10031">
        <v>10030</v>
      </c>
      <c r="B10031">
        <f t="shared" si="313"/>
        <v>-0.98584168628332192</v>
      </c>
      <c r="C10031">
        <f t="shared" si="312"/>
        <v>1.4158313716678084E-2</v>
      </c>
    </row>
    <row r="10032" spans="1:3" x14ac:dyDescent="0.2">
      <c r="A10032">
        <v>10031</v>
      </c>
      <c r="B10032">
        <f t="shared" si="313"/>
        <v>-1.0140580847930281</v>
      </c>
      <c r="C10032">
        <f t="shared" si="312"/>
        <v>1.4058084793028058E-2</v>
      </c>
    </row>
    <row r="10033" spans="1:3" x14ac:dyDescent="0.2">
      <c r="A10033">
        <v>10032</v>
      </c>
      <c r="B10033">
        <f t="shared" si="313"/>
        <v>-0.98584310033294797</v>
      </c>
      <c r="C10033">
        <f t="shared" si="312"/>
        <v>1.4156899667052025E-2</v>
      </c>
    </row>
    <row r="10034" spans="1:3" x14ac:dyDescent="0.2">
      <c r="A10034">
        <v>10033</v>
      </c>
      <c r="B10034">
        <f t="shared" si="313"/>
        <v>-1.0140566907629605</v>
      </c>
      <c r="C10034">
        <f t="shared" si="312"/>
        <v>1.4056690762960455E-2</v>
      </c>
    </row>
    <row r="10035" spans="1:3" x14ac:dyDescent="0.2">
      <c r="A10035">
        <v>10034</v>
      </c>
      <c r="B10035">
        <f t="shared" si="313"/>
        <v>-0.98584451395943684</v>
      </c>
      <c r="C10035">
        <f t="shared" si="312"/>
        <v>1.4155486040563159E-2</v>
      </c>
    </row>
    <row r="10036" spans="1:3" x14ac:dyDescent="0.2">
      <c r="A10036">
        <v>10035</v>
      </c>
      <c r="B10036">
        <f t="shared" si="313"/>
        <v>-1.0140552971480408</v>
      </c>
      <c r="C10036">
        <f t="shared" si="312"/>
        <v>1.4055297148040768E-2</v>
      </c>
    </row>
    <row r="10037" spans="1:3" x14ac:dyDescent="0.2">
      <c r="A10037">
        <v>10036</v>
      </c>
      <c r="B10037">
        <f t="shared" si="313"/>
        <v>-0.98584592716299935</v>
      </c>
      <c r="C10037">
        <f t="shared" si="312"/>
        <v>1.4154072837000653E-2</v>
      </c>
    </row>
    <row r="10038" spans="1:3" x14ac:dyDescent="0.2">
      <c r="A10038">
        <v>10037</v>
      </c>
      <c r="B10038">
        <f t="shared" si="313"/>
        <v>-1.0140539039480632</v>
      </c>
      <c r="C10038">
        <f t="shared" si="312"/>
        <v>1.4053903948063162E-2</v>
      </c>
    </row>
    <row r="10039" spans="1:3" x14ac:dyDescent="0.2">
      <c r="A10039">
        <v>10038</v>
      </c>
      <c r="B10039">
        <f t="shared" si="313"/>
        <v>-0.9858473399438461</v>
      </c>
      <c r="C10039">
        <f t="shared" si="312"/>
        <v>1.4152660056153898E-2</v>
      </c>
    </row>
    <row r="10040" spans="1:3" x14ac:dyDescent="0.2">
      <c r="A10040">
        <v>10039</v>
      </c>
      <c r="B10040">
        <f t="shared" si="313"/>
        <v>-1.0140525111628214</v>
      </c>
      <c r="C10040">
        <f t="shared" si="312"/>
        <v>1.4052511162821357E-2</v>
      </c>
    </row>
    <row r="10041" spans="1:3" x14ac:dyDescent="0.2">
      <c r="A10041">
        <v>10040</v>
      </c>
      <c r="B10041">
        <f t="shared" si="313"/>
        <v>-0.98584875230218805</v>
      </c>
      <c r="C10041">
        <f t="shared" si="312"/>
        <v>1.4151247697811953E-2</v>
      </c>
    </row>
    <row r="10042" spans="1:3" x14ac:dyDescent="0.2">
      <c r="A10042">
        <v>10041</v>
      </c>
      <c r="B10042">
        <f t="shared" si="313"/>
        <v>-1.0140511187921095</v>
      </c>
      <c r="C10042">
        <f t="shared" si="312"/>
        <v>1.4051118792109518E-2</v>
      </c>
    </row>
    <row r="10043" spans="1:3" x14ac:dyDescent="0.2">
      <c r="A10043">
        <v>10042</v>
      </c>
      <c r="B10043">
        <f t="shared" si="313"/>
        <v>-0.98585016423823546</v>
      </c>
      <c r="C10043">
        <f t="shared" si="312"/>
        <v>1.414983576176454E-2</v>
      </c>
    </row>
    <row r="10044" spans="1:3" x14ac:dyDescent="0.2">
      <c r="A10044">
        <v>10043</v>
      </c>
      <c r="B10044">
        <f t="shared" si="313"/>
        <v>-1.014049726835722</v>
      </c>
      <c r="C10044">
        <f t="shared" si="312"/>
        <v>1.4049726835722032E-2</v>
      </c>
    </row>
    <row r="10045" spans="1:3" x14ac:dyDescent="0.2">
      <c r="A10045">
        <v>10044</v>
      </c>
      <c r="B10045">
        <f t="shared" si="313"/>
        <v>-0.98585157575219873</v>
      </c>
      <c r="C10045">
        <f t="shared" si="312"/>
        <v>1.4148424247801272E-2</v>
      </c>
    </row>
    <row r="10046" spans="1:3" x14ac:dyDescent="0.2">
      <c r="A10046">
        <v>10045</v>
      </c>
      <c r="B10046">
        <f t="shared" si="313"/>
        <v>-1.0140483352934533</v>
      </c>
      <c r="C10046">
        <f t="shared" si="312"/>
        <v>1.4048335293453285E-2</v>
      </c>
    </row>
    <row r="10047" spans="1:3" x14ac:dyDescent="0.2">
      <c r="A10047">
        <v>10046</v>
      </c>
      <c r="B10047">
        <f t="shared" si="313"/>
        <v>-0.98585298684428813</v>
      </c>
      <c r="C10047">
        <f t="shared" si="312"/>
        <v>1.4147013155711874E-2</v>
      </c>
    </row>
    <row r="10048" spans="1:3" x14ac:dyDescent="0.2">
      <c r="A10048">
        <v>10047</v>
      </c>
      <c r="B10048">
        <f t="shared" si="313"/>
        <v>-1.0140469441650979</v>
      </c>
      <c r="C10048">
        <f t="shared" si="312"/>
        <v>1.4046944165097885E-2</v>
      </c>
    </row>
    <row r="10049" spans="1:3" x14ac:dyDescent="0.2">
      <c r="A10049">
        <v>10048</v>
      </c>
      <c r="B10049">
        <f t="shared" si="313"/>
        <v>-0.98585439751471338</v>
      </c>
      <c r="C10049">
        <f t="shared" si="312"/>
        <v>1.4145602485286624E-2</v>
      </c>
    </row>
    <row r="10050" spans="1:3" x14ac:dyDescent="0.2">
      <c r="A10050">
        <v>10049</v>
      </c>
      <c r="B10050">
        <f t="shared" si="313"/>
        <v>-1.0140455534504507</v>
      </c>
      <c r="C10050">
        <f t="shared" si="312"/>
        <v>1.4045553450450665E-2</v>
      </c>
    </row>
    <row r="10051" spans="1:3" x14ac:dyDescent="0.2">
      <c r="A10051">
        <v>10050</v>
      </c>
      <c r="B10051">
        <f t="shared" si="313"/>
        <v>-0.98585580776368464</v>
      </c>
      <c r="C10051">
        <f t="shared" ref="C10051:C10114" si="314">ABS(-1-B10051)</f>
        <v>1.4144192236315356E-2</v>
      </c>
    </row>
    <row r="10052" spans="1:3" x14ac:dyDescent="0.2">
      <c r="A10052">
        <v>10051</v>
      </c>
      <c r="B10052">
        <f t="shared" ref="B10052:B10115" si="315">(-((B10051)*(B10051))+3)/-2</f>
        <v>-1.0140441631493065</v>
      </c>
      <c r="C10052">
        <f t="shared" si="314"/>
        <v>1.4044163149306454E-2</v>
      </c>
    </row>
    <row r="10053" spans="1:3" x14ac:dyDescent="0.2">
      <c r="A10053">
        <v>10052</v>
      </c>
      <c r="B10053">
        <f t="shared" si="315"/>
        <v>-0.98585721759141143</v>
      </c>
      <c r="C10053">
        <f t="shared" si="314"/>
        <v>1.4142782408588572E-2</v>
      </c>
    </row>
    <row r="10054" spans="1:3" x14ac:dyDescent="0.2">
      <c r="A10054">
        <v>10053</v>
      </c>
      <c r="B10054">
        <f t="shared" si="315"/>
        <v>-1.0140427732614603</v>
      </c>
      <c r="C10054">
        <f t="shared" si="314"/>
        <v>1.4042773261460306E-2</v>
      </c>
    </row>
    <row r="10055" spans="1:3" x14ac:dyDescent="0.2">
      <c r="A10055">
        <v>10054</v>
      </c>
      <c r="B10055">
        <f t="shared" si="315"/>
        <v>-0.98585862699810334</v>
      </c>
      <c r="C10055">
        <f t="shared" si="314"/>
        <v>1.4141373001896662E-2</v>
      </c>
    </row>
    <row r="10056" spans="1:3" x14ac:dyDescent="0.2">
      <c r="A10056">
        <v>10055</v>
      </c>
      <c r="B10056">
        <f t="shared" si="315"/>
        <v>-1.0140413837867073</v>
      </c>
      <c r="C10056">
        <f t="shared" si="314"/>
        <v>1.4041383786707273E-2</v>
      </c>
    </row>
    <row r="10057" spans="1:3" x14ac:dyDescent="0.2">
      <c r="A10057">
        <v>10056</v>
      </c>
      <c r="B10057">
        <f t="shared" si="315"/>
        <v>-0.98586003598396987</v>
      </c>
      <c r="C10057">
        <f t="shared" si="314"/>
        <v>1.4139964016030127E-2</v>
      </c>
    </row>
    <row r="10058" spans="1:3" x14ac:dyDescent="0.2">
      <c r="A10058">
        <v>10057</v>
      </c>
      <c r="B10058">
        <f t="shared" si="315"/>
        <v>-1.0140399947248429</v>
      </c>
      <c r="C10058">
        <f t="shared" si="314"/>
        <v>1.4039994724842852E-2</v>
      </c>
    </row>
    <row r="10059" spans="1:3" x14ac:dyDescent="0.2">
      <c r="A10059">
        <v>10058</v>
      </c>
      <c r="B10059">
        <f t="shared" si="315"/>
        <v>-0.98586144454922031</v>
      </c>
      <c r="C10059">
        <f t="shared" si="314"/>
        <v>1.4138555450779688E-2</v>
      </c>
    </row>
    <row r="10060" spans="1:3" x14ac:dyDescent="0.2">
      <c r="A10060">
        <v>10059</v>
      </c>
      <c r="B10060">
        <f t="shared" si="315"/>
        <v>-1.0140386060756623</v>
      </c>
      <c r="C10060">
        <f t="shared" si="314"/>
        <v>1.4038606075662319E-2</v>
      </c>
    </row>
    <row r="10061" spans="1:3" x14ac:dyDescent="0.2">
      <c r="A10061">
        <v>10060</v>
      </c>
      <c r="B10061">
        <f t="shared" si="315"/>
        <v>-0.98586285269406382</v>
      </c>
      <c r="C10061">
        <f t="shared" si="314"/>
        <v>1.4137147305936182E-2</v>
      </c>
    </row>
    <row r="10062" spans="1:3" x14ac:dyDescent="0.2">
      <c r="A10062">
        <v>10061</v>
      </c>
      <c r="B10062">
        <f t="shared" si="315"/>
        <v>-1.0140372178389614</v>
      </c>
      <c r="C10062">
        <f t="shared" si="314"/>
        <v>1.4037217838961391E-2</v>
      </c>
    </row>
    <row r="10063" spans="1:3" x14ac:dyDescent="0.2">
      <c r="A10063">
        <v>10062</v>
      </c>
      <c r="B10063">
        <f t="shared" si="315"/>
        <v>-0.98586426041870934</v>
      </c>
      <c r="C10063">
        <f t="shared" si="314"/>
        <v>1.4135739581290663E-2</v>
      </c>
    </row>
    <row r="10064" spans="1:3" x14ac:dyDescent="0.2">
      <c r="A10064">
        <v>10063</v>
      </c>
      <c r="B10064">
        <f t="shared" si="315"/>
        <v>-1.0140358300145356</v>
      </c>
      <c r="C10064">
        <f t="shared" si="314"/>
        <v>1.4035830014535566E-2</v>
      </c>
    </row>
    <row r="10065" spans="1:3" x14ac:dyDescent="0.2">
      <c r="A10065">
        <v>10064</v>
      </c>
      <c r="B10065">
        <f t="shared" si="315"/>
        <v>-0.98586566772336592</v>
      </c>
      <c r="C10065">
        <f t="shared" si="314"/>
        <v>1.4134332276634076E-2</v>
      </c>
    </row>
    <row r="10066" spans="1:3" x14ac:dyDescent="0.2">
      <c r="A10066">
        <v>10065</v>
      </c>
      <c r="B10066">
        <f t="shared" si="315"/>
        <v>-1.014034442602181</v>
      </c>
      <c r="C10066">
        <f t="shared" si="314"/>
        <v>1.4034442602181008E-2</v>
      </c>
    </row>
    <row r="10067" spans="1:3" x14ac:dyDescent="0.2">
      <c r="A10067">
        <v>10066</v>
      </c>
      <c r="B10067">
        <f t="shared" si="315"/>
        <v>-0.98586707460824208</v>
      </c>
      <c r="C10067">
        <f t="shared" si="314"/>
        <v>1.4132925391757922E-2</v>
      </c>
    </row>
    <row r="10068" spans="1:3" x14ac:dyDescent="0.2">
      <c r="A10068">
        <v>10067</v>
      </c>
      <c r="B10068">
        <f t="shared" si="315"/>
        <v>-1.0140330556016934</v>
      </c>
      <c r="C10068">
        <f t="shared" si="314"/>
        <v>1.4033055601693434E-2</v>
      </c>
    </row>
    <row r="10069" spans="1:3" x14ac:dyDescent="0.2">
      <c r="A10069">
        <v>10068</v>
      </c>
      <c r="B10069">
        <f t="shared" si="315"/>
        <v>-0.98586848107354641</v>
      </c>
      <c r="C10069">
        <f t="shared" si="314"/>
        <v>1.413151892645359E-2</v>
      </c>
    </row>
    <row r="10070" spans="1:3" x14ac:dyDescent="0.2">
      <c r="A10070">
        <v>10069</v>
      </c>
      <c r="B10070">
        <f t="shared" si="315"/>
        <v>-1.0140316690128692</v>
      </c>
      <c r="C10070">
        <f t="shared" si="314"/>
        <v>1.403166901286923E-2</v>
      </c>
    </row>
    <row r="10071" spans="1:3" x14ac:dyDescent="0.2">
      <c r="A10071">
        <v>10070</v>
      </c>
      <c r="B10071">
        <f t="shared" si="315"/>
        <v>-0.98586988711948742</v>
      </c>
      <c r="C10071">
        <f t="shared" si="314"/>
        <v>1.413011288051258E-2</v>
      </c>
    </row>
    <row r="10072" spans="1:3" x14ac:dyDescent="0.2">
      <c r="A10072">
        <v>10071</v>
      </c>
      <c r="B10072">
        <f t="shared" si="315"/>
        <v>-1.0140302828355046</v>
      </c>
      <c r="C10072">
        <f t="shared" si="314"/>
        <v>1.4030282835504559E-2</v>
      </c>
    </row>
    <row r="10073" spans="1:3" x14ac:dyDescent="0.2">
      <c r="A10073">
        <v>10072</v>
      </c>
      <c r="B10073">
        <f t="shared" si="315"/>
        <v>-0.98587129274627328</v>
      </c>
      <c r="C10073">
        <f t="shared" si="314"/>
        <v>1.4128707253726724E-2</v>
      </c>
    </row>
    <row r="10074" spans="1:3" x14ac:dyDescent="0.2">
      <c r="A10074">
        <v>10073</v>
      </c>
      <c r="B10074">
        <f t="shared" si="315"/>
        <v>-1.014028897069396</v>
      </c>
      <c r="C10074">
        <f t="shared" si="314"/>
        <v>1.4028897069396029E-2</v>
      </c>
    </row>
    <row r="10075" spans="1:3" x14ac:dyDescent="0.2">
      <c r="A10075">
        <v>10074</v>
      </c>
      <c r="B10075">
        <f t="shared" si="315"/>
        <v>-0.98587269795411214</v>
      </c>
      <c r="C10075">
        <f t="shared" si="314"/>
        <v>1.4127302045887857E-2</v>
      </c>
    </row>
    <row r="10076" spans="1:3" x14ac:dyDescent="0.2">
      <c r="A10076">
        <v>10075</v>
      </c>
      <c r="B10076">
        <f t="shared" si="315"/>
        <v>-1.01402751171434</v>
      </c>
      <c r="C10076">
        <f t="shared" si="314"/>
        <v>1.4027511714340024E-2</v>
      </c>
    </row>
    <row r="10077" spans="1:3" x14ac:dyDescent="0.2">
      <c r="A10077">
        <v>10076</v>
      </c>
      <c r="B10077">
        <f t="shared" si="315"/>
        <v>-0.98587410274321197</v>
      </c>
      <c r="C10077">
        <f t="shared" si="314"/>
        <v>1.4125897256788034E-2</v>
      </c>
    </row>
    <row r="10078" spans="1:3" x14ac:dyDescent="0.2">
      <c r="A10078">
        <v>10077</v>
      </c>
      <c r="B10078">
        <f t="shared" si="315"/>
        <v>-1.0140261267701334</v>
      </c>
      <c r="C10078">
        <f t="shared" si="314"/>
        <v>1.4026126770133374E-2</v>
      </c>
    </row>
    <row r="10079" spans="1:3" x14ac:dyDescent="0.2">
      <c r="A10079">
        <v>10078</v>
      </c>
      <c r="B10079">
        <f t="shared" si="315"/>
        <v>-0.98587550711378069</v>
      </c>
      <c r="C10079">
        <f t="shared" si="314"/>
        <v>1.4124492886219309E-2</v>
      </c>
    </row>
    <row r="10080" spans="1:3" x14ac:dyDescent="0.2">
      <c r="A10080">
        <v>10079</v>
      </c>
      <c r="B10080">
        <f t="shared" si="315"/>
        <v>-1.0140247422365729</v>
      </c>
      <c r="C10080">
        <f t="shared" si="314"/>
        <v>1.4024742236572907E-2</v>
      </c>
    </row>
    <row r="10081" spans="1:3" x14ac:dyDescent="0.2">
      <c r="A10081">
        <v>10080</v>
      </c>
      <c r="B10081">
        <f t="shared" si="315"/>
        <v>-0.98587691106602593</v>
      </c>
      <c r="C10081">
        <f t="shared" si="314"/>
        <v>1.4123088933974071E-2</v>
      </c>
    </row>
    <row r="10082" spans="1:3" x14ac:dyDescent="0.2">
      <c r="A10082">
        <v>10081</v>
      </c>
      <c r="B10082">
        <f t="shared" si="315"/>
        <v>-1.0140233581134557</v>
      </c>
      <c r="C10082">
        <f t="shared" si="314"/>
        <v>1.4023358113455675E-2</v>
      </c>
    </row>
    <row r="10083" spans="1:3" x14ac:dyDescent="0.2">
      <c r="A10083">
        <v>10082</v>
      </c>
      <c r="B10083">
        <f t="shared" si="315"/>
        <v>-0.98587831460015518</v>
      </c>
      <c r="C10083">
        <f t="shared" si="314"/>
        <v>1.4121685399844819E-2</v>
      </c>
    </row>
    <row r="10084" spans="1:3" x14ac:dyDescent="0.2">
      <c r="A10084">
        <v>10083</v>
      </c>
      <c r="B10084">
        <f t="shared" si="315"/>
        <v>-1.0140219744005787</v>
      </c>
      <c r="C10084">
        <f t="shared" si="314"/>
        <v>1.4021974400578729E-2</v>
      </c>
    </row>
    <row r="10085" spans="1:3" x14ac:dyDescent="0.2">
      <c r="A10085">
        <v>10084</v>
      </c>
      <c r="B10085">
        <f t="shared" si="315"/>
        <v>-0.98587971771637606</v>
      </c>
      <c r="C10085">
        <f t="shared" si="314"/>
        <v>1.4120282283623942E-2</v>
      </c>
    </row>
    <row r="10086" spans="1:3" x14ac:dyDescent="0.2">
      <c r="A10086">
        <v>10085</v>
      </c>
      <c r="B10086">
        <f t="shared" si="315"/>
        <v>-1.0140205910977393</v>
      </c>
      <c r="C10086">
        <f t="shared" si="314"/>
        <v>1.4020591097739343E-2</v>
      </c>
    </row>
    <row r="10087" spans="1:3" x14ac:dyDescent="0.2">
      <c r="A10087">
        <v>10086</v>
      </c>
      <c r="B10087">
        <f t="shared" si="315"/>
        <v>-0.98588112041489562</v>
      </c>
      <c r="C10087">
        <f t="shared" si="314"/>
        <v>1.4118879585104382E-2</v>
      </c>
    </row>
    <row r="10088" spans="1:3" x14ac:dyDescent="0.2">
      <c r="A10088">
        <v>10087</v>
      </c>
      <c r="B10088">
        <f t="shared" si="315"/>
        <v>-1.014019208204735</v>
      </c>
      <c r="C10088">
        <f t="shared" si="314"/>
        <v>1.4019208204735012E-2</v>
      </c>
    </row>
    <row r="10089" spans="1:3" x14ac:dyDescent="0.2">
      <c r="A10089">
        <v>10088</v>
      </c>
      <c r="B10089">
        <f t="shared" si="315"/>
        <v>-0.98588252269592114</v>
      </c>
      <c r="C10089">
        <f t="shared" si="314"/>
        <v>1.4117477304078863E-2</v>
      </c>
    </row>
    <row r="10090" spans="1:3" x14ac:dyDescent="0.2">
      <c r="A10090">
        <v>10089</v>
      </c>
      <c r="B10090">
        <f t="shared" si="315"/>
        <v>-1.0140178257213632</v>
      </c>
      <c r="C10090">
        <f t="shared" si="314"/>
        <v>1.4017825721363231E-2</v>
      </c>
    </row>
    <row r="10091" spans="1:3" x14ac:dyDescent="0.2">
      <c r="A10091">
        <v>10090</v>
      </c>
      <c r="B10091">
        <f t="shared" si="315"/>
        <v>-0.98588392455965956</v>
      </c>
      <c r="C10091">
        <f t="shared" si="314"/>
        <v>1.4116075440340436E-2</v>
      </c>
    </row>
    <row r="10092" spans="1:3" x14ac:dyDescent="0.2">
      <c r="A10092">
        <v>10091</v>
      </c>
      <c r="B10092">
        <f t="shared" si="315"/>
        <v>-1.0140164436474217</v>
      </c>
      <c r="C10092">
        <f t="shared" si="314"/>
        <v>1.4016443647421717E-2</v>
      </c>
    </row>
    <row r="10093" spans="1:3" x14ac:dyDescent="0.2">
      <c r="A10093">
        <v>10092</v>
      </c>
      <c r="B10093">
        <f t="shared" si="315"/>
        <v>-0.98588532600631762</v>
      </c>
      <c r="C10093">
        <f t="shared" si="314"/>
        <v>1.4114673993682381E-2</v>
      </c>
    </row>
    <row r="10094" spans="1:3" x14ac:dyDescent="0.2">
      <c r="A10094">
        <v>10093</v>
      </c>
      <c r="B10094">
        <f t="shared" si="315"/>
        <v>-1.0140150619827084</v>
      </c>
      <c r="C10094">
        <f t="shared" si="314"/>
        <v>1.401506198270841E-2</v>
      </c>
    </row>
    <row r="10095" spans="1:3" x14ac:dyDescent="0.2">
      <c r="A10095">
        <v>10094</v>
      </c>
      <c r="B10095">
        <f t="shared" si="315"/>
        <v>-0.98588672703610203</v>
      </c>
      <c r="C10095">
        <f t="shared" si="314"/>
        <v>1.4113272963897971E-2</v>
      </c>
    </row>
    <row r="10096" spans="1:3" x14ac:dyDescent="0.2">
      <c r="A10096">
        <v>10095</v>
      </c>
      <c r="B10096">
        <f t="shared" si="315"/>
        <v>-1.0140136807270212</v>
      </c>
      <c r="C10096">
        <f t="shared" si="314"/>
        <v>1.4013680727021249E-2</v>
      </c>
    </row>
    <row r="10097" spans="1:3" x14ac:dyDescent="0.2">
      <c r="A10097">
        <v>10096</v>
      </c>
      <c r="B10097">
        <f t="shared" si="315"/>
        <v>-0.98588812764921929</v>
      </c>
      <c r="C10097">
        <f t="shared" si="314"/>
        <v>1.4111872350780708E-2</v>
      </c>
    </row>
    <row r="10098" spans="1:3" x14ac:dyDescent="0.2">
      <c r="A10098">
        <v>10097</v>
      </c>
      <c r="B10098">
        <f t="shared" si="315"/>
        <v>-1.0140122998801584</v>
      </c>
      <c r="C10098">
        <f t="shared" si="314"/>
        <v>1.4012299880158396E-2</v>
      </c>
    </row>
    <row r="10099" spans="1:3" x14ac:dyDescent="0.2">
      <c r="A10099">
        <v>10098</v>
      </c>
      <c r="B10099">
        <f t="shared" si="315"/>
        <v>-0.98588952784587591</v>
      </c>
      <c r="C10099">
        <f t="shared" si="314"/>
        <v>1.4110472154124087E-2</v>
      </c>
    </row>
    <row r="10100" spans="1:3" x14ac:dyDescent="0.2">
      <c r="A10100">
        <v>10099</v>
      </c>
      <c r="B10100">
        <f t="shared" si="315"/>
        <v>-1.014010919441918</v>
      </c>
      <c r="C10100">
        <f t="shared" si="314"/>
        <v>1.4010919441918013E-2</v>
      </c>
    </row>
    <row r="10101" spans="1:3" x14ac:dyDescent="0.2">
      <c r="A10101">
        <v>10100</v>
      </c>
      <c r="B10101">
        <f t="shared" si="315"/>
        <v>-0.98589092762627806</v>
      </c>
      <c r="C10101">
        <f t="shared" si="314"/>
        <v>1.4109072373721943E-2</v>
      </c>
    </row>
    <row r="10102" spans="1:3" x14ac:dyDescent="0.2">
      <c r="A10102">
        <v>10101</v>
      </c>
      <c r="B10102">
        <f t="shared" si="315"/>
        <v>-1.0140095394120985</v>
      </c>
      <c r="C10102">
        <f t="shared" si="314"/>
        <v>1.4009539412098482E-2</v>
      </c>
    </row>
    <row r="10103" spans="1:3" x14ac:dyDescent="0.2">
      <c r="A10103">
        <v>10102</v>
      </c>
      <c r="B10103">
        <f t="shared" si="315"/>
        <v>-0.9858923269906319</v>
      </c>
      <c r="C10103">
        <f t="shared" si="314"/>
        <v>1.4107673009368105E-2</v>
      </c>
    </row>
    <row r="10104" spans="1:3" x14ac:dyDescent="0.2">
      <c r="A10104">
        <v>10103</v>
      </c>
      <c r="B10104">
        <f t="shared" si="315"/>
        <v>-1.0140081597904984</v>
      </c>
      <c r="C10104">
        <f t="shared" si="314"/>
        <v>1.4008159790498409E-2</v>
      </c>
    </row>
    <row r="10105" spans="1:3" x14ac:dyDescent="0.2">
      <c r="A10105">
        <v>10104</v>
      </c>
      <c r="B10105">
        <f t="shared" si="315"/>
        <v>-0.98589372593914348</v>
      </c>
      <c r="C10105">
        <f t="shared" si="314"/>
        <v>1.4106274060856516E-2</v>
      </c>
    </row>
    <row r="10106" spans="1:3" x14ac:dyDescent="0.2">
      <c r="A10106">
        <v>10105</v>
      </c>
      <c r="B10106">
        <f t="shared" si="315"/>
        <v>-1.0140067805769166</v>
      </c>
      <c r="C10106">
        <f t="shared" si="314"/>
        <v>1.4006780576916622E-2</v>
      </c>
    </row>
    <row r="10107" spans="1:3" x14ac:dyDescent="0.2">
      <c r="A10107">
        <v>10106</v>
      </c>
      <c r="B10107">
        <f t="shared" si="315"/>
        <v>-0.98589512447201844</v>
      </c>
      <c r="C10107">
        <f t="shared" si="314"/>
        <v>1.4104875527981564E-2</v>
      </c>
    </row>
    <row r="10108" spans="1:3" x14ac:dyDescent="0.2">
      <c r="A10108">
        <v>10107</v>
      </c>
      <c r="B10108">
        <f t="shared" si="315"/>
        <v>-1.0140054017711515</v>
      </c>
      <c r="C10108">
        <f t="shared" si="314"/>
        <v>1.4005401771151504E-2</v>
      </c>
    </row>
    <row r="10109" spans="1:3" x14ac:dyDescent="0.2">
      <c r="A10109">
        <v>10108</v>
      </c>
      <c r="B10109">
        <f t="shared" si="315"/>
        <v>-0.98589652258946281</v>
      </c>
      <c r="C10109">
        <f t="shared" si="314"/>
        <v>1.4103477410537191E-2</v>
      </c>
    </row>
    <row r="10110" spans="1:3" x14ac:dyDescent="0.2">
      <c r="A10110">
        <v>10109</v>
      </c>
      <c r="B10110">
        <f t="shared" si="315"/>
        <v>-1.0140040233730025</v>
      </c>
      <c r="C10110">
        <f t="shared" si="314"/>
        <v>1.400402337300255E-2</v>
      </c>
    </row>
    <row r="10111" spans="1:3" x14ac:dyDescent="0.2">
      <c r="A10111">
        <v>10110</v>
      </c>
      <c r="B10111">
        <f t="shared" si="315"/>
        <v>-0.98589792029168166</v>
      </c>
      <c r="C10111">
        <f t="shared" si="314"/>
        <v>1.4102079708318338E-2</v>
      </c>
    </row>
    <row r="10112" spans="1:3" x14ac:dyDescent="0.2">
      <c r="A10112">
        <v>10111</v>
      </c>
      <c r="B10112">
        <f t="shared" si="315"/>
        <v>-1.0140026453822686</v>
      </c>
      <c r="C10112">
        <f t="shared" si="314"/>
        <v>1.4002645382268586E-2</v>
      </c>
    </row>
    <row r="10113" spans="1:3" x14ac:dyDescent="0.2">
      <c r="A10113">
        <v>10112</v>
      </c>
      <c r="B10113">
        <f t="shared" si="315"/>
        <v>-0.98589931757888061</v>
      </c>
      <c r="C10113">
        <f t="shared" si="314"/>
        <v>1.4100682421119393E-2</v>
      </c>
    </row>
    <row r="10114" spans="1:3" x14ac:dyDescent="0.2">
      <c r="A10114">
        <v>10113</v>
      </c>
      <c r="B10114">
        <f t="shared" si="315"/>
        <v>-1.0140012677987489</v>
      </c>
      <c r="C10114">
        <f t="shared" si="314"/>
        <v>1.4001267798748884E-2</v>
      </c>
    </row>
    <row r="10115" spans="1:3" x14ac:dyDescent="0.2">
      <c r="A10115">
        <v>10114</v>
      </c>
      <c r="B10115">
        <f t="shared" si="315"/>
        <v>-0.98590071445126493</v>
      </c>
      <c r="C10115">
        <f t="shared" ref="C10115:C10178" si="316">ABS(-1-B10115)</f>
        <v>1.4099285548735074E-2</v>
      </c>
    </row>
    <row r="10116" spans="1:3" x14ac:dyDescent="0.2">
      <c r="A10116">
        <v>10115</v>
      </c>
      <c r="B10116">
        <f t="shared" ref="B10116:B10179" si="317">(-((B10115)*(B10115))+3)/-2</f>
        <v>-1.0139998906222427</v>
      </c>
      <c r="C10116">
        <f t="shared" si="316"/>
        <v>1.3999890622242717E-2</v>
      </c>
    </row>
    <row r="10117" spans="1:3" x14ac:dyDescent="0.2">
      <c r="A10117">
        <v>10116</v>
      </c>
      <c r="B10117">
        <f t="shared" si="317"/>
        <v>-0.9859021109090399</v>
      </c>
      <c r="C10117">
        <f t="shared" si="316"/>
        <v>1.4097889090960103E-2</v>
      </c>
    </row>
    <row r="10118" spans="1:3" x14ac:dyDescent="0.2">
      <c r="A10118">
        <v>10117</v>
      </c>
      <c r="B10118">
        <f t="shared" si="317"/>
        <v>-1.0139985138525496</v>
      </c>
      <c r="C10118">
        <f t="shared" si="316"/>
        <v>1.3998513852549577E-2</v>
      </c>
    </row>
    <row r="10119" spans="1:3" x14ac:dyDescent="0.2">
      <c r="A10119">
        <v>10118</v>
      </c>
      <c r="B10119">
        <f t="shared" si="317"/>
        <v>-0.98590350695241036</v>
      </c>
      <c r="C10119">
        <f t="shared" si="316"/>
        <v>1.4096493047589642E-2</v>
      </c>
    </row>
    <row r="10120" spans="1:3" x14ac:dyDescent="0.2">
      <c r="A10120">
        <v>10119</v>
      </c>
      <c r="B10120">
        <f t="shared" si="317"/>
        <v>-1.0139971374894694</v>
      </c>
      <c r="C10120">
        <f t="shared" si="316"/>
        <v>1.3997137489469402E-2</v>
      </c>
    </row>
    <row r="10121" spans="1:3" x14ac:dyDescent="0.2">
      <c r="A10121">
        <v>10120</v>
      </c>
      <c r="B10121">
        <f t="shared" si="317"/>
        <v>-0.98590490258158103</v>
      </c>
      <c r="C10121">
        <f t="shared" si="316"/>
        <v>1.4095097418418967E-2</v>
      </c>
    </row>
    <row r="10122" spans="1:3" x14ac:dyDescent="0.2">
      <c r="A10122">
        <v>10121</v>
      </c>
      <c r="B10122">
        <f t="shared" si="317"/>
        <v>-1.0139957615328017</v>
      </c>
      <c r="C10122">
        <f t="shared" si="316"/>
        <v>1.3995761532801687E-2</v>
      </c>
    </row>
    <row r="10123" spans="1:3" x14ac:dyDescent="0.2">
      <c r="A10123">
        <v>10122</v>
      </c>
      <c r="B10123">
        <f t="shared" si="317"/>
        <v>-0.98590629779675676</v>
      </c>
      <c r="C10123">
        <f t="shared" si="316"/>
        <v>1.4093702203243241E-2</v>
      </c>
    </row>
    <row r="10124" spans="1:3" x14ac:dyDescent="0.2">
      <c r="A10124">
        <v>10123</v>
      </c>
      <c r="B10124">
        <f t="shared" si="317"/>
        <v>-1.0139943859823464</v>
      </c>
      <c r="C10124">
        <f t="shared" si="316"/>
        <v>1.3994385982346369E-2</v>
      </c>
    </row>
    <row r="10125" spans="1:3" x14ac:dyDescent="0.2">
      <c r="A10125">
        <v>10124</v>
      </c>
      <c r="B10125">
        <f t="shared" si="317"/>
        <v>-0.98590769259814215</v>
      </c>
      <c r="C10125">
        <f t="shared" si="316"/>
        <v>1.4092307401857851E-2</v>
      </c>
    </row>
    <row r="10126" spans="1:3" x14ac:dyDescent="0.2">
      <c r="A10126">
        <v>10125</v>
      </c>
      <c r="B10126">
        <f t="shared" si="317"/>
        <v>-1.0139930108379036</v>
      </c>
      <c r="C10126">
        <f t="shared" si="316"/>
        <v>1.3993010837903608E-2</v>
      </c>
    </row>
    <row r="10127" spans="1:3" x14ac:dyDescent="0.2">
      <c r="A10127">
        <v>10126</v>
      </c>
      <c r="B10127">
        <f t="shared" si="317"/>
        <v>-0.9859090869859416</v>
      </c>
      <c r="C10127">
        <f t="shared" si="316"/>
        <v>1.4090913014058404E-2</v>
      </c>
    </row>
    <row r="10128" spans="1:3" x14ac:dyDescent="0.2">
      <c r="A10128">
        <v>10127</v>
      </c>
      <c r="B10128">
        <f t="shared" si="317"/>
        <v>-1.0139916360992736</v>
      </c>
      <c r="C10128">
        <f t="shared" si="316"/>
        <v>1.3991636099273563E-2</v>
      </c>
    </row>
    <row r="10129" spans="1:3" x14ac:dyDescent="0.2">
      <c r="A10129">
        <v>10128</v>
      </c>
      <c r="B10129">
        <f t="shared" si="317"/>
        <v>-0.98591048096035916</v>
      </c>
      <c r="C10129">
        <f t="shared" si="316"/>
        <v>1.4089519039640841E-2</v>
      </c>
    </row>
    <row r="10130" spans="1:3" x14ac:dyDescent="0.2">
      <c r="A10130">
        <v>10129</v>
      </c>
      <c r="B10130">
        <f t="shared" si="317"/>
        <v>-1.0139902617662566</v>
      </c>
      <c r="C10130">
        <f t="shared" si="316"/>
        <v>1.3990261766256618E-2</v>
      </c>
    </row>
    <row r="10131" spans="1:3" x14ac:dyDescent="0.2">
      <c r="A10131">
        <v>10130</v>
      </c>
      <c r="B10131">
        <f t="shared" si="317"/>
        <v>-0.98591187452159923</v>
      </c>
      <c r="C10131">
        <f t="shared" si="316"/>
        <v>1.408812547840077E-2</v>
      </c>
    </row>
    <row r="10132" spans="1:3" x14ac:dyDescent="0.2">
      <c r="A10132">
        <v>10131</v>
      </c>
      <c r="B10132">
        <f t="shared" si="317"/>
        <v>-1.0139888878386532</v>
      </c>
      <c r="C10132">
        <f t="shared" si="316"/>
        <v>1.3988887838653152E-2</v>
      </c>
    </row>
    <row r="10133" spans="1:3" x14ac:dyDescent="0.2">
      <c r="A10133">
        <v>10132</v>
      </c>
      <c r="B10133">
        <f t="shared" si="317"/>
        <v>-0.98591326766986565</v>
      </c>
      <c r="C10133">
        <f t="shared" si="316"/>
        <v>1.4086732330134355E-2</v>
      </c>
    </row>
    <row r="10134" spans="1:3" x14ac:dyDescent="0.2">
      <c r="A10134">
        <v>10133</v>
      </c>
      <c r="B10134">
        <f t="shared" si="317"/>
        <v>-1.013987514316264</v>
      </c>
      <c r="C10134">
        <f t="shared" si="316"/>
        <v>1.3987514316263994E-2</v>
      </c>
    </row>
    <row r="10135" spans="1:3" x14ac:dyDescent="0.2">
      <c r="A10135">
        <v>10134</v>
      </c>
      <c r="B10135">
        <f t="shared" si="317"/>
        <v>-0.98591466040536213</v>
      </c>
      <c r="C10135">
        <f t="shared" si="316"/>
        <v>1.4085339594637869E-2</v>
      </c>
    </row>
    <row r="10136" spans="1:3" x14ac:dyDescent="0.2">
      <c r="A10136">
        <v>10135</v>
      </c>
      <c r="B10136">
        <f t="shared" si="317"/>
        <v>-1.0139861411988897</v>
      </c>
      <c r="C10136">
        <f t="shared" si="316"/>
        <v>1.3986141198889745E-2</v>
      </c>
    </row>
    <row r="10137" spans="1:3" x14ac:dyDescent="0.2">
      <c r="A10137">
        <v>10136</v>
      </c>
      <c r="B10137">
        <f t="shared" si="317"/>
        <v>-0.98591605272829264</v>
      </c>
      <c r="C10137">
        <f t="shared" si="316"/>
        <v>1.4083947271707364E-2</v>
      </c>
    </row>
    <row r="10138" spans="1:3" x14ac:dyDescent="0.2">
      <c r="A10138">
        <v>10137</v>
      </c>
      <c r="B10138">
        <f t="shared" si="317"/>
        <v>-1.0139847684863312</v>
      </c>
      <c r="C10138">
        <f t="shared" si="316"/>
        <v>1.3984768486331234E-2</v>
      </c>
    </row>
    <row r="10139" spans="1:3" x14ac:dyDescent="0.2">
      <c r="A10139">
        <v>10138</v>
      </c>
      <c r="B10139">
        <f t="shared" si="317"/>
        <v>-0.98591744463886066</v>
      </c>
      <c r="C10139">
        <f t="shared" si="316"/>
        <v>1.4082555361139337E-2</v>
      </c>
    </row>
    <row r="10140" spans="1:3" x14ac:dyDescent="0.2">
      <c r="A10140">
        <v>10139</v>
      </c>
      <c r="B10140">
        <f t="shared" si="317"/>
        <v>-1.0139833961783895</v>
      </c>
      <c r="C10140">
        <f t="shared" si="316"/>
        <v>1.3983396178389507E-2</v>
      </c>
    </row>
    <row r="10141" spans="1:3" x14ac:dyDescent="0.2">
      <c r="A10141">
        <v>10140</v>
      </c>
      <c r="B10141">
        <f t="shared" si="317"/>
        <v>-0.98591883613726961</v>
      </c>
      <c r="C10141">
        <f t="shared" si="316"/>
        <v>1.4081163862730395E-2</v>
      </c>
    </row>
    <row r="10142" spans="1:3" x14ac:dyDescent="0.2">
      <c r="A10142">
        <v>10141</v>
      </c>
      <c r="B10142">
        <f t="shared" si="317"/>
        <v>-1.0139820242748658</v>
      </c>
      <c r="C10142">
        <f t="shared" si="316"/>
        <v>1.3982024274865834E-2</v>
      </c>
    </row>
    <row r="10143" spans="1:3" x14ac:dyDescent="0.2">
      <c r="A10143">
        <v>10142</v>
      </c>
      <c r="B10143">
        <f t="shared" si="317"/>
        <v>-0.98592022722372274</v>
      </c>
      <c r="C10143">
        <f t="shared" si="316"/>
        <v>1.4079772776277255E-2</v>
      </c>
    </row>
    <row r="10144" spans="1:3" x14ac:dyDescent="0.2">
      <c r="A10144">
        <v>10143</v>
      </c>
      <c r="B10144">
        <f t="shared" si="317"/>
        <v>-1.0139806527755615</v>
      </c>
      <c r="C10144">
        <f t="shared" si="316"/>
        <v>1.3980652775561486E-2</v>
      </c>
    </row>
    <row r="10145" spans="1:3" x14ac:dyDescent="0.2">
      <c r="A10145">
        <v>10144</v>
      </c>
      <c r="B10145">
        <f t="shared" si="317"/>
        <v>-0.98592161789842314</v>
      </c>
      <c r="C10145">
        <f t="shared" si="316"/>
        <v>1.4078382101576858E-2</v>
      </c>
    </row>
    <row r="10146" spans="1:3" x14ac:dyDescent="0.2">
      <c r="A10146">
        <v>10145</v>
      </c>
      <c r="B10146">
        <f t="shared" si="317"/>
        <v>-1.0139792816802777</v>
      </c>
      <c r="C10146">
        <f t="shared" si="316"/>
        <v>1.3979281680277733E-2</v>
      </c>
    </row>
    <row r="10147" spans="1:3" x14ac:dyDescent="0.2">
      <c r="A10147">
        <v>10146</v>
      </c>
      <c r="B10147">
        <f t="shared" si="317"/>
        <v>-0.98592300816157397</v>
      </c>
      <c r="C10147">
        <f t="shared" si="316"/>
        <v>1.4076991838426034E-2</v>
      </c>
    </row>
    <row r="10148" spans="1:3" x14ac:dyDescent="0.2">
      <c r="A10148">
        <v>10147</v>
      </c>
      <c r="B10148">
        <f t="shared" si="317"/>
        <v>-1.0139779109888165</v>
      </c>
      <c r="C10148">
        <f t="shared" si="316"/>
        <v>1.3977910988816511E-2</v>
      </c>
    </row>
    <row r="10149" spans="1:3" x14ac:dyDescent="0.2">
      <c r="A10149">
        <v>10148</v>
      </c>
      <c r="B10149">
        <f t="shared" si="317"/>
        <v>-0.98592439801337783</v>
      </c>
      <c r="C10149">
        <f t="shared" si="316"/>
        <v>1.4075601986622166E-2</v>
      </c>
    </row>
    <row r="10150" spans="1:3" x14ac:dyDescent="0.2">
      <c r="A10150">
        <v>10149</v>
      </c>
      <c r="B10150">
        <f t="shared" si="317"/>
        <v>-1.0139765407009793</v>
      </c>
      <c r="C10150">
        <f t="shared" si="316"/>
        <v>1.3976540700979312E-2</v>
      </c>
    </row>
    <row r="10151" spans="1:3" x14ac:dyDescent="0.2">
      <c r="A10151">
        <v>10150</v>
      </c>
      <c r="B10151">
        <f t="shared" si="317"/>
        <v>-0.98592578745403758</v>
      </c>
      <c r="C10151">
        <f t="shared" si="316"/>
        <v>1.4074212545962417E-2</v>
      </c>
    </row>
    <row r="10152" spans="1:3" x14ac:dyDescent="0.2">
      <c r="A10152">
        <v>10151</v>
      </c>
      <c r="B10152">
        <f t="shared" si="317"/>
        <v>-1.0139751708165679</v>
      </c>
      <c r="C10152">
        <f t="shared" si="316"/>
        <v>1.397517081656785E-2</v>
      </c>
    </row>
    <row r="10153" spans="1:3" x14ac:dyDescent="0.2">
      <c r="A10153">
        <v>10152</v>
      </c>
      <c r="B10153">
        <f t="shared" si="317"/>
        <v>-0.98592717648375605</v>
      </c>
      <c r="C10153">
        <f t="shared" si="316"/>
        <v>1.4072823516243949E-2</v>
      </c>
    </row>
    <row r="10154" spans="1:3" x14ac:dyDescent="0.2">
      <c r="A10154">
        <v>10153</v>
      </c>
      <c r="B10154">
        <f t="shared" si="317"/>
        <v>-1.0139738013353843</v>
      </c>
      <c r="C10154">
        <f t="shared" si="316"/>
        <v>1.3973801335384284E-2</v>
      </c>
    </row>
    <row r="10155" spans="1:3" x14ac:dyDescent="0.2">
      <c r="A10155">
        <v>10154</v>
      </c>
      <c r="B10155">
        <f t="shared" si="317"/>
        <v>-0.9859285651027353</v>
      </c>
      <c r="C10155">
        <f t="shared" si="316"/>
        <v>1.4071434897264701E-2</v>
      </c>
    </row>
    <row r="10156" spans="1:3" x14ac:dyDescent="0.2">
      <c r="A10156">
        <v>10155</v>
      </c>
      <c r="B10156">
        <f t="shared" si="317"/>
        <v>-1.0139724322572308</v>
      </c>
      <c r="C10156">
        <f t="shared" si="316"/>
        <v>1.3972432257230771E-2</v>
      </c>
    </row>
    <row r="10157" spans="1:3" x14ac:dyDescent="0.2">
      <c r="A10157">
        <v>10156</v>
      </c>
      <c r="B10157">
        <f t="shared" si="317"/>
        <v>-0.98592995331117783</v>
      </c>
      <c r="C10157">
        <f t="shared" si="316"/>
        <v>1.4070046688822169E-2</v>
      </c>
    </row>
    <row r="10158" spans="1:3" x14ac:dyDescent="0.2">
      <c r="A10158">
        <v>10157</v>
      </c>
      <c r="B10158">
        <f t="shared" si="317"/>
        <v>-1.0139710635819092</v>
      </c>
      <c r="C10158">
        <f t="shared" si="316"/>
        <v>1.3971063581909249E-2</v>
      </c>
    </row>
    <row r="10159" spans="1:3" x14ac:dyDescent="0.2">
      <c r="A10159">
        <v>10158</v>
      </c>
      <c r="B10159">
        <f t="shared" si="317"/>
        <v>-0.98593134110928593</v>
      </c>
      <c r="C10159">
        <f t="shared" si="316"/>
        <v>1.406865889071407E-2</v>
      </c>
    </row>
    <row r="10160" spans="1:3" x14ac:dyDescent="0.2">
      <c r="A10160">
        <v>10159</v>
      </c>
      <c r="B10160">
        <f t="shared" si="317"/>
        <v>-1.0139696953092225</v>
      </c>
      <c r="C10160">
        <f t="shared" si="316"/>
        <v>1.3969695309222541E-2</v>
      </c>
    </row>
    <row r="10161" spans="1:3" x14ac:dyDescent="0.2">
      <c r="A10161">
        <v>10160</v>
      </c>
      <c r="B10161">
        <f t="shared" si="317"/>
        <v>-0.98593272849726121</v>
      </c>
      <c r="C10161">
        <f t="shared" si="316"/>
        <v>1.4067271502738787E-2</v>
      </c>
    </row>
    <row r="10162" spans="1:3" x14ac:dyDescent="0.2">
      <c r="A10162">
        <v>10161</v>
      </c>
      <c r="B10162">
        <f t="shared" si="317"/>
        <v>-1.013968327438973</v>
      </c>
      <c r="C10162">
        <f t="shared" si="316"/>
        <v>1.3968327438973027E-2</v>
      </c>
    </row>
    <row r="10163" spans="1:3" x14ac:dyDescent="0.2">
      <c r="A10163">
        <v>10162</v>
      </c>
      <c r="B10163">
        <f t="shared" si="317"/>
        <v>-0.98593411547530574</v>
      </c>
      <c r="C10163">
        <f t="shared" si="316"/>
        <v>1.4065884524694261E-2</v>
      </c>
    </row>
    <row r="10164" spans="1:3" x14ac:dyDescent="0.2">
      <c r="A10164">
        <v>10163</v>
      </c>
      <c r="B10164">
        <f t="shared" si="317"/>
        <v>-1.0139669599709633</v>
      </c>
      <c r="C10164">
        <f t="shared" si="316"/>
        <v>1.3966959970963311E-2</v>
      </c>
    </row>
    <row r="10165" spans="1:3" x14ac:dyDescent="0.2">
      <c r="A10165">
        <v>10164</v>
      </c>
      <c r="B10165">
        <f t="shared" si="317"/>
        <v>-0.98593550204362146</v>
      </c>
      <c r="C10165">
        <f t="shared" si="316"/>
        <v>1.4064497956378541E-2</v>
      </c>
    </row>
    <row r="10166" spans="1:3" x14ac:dyDescent="0.2">
      <c r="A10166">
        <v>10165</v>
      </c>
      <c r="B10166">
        <f t="shared" si="317"/>
        <v>-1.013965592904996</v>
      </c>
      <c r="C10166">
        <f t="shared" si="316"/>
        <v>1.3965592904995994E-2</v>
      </c>
    </row>
    <row r="10167" spans="1:3" x14ac:dyDescent="0.2">
      <c r="A10167">
        <v>10166</v>
      </c>
      <c r="B10167">
        <f t="shared" si="317"/>
        <v>-0.98593688820240999</v>
      </c>
      <c r="C10167">
        <f t="shared" si="316"/>
        <v>1.4063111797590011E-2</v>
      </c>
    </row>
    <row r="10168" spans="1:3" x14ac:dyDescent="0.2">
      <c r="A10168">
        <v>10167</v>
      </c>
      <c r="B10168">
        <f t="shared" si="317"/>
        <v>-1.0139642262408741</v>
      </c>
      <c r="C10168">
        <f t="shared" si="316"/>
        <v>1.3964226240874122E-2</v>
      </c>
    </row>
    <row r="10169" spans="1:3" x14ac:dyDescent="0.2">
      <c r="A10169">
        <v>10168</v>
      </c>
      <c r="B10169">
        <f t="shared" si="317"/>
        <v>-0.98593827395187272</v>
      </c>
      <c r="C10169">
        <f t="shared" si="316"/>
        <v>1.4061726048127277E-2</v>
      </c>
    </row>
    <row r="10170" spans="1:3" x14ac:dyDescent="0.2">
      <c r="A10170">
        <v>10169</v>
      </c>
      <c r="B10170">
        <f t="shared" si="317"/>
        <v>-1.013962859978401</v>
      </c>
      <c r="C10170">
        <f t="shared" si="316"/>
        <v>1.3962859978400965E-2</v>
      </c>
    </row>
    <row r="10171" spans="1:3" x14ac:dyDescent="0.2">
      <c r="A10171">
        <v>10170</v>
      </c>
      <c r="B10171">
        <f t="shared" si="317"/>
        <v>-0.98593965929221083</v>
      </c>
      <c r="C10171">
        <f t="shared" si="316"/>
        <v>1.4060340707789165E-2</v>
      </c>
    </row>
    <row r="10172" spans="1:3" x14ac:dyDescent="0.2">
      <c r="A10172">
        <v>10171</v>
      </c>
      <c r="B10172">
        <f t="shared" si="317"/>
        <v>-1.0139614941173796</v>
      </c>
      <c r="C10172">
        <f t="shared" si="316"/>
        <v>1.3961494117379569E-2</v>
      </c>
    </row>
    <row r="10173" spans="1:3" x14ac:dyDescent="0.2">
      <c r="A10173">
        <v>10172</v>
      </c>
      <c r="B10173">
        <f t="shared" si="317"/>
        <v>-0.98594104422362561</v>
      </c>
      <c r="C10173">
        <f t="shared" si="316"/>
        <v>1.4058955776374393E-2</v>
      </c>
    </row>
    <row r="10174" spans="1:3" x14ac:dyDescent="0.2">
      <c r="A10174">
        <v>10173</v>
      </c>
      <c r="B10174">
        <f t="shared" si="317"/>
        <v>-1.0139601286576134</v>
      </c>
      <c r="C10174">
        <f t="shared" si="316"/>
        <v>1.3960128657613424E-2</v>
      </c>
    </row>
    <row r="10175" spans="1:3" x14ac:dyDescent="0.2">
      <c r="A10175">
        <v>10174</v>
      </c>
      <c r="B10175">
        <f t="shared" si="317"/>
        <v>-0.98594242874631799</v>
      </c>
      <c r="C10175">
        <f t="shared" si="316"/>
        <v>1.4057571253682011E-2</v>
      </c>
    </row>
    <row r="10176" spans="1:3" x14ac:dyDescent="0.2">
      <c r="A10176">
        <v>10175</v>
      </c>
      <c r="B10176">
        <f t="shared" si="317"/>
        <v>-1.0139587635989058</v>
      </c>
      <c r="C10176">
        <f t="shared" si="316"/>
        <v>1.3958763598905799E-2</v>
      </c>
    </row>
    <row r="10177" spans="1:3" x14ac:dyDescent="0.2">
      <c r="A10177">
        <v>10176</v>
      </c>
      <c r="B10177">
        <f t="shared" si="317"/>
        <v>-0.98594381286048915</v>
      </c>
      <c r="C10177">
        <f t="shared" si="316"/>
        <v>1.4056187139510845E-2</v>
      </c>
    </row>
    <row r="10178" spans="1:3" x14ac:dyDescent="0.2">
      <c r="A10178">
        <v>10177</v>
      </c>
      <c r="B10178">
        <f t="shared" si="317"/>
        <v>-1.0139573989410604</v>
      </c>
      <c r="C10178">
        <f t="shared" si="316"/>
        <v>1.3957398941060406E-2</v>
      </c>
    </row>
    <row r="10179" spans="1:3" x14ac:dyDescent="0.2">
      <c r="A10179">
        <v>10178</v>
      </c>
      <c r="B10179">
        <f t="shared" si="317"/>
        <v>-0.98594519656633961</v>
      </c>
      <c r="C10179">
        <f t="shared" ref="C10179:C10242" si="318">ABS(-1-B10179)</f>
        <v>1.405480343366039E-2</v>
      </c>
    </row>
    <row r="10180" spans="1:3" x14ac:dyDescent="0.2">
      <c r="A10180">
        <v>10179</v>
      </c>
      <c r="B10180">
        <f t="shared" ref="B10180:B10243" si="319">(-((B10179)*(B10179))+3)/-2</f>
        <v>-1.013956034683881</v>
      </c>
      <c r="C10180">
        <f t="shared" si="318"/>
        <v>1.3956034683880958E-2</v>
      </c>
    </row>
    <row r="10181" spans="1:3" x14ac:dyDescent="0.2">
      <c r="A10181">
        <v>10180</v>
      </c>
      <c r="B10181">
        <f t="shared" si="319"/>
        <v>-0.98594657986407019</v>
      </c>
      <c r="C10181">
        <f t="shared" si="318"/>
        <v>1.4053420135929806E-2</v>
      </c>
    </row>
    <row r="10182" spans="1:3" x14ac:dyDescent="0.2">
      <c r="A10182">
        <v>10181</v>
      </c>
      <c r="B10182">
        <f t="shared" si="319"/>
        <v>-1.0139546708271714</v>
      </c>
      <c r="C10182">
        <f t="shared" si="318"/>
        <v>1.3954670827171389E-2</v>
      </c>
    </row>
    <row r="10183" spans="1:3" x14ac:dyDescent="0.2">
      <c r="A10183">
        <v>10182</v>
      </c>
      <c r="B10183">
        <f t="shared" si="319"/>
        <v>-0.9859479627538813</v>
      </c>
      <c r="C10183">
        <f t="shared" si="318"/>
        <v>1.4052037246118698E-2</v>
      </c>
    </row>
    <row r="10184" spans="1:3" x14ac:dyDescent="0.2">
      <c r="A10184">
        <v>10183</v>
      </c>
      <c r="B10184">
        <f t="shared" si="319"/>
        <v>-1.0139533073707354</v>
      </c>
      <c r="C10184">
        <f t="shared" si="318"/>
        <v>1.3953307370735413E-2</v>
      </c>
    </row>
    <row r="10185" spans="1:3" x14ac:dyDescent="0.2">
      <c r="A10185">
        <v>10184</v>
      </c>
      <c r="B10185">
        <f t="shared" si="319"/>
        <v>-0.98594934523597344</v>
      </c>
      <c r="C10185">
        <f t="shared" si="318"/>
        <v>1.405065476402656E-2</v>
      </c>
    </row>
    <row r="10186" spans="1:3" x14ac:dyDescent="0.2">
      <c r="A10186">
        <v>10185</v>
      </c>
      <c r="B10186">
        <f t="shared" si="319"/>
        <v>-1.0139519443143776</v>
      </c>
      <c r="C10186">
        <f t="shared" si="318"/>
        <v>1.3951944314377629E-2</v>
      </c>
    </row>
    <row r="10187" spans="1:3" x14ac:dyDescent="0.2">
      <c r="A10187">
        <v>10186</v>
      </c>
      <c r="B10187">
        <f t="shared" si="319"/>
        <v>-0.98595072731054667</v>
      </c>
      <c r="C10187">
        <f t="shared" si="318"/>
        <v>1.4049272689453329E-2</v>
      </c>
    </row>
    <row r="10188" spans="1:3" x14ac:dyDescent="0.2">
      <c r="A10188">
        <v>10187</v>
      </c>
      <c r="B10188">
        <f t="shared" si="319"/>
        <v>-1.013950581657902</v>
      </c>
      <c r="C10188">
        <f t="shared" si="318"/>
        <v>1.3950581657901973E-2</v>
      </c>
    </row>
    <row r="10189" spans="1:3" x14ac:dyDescent="0.2">
      <c r="A10189">
        <v>10188</v>
      </c>
      <c r="B10189">
        <f t="shared" si="319"/>
        <v>-0.98595210897780117</v>
      </c>
      <c r="C10189">
        <f t="shared" si="318"/>
        <v>1.4047891022198833E-2</v>
      </c>
    </row>
    <row r="10190" spans="1:3" x14ac:dyDescent="0.2">
      <c r="A10190">
        <v>10189</v>
      </c>
      <c r="B10190">
        <f t="shared" si="319"/>
        <v>-1.013949219401113</v>
      </c>
      <c r="C10190">
        <f t="shared" si="318"/>
        <v>1.3949219401113044E-2</v>
      </c>
    </row>
    <row r="10191" spans="1:3" x14ac:dyDescent="0.2">
      <c r="A10191">
        <v>10190</v>
      </c>
      <c r="B10191">
        <f t="shared" si="319"/>
        <v>-0.98595349023793677</v>
      </c>
      <c r="C10191">
        <f t="shared" si="318"/>
        <v>1.4046509762063231E-2</v>
      </c>
    </row>
    <row r="10192" spans="1:3" x14ac:dyDescent="0.2">
      <c r="A10192">
        <v>10191</v>
      </c>
      <c r="B10192">
        <f t="shared" si="319"/>
        <v>-1.0139478575438154</v>
      </c>
      <c r="C10192">
        <f t="shared" si="318"/>
        <v>1.3947857543815445E-2</v>
      </c>
    </row>
    <row r="10193" spans="1:3" x14ac:dyDescent="0.2">
      <c r="A10193">
        <v>10192</v>
      </c>
      <c r="B10193">
        <f t="shared" si="319"/>
        <v>-0.98595487109115332</v>
      </c>
      <c r="C10193">
        <f t="shared" si="318"/>
        <v>1.4045128908846682E-2</v>
      </c>
    </row>
    <row r="10194" spans="1:3" x14ac:dyDescent="0.2">
      <c r="A10194">
        <v>10193</v>
      </c>
      <c r="B10194">
        <f t="shared" si="319"/>
        <v>-1.0139464960858136</v>
      </c>
      <c r="C10194">
        <f t="shared" si="318"/>
        <v>1.3946496085813553E-2</v>
      </c>
    </row>
    <row r="10195" spans="1:3" x14ac:dyDescent="0.2">
      <c r="A10195">
        <v>10194</v>
      </c>
      <c r="B10195">
        <f t="shared" si="319"/>
        <v>-0.98595625153765065</v>
      </c>
      <c r="C10195">
        <f t="shared" si="318"/>
        <v>1.4043748462349348E-2</v>
      </c>
    </row>
    <row r="10196" spans="1:3" x14ac:dyDescent="0.2">
      <c r="A10196">
        <v>10195</v>
      </c>
      <c r="B10196">
        <f t="shared" si="319"/>
        <v>-1.0139451350269124</v>
      </c>
      <c r="C10196">
        <f t="shared" si="318"/>
        <v>1.3945135026912414E-2</v>
      </c>
    </row>
    <row r="10197" spans="1:3" x14ac:dyDescent="0.2">
      <c r="A10197">
        <v>10196</v>
      </c>
      <c r="B10197">
        <f t="shared" si="319"/>
        <v>-0.98595763157762817</v>
      </c>
      <c r="C10197">
        <f t="shared" si="318"/>
        <v>1.4042368422371831E-2</v>
      </c>
    </row>
    <row r="10198" spans="1:3" x14ac:dyDescent="0.2">
      <c r="A10198">
        <v>10197</v>
      </c>
      <c r="B10198">
        <f t="shared" si="319"/>
        <v>-1.0139437743669171</v>
      </c>
      <c r="C10198">
        <f t="shared" si="318"/>
        <v>1.3943774366917072E-2</v>
      </c>
    </row>
    <row r="10199" spans="1:3" x14ac:dyDescent="0.2">
      <c r="A10199">
        <v>10198</v>
      </c>
      <c r="B10199">
        <f t="shared" si="319"/>
        <v>-0.98595901121128515</v>
      </c>
      <c r="C10199">
        <f t="shared" si="318"/>
        <v>1.4040988788714848E-2</v>
      </c>
    </row>
    <row r="10200" spans="1:3" x14ac:dyDescent="0.2">
      <c r="A10200">
        <v>10199</v>
      </c>
      <c r="B10200">
        <f t="shared" si="319"/>
        <v>-1.0139424141056326</v>
      </c>
      <c r="C10200">
        <f t="shared" si="318"/>
        <v>1.3942414105632572E-2</v>
      </c>
    </row>
    <row r="10201" spans="1:3" x14ac:dyDescent="0.2">
      <c r="A10201">
        <v>10200</v>
      </c>
      <c r="B10201">
        <f t="shared" si="319"/>
        <v>-0.985960390438821</v>
      </c>
      <c r="C10201">
        <f t="shared" si="318"/>
        <v>1.4039609561179001E-2</v>
      </c>
    </row>
    <row r="10202" spans="1:3" x14ac:dyDescent="0.2">
      <c r="A10202">
        <v>10201</v>
      </c>
      <c r="B10202">
        <f t="shared" si="319"/>
        <v>-1.013941054242864</v>
      </c>
      <c r="C10202">
        <f t="shared" si="318"/>
        <v>1.3941054242863959E-2</v>
      </c>
    </row>
    <row r="10203" spans="1:3" x14ac:dyDescent="0.2">
      <c r="A10203">
        <v>10202</v>
      </c>
      <c r="B10203">
        <f t="shared" si="319"/>
        <v>-0.98596176926043477</v>
      </c>
      <c r="C10203">
        <f t="shared" si="318"/>
        <v>1.4038230739565227E-2</v>
      </c>
    </row>
    <row r="10204" spans="1:3" x14ac:dyDescent="0.2">
      <c r="A10204">
        <v>10203</v>
      </c>
      <c r="B10204">
        <f t="shared" si="319"/>
        <v>-1.0139396947784167</v>
      </c>
      <c r="C10204">
        <f t="shared" si="318"/>
        <v>1.3939694778416722E-2</v>
      </c>
    </row>
    <row r="10205" spans="1:3" x14ac:dyDescent="0.2">
      <c r="A10205">
        <v>10204</v>
      </c>
      <c r="B10205">
        <f t="shared" si="319"/>
        <v>-0.98596314767632554</v>
      </c>
      <c r="C10205">
        <f t="shared" si="318"/>
        <v>1.4036852323674465E-2</v>
      </c>
    </row>
    <row r="10206" spans="1:3" x14ac:dyDescent="0.2">
      <c r="A10206">
        <v>10205</v>
      </c>
      <c r="B10206">
        <f t="shared" si="319"/>
        <v>-1.0139383357120961</v>
      </c>
      <c r="C10206">
        <f t="shared" si="318"/>
        <v>1.3938335712096128E-2</v>
      </c>
    </row>
    <row r="10207" spans="1:3" x14ac:dyDescent="0.2">
      <c r="A10207">
        <v>10206</v>
      </c>
      <c r="B10207">
        <f t="shared" si="319"/>
        <v>-0.98596452568669235</v>
      </c>
      <c r="C10207">
        <f t="shared" si="318"/>
        <v>1.403547431330765E-2</v>
      </c>
    </row>
    <row r="10208" spans="1:3" x14ac:dyDescent="0.2">
      <c r="A10208">
        <v>10207</v>
      </c>
      <c r="B10208">
        <f t="shared" si="319"/>
        <v>-1.0139369770437079</v>
      </c>
      <c r="C10208">
        <f t="shared" si="318"/>
        <v>1.3936977043707888E-2</v>
      </c>
    </row>
    <row r="10209" spans="1:3" x14ac:dyDescent="0.2">
      <c r="A10209">
        <v>10208</v>
      </c>
      <c r="B10209">
        <f t="shared" si="319"/>
        <v>-0.98596590329173373</v>
      </c>
      <c r="C10209">
        <f t="shared" si="318"/>
        <v>1.4034096708266275E-2</v>
      </c>
    </row>
    <row r="10210" spans="1:3" x14ac:dyDescent="0.2">
      <c r="A10210">
        <v>10209</v>
      </c>
      <c r="B10210">
        <f t="shared" si="319"/>
        <v>-1.0139356187730577</v>
      </c>
      <c r="C10210">
        <f t="shared" si="318"/>
        <v>1.3935618773057712E-2</v>
      </c>
    </row>
    <row r="10211" spans="1:3" x14ac:dyDescent="0.2">
      <c r="A10211">
        <v>10210</v>
      </c>
      <c r="B10211">
        <f t="shared" si="319"/>
        <v>-0.98596728049164828</v>
      </c>
      <c r="C10211">
        <f t="shared" si="318"/>
        <v>1.4032719508351721E-2</v>
      </c>
    </row>
    <row r="10212" spans="1:3" x14ac:dyDescent="0.2">
      <c r="A10212">
        <v>10211</v>
      </c>
      <c r="B10212">
        <f t="shared" si="319"/>
        <v>-1.0139342608999518</v>
      </c>
      <c r="C10212">
        <f t="shared" si="318"/>
        <v>1.3934260899951756E-2</v>
      </c>
    </row>
    <row r="10213" spans="1:3" x14ac:dyDescent="0.2">
      <c r="A10213">
        <v>10212</v>
      </c>
      <c r="B10213">
        <f t="shared" si="319"/>
        <v>-0.9859686572866343</v>
      </c>
      <c r="C10213">
        <f t="shared" si="318"/>
        <v>1.4031342713365702E-2</v>
      </c>
    </row>
    <row r="10214" spans="1:3" x14ac:dyDescent="0.2">
      <c r="A10214">
        <v>10213</v>
      </c>
      <c r="B10214">
        <f t="shared" si="319"/>
        <v>-1.0139329034241957</v>
      </c>
      <c r="C10214">
        <f t="shared" si="318"/>
        <v>1.3932903424195731E-2</v>
      </c>
    </row>
    <row r="10215" spans="1:3" x14ac:dyDescent="0.2">
      <c r="A10215">
        <v>10214</v>
      </c>
      <c r="B10215">
        <f t="shared" si="319"/>
        <v>-0.98597003367689029</v>
      </c>
      <c r="C10215">
        <f t="shared" si="318"/>
        <v>1.402996632310971E-2</v>
      </c>
    </row>
    <row r="10216" spans="1:3" x14ac:dyDescent="0.2">
      <c r="A10216">
        <v>10215</v>
      </c>
      <c r="B10216">
        <f t="shared" si="319"/>
        <v>-1.0139315463455958</v>
      </c>
      <c r="C10216">
        <f t="shared" si="318"/>
        <v>1.3931546345595791E-2</v>
      </c>
    </row>
    <row r="10217" spans="1:3" x14ac:dyDescent="0.2">
      <c r="A10217">
        <v>10216</v>
      </c>
      <c r="B10217">
        <f t="shared" si="319"/>
        <v>-0.98597140966261443</v>
      </c>
      <c r="C10217">
        <f t="shared" si="318"/>
        <v>1.4028590337385571E-2</v>
      </c>
    </row>
    <row r="10218" spans="1:3" x14ac:dyDescent="0.2">
      <c r="A10218">
        <v>10217</v>
      </c>
      <c r="B10218">
        <f t="shared" si="319"/>
        <v>-1.0139301896639585</v>
      </c>
      <c r="C10218">
        <f t="shared" si="318"/>
        <v>1.3930189663958537E-2</v>
      </c>
    </row>
    <row r="10219" spans="1:3" x14ac:dyDescent="0.2">
      <c r="A10219">
        <v>10218</v>
      </c>
      <c r="B10219">
        <f t="shared" si="319"/>
        <v>-0.98597278524400456</v>
      </c>
      <c r="C10219">
        <f t="shared" si="318"/>
        <v>1.4027214755995443E-2</v>
      </c>
    </row>
    <row r="10220" spans="1:3" x14ac:dyDescent="0.2">
      <c r="A10220">
        <v>10219</v>
      </c>
      <c r="B10220">
        <f t="shared" si="319"/>
        <v>-1.0139288333790901</v>
      </c>
      <c r="C10220">
        <f t="shared" si="318"/>
        <v>1.3928833379090122E-2</v>
      </c>
    </row>
    <row r="10221" spans="1:3" x14ac:dyDescent="0.2">
      <c r="A10221">
        <v>10220</v>
      </c>
      <c r="B10221">
        <f t="shared" si="319"/>
        <v>-0.98597416042125863</v>
      </c>
      <c r="C10221">
        <f t="shared" si="318"/>
        <v>1.4025839578741373E-2</v>
      </c>
    </row>
    <row r="10222" spans="1:3" x14ac:dyDescent="0.2">
      <c r="A10222">
        <v>10221</v>
      </c>
      <c r="B10222">
        <f t="shared" si="319"/>
        <v>-1.0139274774907971</v>
      </c>
      <c r="C10222">
        <f t="shared" si="318"/>
        <v>1.3927477490797147E-2</v>
      </c>
    </row>
    <row r="10223" spans="1:3" x14ac:dyDescent="0.2">
      <c r="A10223">
        <v>10222</v>
      </c>
      <c r="B10223">
        <f t="shared" si="319"/>
        <v>-0.98597553519457448</v>
      </c>
      <c r="C10223">
        <f t="shared" si="318"/>
        <v>1.4024464805425518E-2</v>
      </c>
    </row>
    <row r="10224" spans="1:3" x14ac:dyDescent="0.2">
      <c r="A10224">
        <v>10223</v>
      </c>
      <c r="B10224">
        <f t="shared" si="319"/>
        <v>-1.0139261219988862</v>
      </c>
      <c r="C10224">
        <f t="shared" si="318"/>
        <v>1.3926121998886209E-2</v>
      </c>
    </row>
    <row r="10225" spans="1:3" x14ac:dyDescent="0.2">
      <c r="A10225">
        <v>10224</v>
      </c>
      <c r="B10225">
        <f t="shared" si="319"/>
        <v>-0.98597690956414985</v>
      </c>
      <c r="C10225">
        <f t="shared" si="318"/>
        <v>1.402309043585015E-2</v>
      </c>
    </row>
    <row r="10226" spans="1:3" x14ac:dyDescent="0.2">
      <c r="A10226">
        <v>10225</v>
      </c>
      <c r="B10226">
        <f t="shared" si="319"/>
        <v>-1.0139247669031641</v>
      </c>
      <c r="C10226">
        <f t="shared" si="318"/>
        <v>1.3924766903164132E-2</v>
      </c>
    </row>
    <row r="10227" spans="1:3" x14ac:dyDescent="0.2">
      <c r="A10227">
        <v>10226</v>
      </c>
      <c r="B10227">
        <f t="shared" si="319"/>
        <v>-0.98597828353018213</v>
      </c>
      <c r="C10227">
        <f t="shared" si="318"/>
        <v>1.4021716469817869E-2</v>
      </c>
    </row>
    <row r="10228" spans="1:3" x14ac:dyDescent="0.2">
      <c r="A10228">
        <v>10227</v>
      </c>
      <c r="B10228">
        <f t="shared" si="319"/>
        <v>-1.013923412203438</v>
      </c>
      <c r="C10228">
        <f t="shared" si="318"/>
        <v>1.3923412203437957E-2</v>
      </c>
    </row>
    <row r="10229" spans="1:3" x14ac:dyDescent="0.2">
      <c r="A10229">
        <v>10228</v>
      </c>
      <c r="B10229">
        <f t="shared" si="319"/>
        <v>-0.98597965709286861</v>
      </c>
      <c r="C10229">
        <f t="shared" si="318"/>
        <v>1.4020342907131389E-2</v>
      </c>
    </row>
    <row r="10230" spans="1:3" x14ac:dyDescent="0.2">
      <c r="A10230">
        <v>10229</v>
      </c>
      <c r="B10230">
        <f t="shared" si="319"/>
        <v>-1.0139220578995145</v>
      </c>
      <c r="C10230">
        <f t="shared" si="318"/>
        <v>1.3922057899514506E-2</v>
      </c>
    </row>
    <row r="10231" spans="1:3" x14ac:dyDescent="0.2">
      <c r="A10231">
        <v>10230</v>
      </c>
      <c r="B10231">
        <f t="shared" si="319"/>
        <v>-0.9859810302524068</v>
      </c>
      <c r="C10231">
        <f t="shared" si="318"/>
        <v>1.4018969747593202E-2</v>
      </c>
    </row>
    <row r="10232" spans="1:3" x14ac:dyDescent="0.2">
      <c r="A10232">
        <v>10231</v>
      </c>
      <c r="B10232">
        <f t="shared" si="319"/>
        <v>-1.0139207039912013</v>
      </c>
      <c r="C10232">
        <f t="shared" si="318"/>
        <v>1.3920703991201266E-2</v>
      </c>
    </row>
    <row r="10233" spans="1:3" x14ac:dyDescent="0.2">
      <c r="A10233">
        <v>10232</v>
      </c>
      <c r="B10233">
        <f t="shared" si="319"/>
        <v>-0.98598240300899342</v>
      </c>
      <c r="C10233">
        <f t="shared" si="318"/>
        <v>1.4017596991006576E-2</v>
      </c>
    </row>
    <row r="10234" spans="1:3" x14ac:dyDescent="0.2">
      <c r="A10234">
        <v>10233</v>
      </c>
      <c r="B10234">
        <f t="shared" si="319"/>
        <v>-1.0139193504783055</v>
      </c>
      <c r="C10234">
        <f t="shared" si="318"/>
        <v>1.3919350478305503E-2</v>
      </c>
    </row>
    <row r="10235" spans="1:3" x14ac:dyDescent="0.2">
      <c r="A10235">
        <v>10234</v>
      </c>
      <c r="B10235">
        <f t="shared" si="319"/>
        <v>-0.98598377536282555</v>
      </c>
      <c r="C10235">
        <f t="shared" si="318"/>
        <v>1.4016224637174446E-2</v>
      </c>
    </row>
    <row r="10236" spans="1:3" x14ac:dyDescent="0.2">
      <c r="A10236">
        <v>10235</v>
      </c>
      <c r="B10236">
        <f t="shared" si="319"/>
        <v>-1.0139179973606347</v>
      </c>
      <c r="C10236">
        <f t="shared" si="318"/>
        <v>1.3917997360634704E-2</v>
      </c>
    </row>
    <row r="10237" spans="1:3" x14ac:dyDescent="0.2">
      <c r="A10237">
        <v>10236</v>
      </c>
      <c r="B10237">
        <f t="shared" si="319"/>
        <v>-0.98598514731410003</v>
      </c>
      <c r="C10237">
        <f t="shared" si="318"/>
        <v>1.401485268589997E-2</v>
      </c>
    </row>
    <row r="10238" spans="1:3" x14ac:dyDescent="0.2">
      <c r="A10238">
        <v>10237</v>
      </c>
      <c r="B10238">
        <f t="shared" si="319"/>
        <v>-1.0139166446379964</v>
      </c>
      <c r="C10238">
        <f t="shared" si="318"/>
        <v>1.3916644637996356E-2</v>
      </c>
    </row>
    <row r="10239" spans="1:3" x14ac:dyDescent="0.2">
      <c r="A10239">
        <v>10238</v>
      </c>
      <c r="B10239">
        <f t="shared" si="319"/>
        <v>-0.98598651886301347</v>
      </c>
      <c r="C10239">
        <f t="shared" si="318"/>
        <v>1.4013481136986528E-2</v>
      </c>
    </row>
    <row r="10240" spans="1:3" x14ac:dyDescent="0.2">
      <c r="A10240">
        <v>10239</v>
      </c>
      <c r="B10240">
        <f t="shared" si="319"/>
        <v>-1.0139152923101982</v>
      </c>
      <c r="C10240">
        <f t="shared" si="318"/>
        <v>1.3915292310198168E-2</v>
      </c>
    </row>
    <row r="10241" spans="1:3" x14ac:dyDescent="0.2">
      <c r="A10241">
        <v>10240</v>
      </c>
      <c r="B10241">
        <f t="shared" si="319"/>
        <v>-0.98598789000976272</v>
      </c>
      <c r="C10241">
        <f t="shared" si="318"/>
        <v>1.4012109990237276E-2</v>
      </c>
    </row>
    <row r="10242" spans="1:3" x14ac:dyDescent="0.2">
      <c r="A10242">
        <v>10241</v>
      </c>
      <c r="B10242">
        <f t="shared" si="319"/>
        <v>-1.0139139403770481</v>
      </c>
      <c r="C10242">
        <f t="shared" si="318"/>
        <v>1.3913940377048073E-2</v>
      </c>
    </row>
    <row r="10243" spans="1:3" x14ac:dyDescent="0.2">
      <c r="A10243">
        <v>10242</v>
      </c>
      <c r="B10243">
        <f t="shared" si="319"/>
        <v>-0.98598926075454385</v>
      </c>
      <c r="C10243">
        <f t="shared" ref="C10243:C10306" si="320">ABS(-1-B10243)</f>
        <v>1.401073924545615E-2</v>
      </c>
    </row>
    <row r="10244" spans="1:3" x14ac:dyDescent="0.2">
      <c r="A10244">
        <v>10243</v>
      </c>
      <c r="B10244">
        <f t="shared" ref="B10244:B10307" si="321">(-((B10243)*(B10243))+3)/-2</f>
        <v>-1.013912588838354</v>
      </c>
      <c r="C10244">
        <f t="shared" si="320"/>
        <v>1.3912588838354001E-2</v>
      </c>
    </row>
    <row r="10245" spans="1:3" x14ac:dyDescent="0.2">
      <c r="A10245">
        <v>10244</v>
      </c>
      <c r="B10245">
        <f t="shared" si="321"/>
        <v>-0.98599063109755347</v>
      </c>
      <c r="C10245">
        <f t="shared" si="320"/>
        <v>1.4009368902446528E-2</v>
      </c>
    </row>
    <row r="10246" spans="1:3" x14ac:dyDescent="0.2">
      <c r="A10246">
        <v>10245</v>
      </c>
      <c r="B10246">
        <f t="shared" si="321"/>
        <v>-1.0139112376939241</v>
      </c>
      <c r="C10246">
        <f t="shared" si="320"/>
        <v>1.3911237693924106E-2</v>
      </c>
    </row>
    <row r="10247" spans="1:3" x14ac:dyDescent="0.2">
      <c r="A10247">
        <v>10246</v>
      </c>
      <c r="B10247">
        <f t="shared" si="321"/>
        <v>-0.98599200103898743</v>
      </c>
      <c r="C10247">
        <f t="shared" si="320"/>
        <v>1.4007998961012569E-2</v>
      </c>
    </row>
    <row r="10248" spans="1:3" x14ac:dyDescent="0.2">
      <c r="A10248">
        <v>10247</v>
      </c>
      <c r="B10248">
        <f t="shared" si="321"/>
        <v>-1.0139098869435668</v>
      </c>
      <c r="C10248">
        <f t="shared" si="320"/>
        <v>1.3909886943566763E-2</v>
      </c>
    </row>
    <row r="10249" spans="1:3" x14ac:dyDescent="0.2">
      <c r="A10249">
        <v>10248</v>
      </c>
      <c r="B10249">
        <f t="shared" si="321"/>
        <v>-0.98599337057904179</v>
      </c>
      <c r="C10249">
        <f t="shared" si="320"/>
        <v>1.4006629420958205E-2</v>
      </c>
    </row>
    <row r="10250" spans="1:3" x14ac:dyDescent="0.2">
      <c r="A10250">
        <v>10249</v>
      </c>
      <c r="B10250">
        <f t="shared" si="321"/>
        <v>-1.0139085365870901</v>
      </c>
      <c r="C10250">
        <f t="shared" si="320"/>
        <v>1.3908536587090126E-2</v>
      </c>
    </row>
    <row r="10251" spans="1:3" x14ac:dyDescent="0.2">
      <c r="A10251">
        <v>10250</v>
      </c>
      <c r="B10251">
        <f t="shared" si="321"/>
        <v>-0.98599473971791263</v>
      </c>
      <c r="C10251">
        <f t="shared" si="320"/>
        <v>1.4005260282087373E-2</v>
      </c>
    </row>
    <row r="10252" spans="1:3" x14ac:dyDescent="0.2">
      <c r="A10252">
        <v>10251</v>
      </c>
      <c r="B10252">
        <f t="shared" si="321"/>
        <v>-1.0139071866243028</v>
      </c>
      <c r="C10252">
        <f t="shared" si="320"/>
        <v>1.3907186624302792E-2</v>
      </c>
    </row>
    <row r="10253" spans="1:3" x14ac:dyDescent="0.2">
      <c r="A10253">
        <v>10252</v>
      </c>
      <c r="B10253">
        <f t="shared" si="321"/>
        <v>-0.98599610845579566</v>
      </c>
      <c r="C10253">
        <f t="shared" si="320"/>
        <v>1.4003891544204339E-2</v>
      </c>
    </row>
    <row r="10254" spans="1:3" x14ac:dyDescent="0.2">
      <c r="A10254">
        <v>10253</v>
      </c>
      <c r="B10254">
        <f t="shared" si="321"/>
        <v>-1.0139058370550134</v>
      </c>
      <c r="C10254">
        <f t="shared" si="320"/>
        <v>1.3905837055013359E-2</v>
      </c>
    </row>
    <row r="10255" spans="1:3" x14ac:dyDescent="0.2">
      <c r="A10255">
        <v>10254</v>
      </c>
      <c r="B10255">
        <f t="shared" si="321"/>
        <v>-0.9859974767928863</v>
      </c>
      <c r="C10255">
        <f t="shared" si="320"/>
        <v>1.4002523207113704E-2</v>
      </c>
    </row>
    <row r="10256" spans="1:3" x14ac:dyDescent="0.2">
      <c r="A10256">
        <v>10255</v>
      </c>
      <c r="B10256">
        <f t="shared" si="321"/>
        <v>-1.0139044878790309</v>
      </c>
      <c r="C10256">
        <f t="shared" si="320"/>
        <v>1.3904487879030869E-2</v>
      </c>
    </row>
    <row r="10257" spans="1:3" x14ac:dyDescent="0.2">
      <c r="A10257">
        <v>10256</v>
      </c>
      <c r="B10257">
        <f t="shared" si="321"/>
        <v>-0.98599884472938004</v>
      </c>
      <c r="C10257">
        <f t="shared" si="320"/>
        <v>1.4001155270619958E-2</v>
      </c>
    </row>
    <row r="10258" spans="1:3" x14ac:dyDescent="0.2">
      <c r="A10258">
        <v>10257</v>
      </c>
      <c r="B10258">
        <f t="shared" si="321"/>
        <v>-1.0139031390961639</v>
      </c>
      <c r="C10258">
        <f t="shared" si="320"/>
        <v>1.3903139096163919E-2</v>
      </c>
    </row>
    <row r="10259" spans="1:3" x14ac:dyDescent="0.2">
      <c r="A10259">
        <v>10258</v>
      </c>
      <c r="B10259">
        <f t="shared" si="321"/>
        <v>-0.98600021226547241</v>
      </c>
      <c r="C10259">
        <f t="shared" si="320"/>
        <v>1.3999787734527591E-2</v>
      </c>
    </row>
    <row r="10260" spans="1:3" x14ac:dyDescent="0.2">
      <c r="A10260">
        <v>10259</v>
      </c>
      <c r="B10260">
        <f t="shared" si="321"/>
        <v>-1.0139017907062216</v>
      </c>
      <c r="C10260">
        <f t="shared" si="320"/>
        <v>1.3901790706221551E-2</v>
      </c>
    </row>
    <row r="10261" spans="1:3" x14ac:dyDescent="0.2">
      <c r="A10261">
        <v>10260</v>
      </c>
      <c r="B10261">
        <f t="shared" si="321"/>
        <v>-0.98600157940135869</v>
      </c>
      <c r="C10261">
        <f t="shared" si="320"/>
        <v>1.3998420598641315E-2</v>
      </c>
    </row>
    <row r="10262" spans="1:3" x14ac:dyDescent="0.2">
      <c r="A10262">
        <v>10261</v>
      </c>
      <c r="B10262">
        <f t="shared" si="321"/>
        <v>-1.013900442709013</v>
      </c>
      <c r="C10262">
        <f t="shared" si="320"/>
        <v>1.3900442709013028E-2</v>
      </c>
    </row>
    <row r="10263" spans="1:3" x14ac:dyDescent="0.2">
      <c r="A10263">
        <v>10262</v>
      </c>
      <c r="B10263">
        <f t="shared" si="321"/>
        <v>-0.98600294613723372</v>
      </c>
      <c r="C10263">
        <f t="shared" si="320"/>
        <v>1.3997053862766284E-2</v>
      </c>
    </row>
    <row r="10264" spans="1:3" x14ac:dyDescent="0.2">
      <c r="A10264">
        <v>10263</v>
      </c>
      <c r="B10264">
        <f t="shared" si="321"/>
        <v>-1.0138990951043476</v>
      </c>
      <c r="C10264">
        <f t="shared" si="320"/>
        <v>1.3899095104347614E-2</v>
      </c>
    </row>
    <row r="10265" spans="1:3" x14ac:dyDescent="0.2">
      <c r="A10265">
        <v>10264</v>
      </c>
      <c r="B10265">
        <f t="shared" si="321"/>
        <v>-0.98600431247329257</v>
      </c>
      <c r="C10265">
        <f t="shared" si="320"/>
        <v>1.3995687526707434E-2</v>
      </c>
    </row>
    <row r="10266" spans="1:3" x14ac:dyDescent="0.2">
      <c r="A10266">
        <v>10265</v>
      </c>
      <c r="B10266">
        <f t="shared" si="321"/>
        <v>-1.0138977478920348</v>
      </c>
      <c r="C10266">
        <f t="shared" si="320"/>
        <v>1.3897747892034795E-2</v>
      </c>
    </row>
    <row r="10267" spans="1:3" x14ac:dyDescent="0.2">
      <c r="A10267">
        <v>10266</v>
      </c>
      <c r="B10267">
        <f t="shared" si="321"/>
        <v>-0.98600567840972997</v>
      </c>
      <c r="C10267">
        <f t="shared" si="320"/>
        <v>1.3994321590270031E-2</v>
      </c>
    </row>
    <row r="10268" spans="1:3" x14ac:dyDescent="0.2">
      <c r="A10268">
        <v>10267</v>
      </c>
      <c r="B10268">
        <f t="shared" si="321"/>
        <v>-1.0138964010718841</v>
      </c>
      <c r="C10268">
        <f t="shared" si="320"/>
        <v>1.3896401071884057E-2</v>
      </c>
    </row>
    <row r="10269" spans="1:3" x14ac:dyDescent="0.2">
      <c r="A10269">
        <v>10268</v>
      </c>
      <c r="B10269">
        <f t="shared" si="321"/>
        <v>-0.98600704394674066</v>
      </c>
      <c r="C10269">
        <f t="shared" si="320"/>
        <v>1.3992956053259342E-2</v>
      </c>
    </row>
    <row r="10270" spans="1:3" x14ac:dyDescent="0.2">
      <c r="A10270">
        <v>10269</v>
      </c>
      <c r="B10270">
        <f t="shared" si="321"/>
        <v>-1.0138950546437051</v>
      </c>
      <c r="C10270">
        <f t="shared" si="320"/>
        <v>1.3895054643705107E-2</v>
      </c>
    </row>
    <row r="10271" spans="1:3" x14ac:dyDescent="0.2">
      <c r="A10271">
        <v>10270</v>
      </c>
      <c r="B10271">
        <f t="shared" si="321"/>
        <v>-0.98600840908451914</v>
      </c>
      <c r="C10271">
        <f t="shared" si="320"/>
        <v>1.3991590915480856E-2</v>
      </c>
    </row>
    <row r="10272" spans="1:3" x14ac:dyDescent="0.2">
      <c r="A10272">
        <v>10271</v>
      </c>
      <c r="B10272">
        <f t="shared" si="321"/>
        <v>-1.0138937086073079</v>
      </c>
      <c r="C10272">
        <f t="shared" si="320"/>
        <v>1.3893708607307875E-2</v>
      </c>
    </row>
    <row r="10273" spans="1:3" x14ac:dyDescent="0.2">
      <c r="A10273">
        <v>10272</v>
      </c>
      <c r="B10273">
        <f t="shared" si="321"/>
        <v>-0.98600977382325972</v>
      </c>
      <c r="C10273">
        <f t="shared" si="320"/>
        <v>1.3990226176740284E-2</v>
      </c>
    </row>
    <row r="10274" spans="1:3" x14ac:dyDescent="0.2">
      <c r="A10274">
        <v>10273</v>
      </c>
      <c r="B10274">
        <f t="shared" si="321"/>
        <v>-1.0138923629625021</v>
      </c>
      <c r="C10274">
        <f t="shared" si="320"/>
        <v>1.3892362962502069E-2</v>
      </c>
    </row>
    <row r="10275" spans="1:3" x14ac:dyDescent="0.2">
      <c r="A10275">
        <v>10274</v>
      </c>
      <c r="B10275">
        <f t="shared" si="321"/>
        <v>-0.986011138163157</v>
      </c>
      <c r="C10275">
        <f t="shared" si="320"/>
        <v>1.3988861836843003E-2</v>
      </c>
    </row>
    <row r="10276" spans="1:3" x14ac:dyDescent="0.2">
      <c r="A10276">
        <v>10275</v>
      </c>
      <c r="B10276">
        <f t="shared" si="321"/>
        <v>-1.0138910177090978</v>
      </c>
      <c r="C10276">
        <f t="shared" si="320"/>
        <v>1.3891017709097842E-2</v>
      </c>
    </row>
    <row r="10277" spans="1:3" x14ac:dyDescent="0.2">
      <c r="A10277">
        <v>10276</v>
      </c>
      <c r="B10277">
        <f t="shared" si="321"/>
        <v>-0.98601250210440494</v>
      </c>
      <c r="C10277">
        <f t="shared" si="320"/>
        <v>1.3987497895595058E-2</v>
      </c>
    </row>
    <row r="10278" spans="1:3" x14ac:dyDescent="0.2">
      <c r="A10278">
        <v>10277</v>
      </c>
      <c r="B10278">
        <f t="shared" si="321"/>
        <v>-1.0138896728469053</v>
      </c>
      <c r="C10278">
        <f t="shared" si="320"/>
        <v>1.3889672846905343E-2</v>
      </c>
    </row>
    <row r="10279" spans="1:3" x14ac:dyDescent="0.2">
      <c r="A10279">
        <v>10278</v>
      </c>
      <c r="B10279">
        <f t="shared" si="321"/>
        <v>-0.98601386564719762</v>
      </c>
      <c r="C10279">
        <f t="shared" si="320"/>
        <v>1.3986134352802382E-2</v>
      </c>
    </row>
    <row r="10280" spans="1:3" x14ac:dyDescent="0.2">
      <c r="A10280">
        <v>10279</v>
      </c>
      <c r="B10280">
        <f t="shared" si="321"/>
        <v>-1.0138883283757352</v>
      </c>
      <c r="C10280">
        <f t="shared" si="320"/>
        <v>1.3888328375735171E-2</v>
      </c>
    </row>
    <row r="10281" spans="1:3" x14ac:dyDescent="0.2">
      <c r="A10281">
        <v>10280</v>
      </c>
      <c r="B10281">
        <f t="shared" si="321"/>
        <v>-0.98601522879172876</v>
      </c>
      <c r="C10281">
        <f t="shared" si="320"/>
        <v>1.3984771208271241E-2</v>
      </c>
    </row>
    <row r="10282" spans="1:3" x14ac:dyDescent="0.2">
      <c r="A10282">
        <v>10281</v>
      </c>
      <c r="B10282">
        <f t="shared" si="321"/>
        <v>-1.0138869842953975</v>
      </c>
      <c r="C10282">
        <f t="shared" si="320"/>
        <v>1.3886984295397475E-2</v>
      </c>
    </row>
    <row r="10283" spans="1:3" x14ac:dyDescent="0.2">
      <c r="A10283">
        <v>10282</v>
      </c>
      <c r="B10283">
        <f t="shared" si="321"/>
        <v>-0.98601659153819221</v>
      </c>
      <c r="C10283">
        <f t="shared" si="320"/>
        <v>1.3983408461807789E-2</v>
      </c>
    </row>
    <row r="10284" spans="1:3" x14ac:dyDescent="0.2">
      <c r="A10284">
        <v>10283</v>
      </c>
      <c r="B10284">
        <f t="shared" si="321"/>
        <v>-1.0138856406057029</v>
      </c>
      <c r="C10284">
        <f t="shared" si="320"/>
        <v>1.3885640605702854E-2</v>
      </c>
    </row>
    <row r="10285" spans="1:3" x14ac:dyDescent="0.2">
      <c r="A10285">
        <v>10284</v>
      </c>
      <c r="B10285">
        <f t="shared" si="321"/>
        <v>-0.98601795388678182</v>
      </c>
      <c r="C10285">
        <f t="shared" si="320"/>
        <v>1.3982046113218183E-2</v>
      </c>
    </row>
    <row r="10286" spans="1:3" x14ac:dyDescent="0.2">
      <c r="A10286">
        <v>10285</v>
      </c>
      <c r="B10286">
        <f t="shared" si="321"/>
        <v>-1.0138842973064621</v>
      </c>
      <c r="C10286">
        <f t="shared" si="320"/>
        <v>1.3884297306462123E-2</v>
      </c>
    </row>
    <row r="10287" spans="1:3" x14ac:dyDescent="0.2">
      <c r="A10287">
        <v>10286</v>
      </c>
      <c r="B10287">
        <f t="shared" si="321"/>
        <v>-0.98601931583769076</v>
      </c>
      <c r="C10287">
        <f t="shared" si="320"/>
        <v>1.3980684162309243E-2</v>
      </c>
    </row>
    <row r="10288" spans="1:3" x14ac:dyDescent="0.2">
      <c r="A10288">
        <v>10287</v>
      </c>
      <c r="B10288">
        <f t="shared" si="321"/>
        <v>-1.0138829543974861</v>
      </c>
      <c r="C10288">
        <f t="shared" si="320"/>
        <v>1.3882954397486102E-2</v>
      </c>
    </row>
    <row r="10289" spans="1:3" x14ac:dyDescent="0.2">
      <c r="A10289">
        <v>10288</v>
      </c>
      <c r="B10289">
        <f t="shared" si="321"/>
        <v>-0.98602067739111254</v>
      </c>
      <c r="C10289">
        <f t="shared" si="320"/>
        <v>1.3979322608887457E-2</v>
      </c>
    </row>
    <row r="10290" spans="1:3" x14ac:dyDescent="0.2">
      <c r="A10290">
        <v>10289</v>
      </c>
      <c r="B10290">
        <f t="shared" si="321"/>
        <v>-1.0138816118785858</v>
      </c>
      <c r="C10290">
        <f t="shared" si="320"/>
        <v>1.3881611878585831E-2</v>
      </c>
    </row>
    <row r="10291" spans="1:3" x14ac:dyDescent="0.2">
      <c r="A10291">
        <v>10290</v>
      </c>
      <c r="B10291">
        <f t="shared" si="321"/>
        <v>-0.98602203854724035</v>
      </c>
      <c r="C10291">
        <f t="shared" si="320"/>
        <v>1.3977961452759646E-2</v>
      </c>
    </row>
    <row r="10292" spans="1:3" x14ac:dyDescent="0.2">
      <c r="A10292">
        <v>10291</v>
      </c>
      <c r="B10292">
        <f t="shared" si="321"/>
        <v>-1.0138802697495723</v>
      </c>
      <c r="C10292">
        <f t="shared" si="320"/>
        <v>1.3880269749572349E-2</v>
      </c>
    </row>
    <row r="10293" spans="1:3" x14ac:dyDescent="0.2">
      <c r="A10293">
        <v>10292</v>
      </c>
      <c r="B10293">
        <f t="shared" si="321"/>
        <v>-0.98602339930626726</v>
      </c>
      <c r="C10293">
        <f t="shared" si="320"/>
        <v>1.3976600693732744E-2</v>
      </c>
    </row>
    <row r="10294" spans="1:3" x14ac:dyDescent="0.2">
      <c r="A10294">
        <v>10293</v>
      </c>
      <c r="B10294">
        <f t="shared" si="321"/>
        <v>-1.0138789280102567</v>
      </c>
      <c r="C10294">
        <f t="shared" si="320"/>
        <v>1.3878928010256697E-2</v>
      </c>
    </row>
    <row r="10295" spans="1:3" x14ac:dyDescent="0.2">
      <c r="A10295">
        <v>10294</v>
      </c>
      <c r="B10295">
        <f t="shared" si="321"/>
        <v>-0.98602475966838632</v>
      </c>
      <c r="C10295">
        <f t="shared" si="320"/>
        <v>1.3975240331613681E-2</v>
      </c>
    </row>
    <row r="10296" spans="1:3" x14ac:dyDescent="0.2">
      <c r="A10296">
        <v>10295</v>
      </c>
      <c r="B10296">
        <f t="shared" si="321"/>
        <v>-1.0138775866604506</v>
      </c>
      <c r="C10296">
        <f t="shared" si="320"/>
        <v>1.387758666045058E-2</v>
      </c>
    </row>
    <row r="10297" spans="1:3" x14ac:dyDescent="0.2">
      <c r="A10297">
        <v>10296</v>
      </c>
      <c r="B10297">
        <f t="shared" si="321"/>
        <v>-0.98602611963379028</v>
      </c>
      <c r="C10297">
        <f t="shared" si="320"/>
        <v>1.3973880366209723E-2</v>
      </c>
    </row>
    <row r="10298" spans="1:3" x14ac:dyDescent="0.2">
      <c r="A10298">
        <v>10297</v>
      </c>
      <c r="B10298">
        <f t="shared" si="321"/>
        <v>-1.013876245699965</v>
      </c>
      <c r="C10298">
        <f t="shared" si="320"/>
        <v>1.387624569996504E-2</v>
      </c>
    </row>
    <row r="10299" spans="1:3" x14ac:dyDescent="0.2">
      <c r="A10299">
        <v>10298</v>
      </c>
      <c r="B10299">
        <f t="shared" si="321"/>
        <v>-0.98602747920267209</v>
      </c>
      <c r="C10299">
        <f t="shared" si="320"/>
        <v>1.3972520797327914E-2</v>
      </c>
    </row>
    <row r="10300" spans="1:3" x14ac:dyDescent="0.2">
      <c r="A10300">
        <v>10299</v>
      </c>
      <c r="B10300">
        <f t="shared" si="321"/>
        <v>-1.013874905128612</v>
      </c>
      <c r="C10300">
        <f t="shared" si="320"/>
        <v>1.3874905128612003E-2</v>
      </c>
    </row>
    <row r="10301" spans="1:3" x14ac:dyDescent="0.2">
      <c r="A10301">
        <v>10300</v>
      </c>
      <c r="B10301">
        <f t="shared" si="321"/>
        <v>-0.98602883837522404</v>
      </c>
      <c r="C10301">
        <f t="shared" si="320"/>
        <v>1.3971161624775963E-2</v>
      </c>
    </row>
    <row r="10302" spans="1:3" x14ac:dyDescent="0.2">
      <c r="A10302">
        <v>10301</v>
      </c>
      <c r="B10302">
        <f t="shared" si="321"/>
        <v>-1.0138735649462032</v>
      </c>
      <c r="C10302">
        <f t="shared" si="320"/>
        <v>1.3873564946203176E-2</v>
      </c>
    </row>
    <row r="10303" spans="1:3" x14ac:dyDescent="0.2">
      <c r="A10303">
        <v>10302</v>
      </c>
      <c r="B10303">
        <f t="shared" si="321"/>
        <v>-0.98603019715163853</v>
      </c>
      <c r="C10303">
        <f t="shared" si="320"/>
        <v>1.3969802848361468E-2</v>
      </c>
    </row>
    <row r="10304" spans="1:3" x14ac:dyDescent="0.2">
      <c r="A10304">
        <v>10303</v>
      </c>
      <c r="B10304">
        <f t="shared" si="321"/>
        <v>-1.0138722251525505</v>
      </c>
      <c r="C10304">
        <f t="shared" si="320"/>
        <v>1.3872225152550488E-2</v>
      </c>
    </row>
    <row r="10305" spans="1:3" x14ac:dyDescent="0.2">
      <c r="A10305">
        <v>10304</v>
      </c>
      <c r="B10305">
        <f t="shared" si="321"/>
        <v>-0.98603155553210797</v>
      </c>
      <c r="C10305">
        <f t="shared" si="320"/>
        <v>1.3968444467892027E-2</v>
      </c>
    </row>
    <row r="10306" spans="1:3" x14ac:dyDescent="0.2">
      <c r="A10306">
        <v>10305</v>
      </c>
      <c r="B10306">
        <f t="shared" si="321"/>
        <v>-1.0138708857474659</v>
      </c>
      <c r="C10306">
        <f t="shared" si="320"/>
        <v>1.3870885747465866E-2</v>
      </c>
    </row>
    <row r="10307" spans="1:3" x14ac:dyDescent="0.2">
      <c r="A10307">
        <v>10306</v>
      </c>
      <c r="B10307">
        <f t="shared" si="321"/>
        <v>-0.98603291351682454</v>
      </c>
      <c r="C10307">
        <f t="shared" ref="C10307:C10370" si="322">ABS(-1-B10307)</f>
        <v>1.3967086483175462E-2</v>
      </c>
    </row>
    <row r="10308" spans="1:3" x14ac:dyDescent="0.2">
      <c r="A10308">
        <v>10307</v>
      </c>
      <c r="B10308">
        <f t="shared" ref="B10308:B10371" si="323">(-((B10307)*(B10307))+3)/-2</f>
        <v>-1.0138695467307612</v>
      </c>
      <c r="C10308">
        <f t="shared" si="322"/>
        <v>1.386954673076124E-2</v>
      </c>
    </row>
    <row r="10309" spans="1:3" x14ac:dyDescent="0.2">
      <c r="A10309">
        <v>10308</v>
      </c>
      <c r="B10309">
        <f t="shared" si="323"/>
        <v>-0.98603427110598041</v>
      </c>
      <c r="C10309">
        <f t="shared" si="322"/>
        <v>1.3965728894019591E-2</v>
      </c>
    </row>
    <row r="10310" spans="1:3" x14ac:dyDescent="0.2">
      <c r="A10310">
        <v>10309</v>
      </c>
      <c r="B10310">
        <f t="shared" si="323"/>
        <v>-1.013868208102249</v>
      </c>
      <c r="C10310">
        <f t="shared" si="322"/>
        <v>1.386820810224898E-2</v>
      </c>
    </row>
    <row r="10311" spans="1:3" x14ac:dyDescent="0.2">
      <c r="A10311">
        <v>10310</v>
      </c>
      <c r="B10311">
        <f t="shared" si="323"/>
        <v>-0.98603562829976743</v>
      </c>
      <c r="C10311">
        <f t="shared" si="322"/>
        <v>1.396437170023257E-2</v>
      </c>
    </row>
    <row r="10312" spans="1:3" x14ac:dyDescent="0.2">
      <c r="A10312">
        <v>10311</v>
      </c>
      <c r="B10312">
        <f t="shared" si="323"/>
        <v>-1.0138668698617415</v>
      </c>
      <c r="C10312">
        <f t="shared" si="322"/>
        <v>1.386686986174146E-2</v>
      </c>
    </row>
    <row r="10313" spans="1:3" x14ac:dyDescent="0.2">
      <c r="A10313">
        <v>10312</v>
      </c>
      <c r="B10313">
        <f t="shared" si="323"/>
        <v>-0.98603698509837734</v>
      </c>
      <c r="C10313">
        <f t="shared" si="322"/>
        <v>1.3963014901622661E-2</v>
      </c>
    </row>
    <row r="10314" spans="1:3" x14ac:dyDescent="0.2">
      <c r="A10314">
        <v>10313</v>
      </c>
      <c r="B10314">
        <f t="shared" si="323"/>
        <v>-1.0138655320090513</v>
      </c>
      <c r="C10314">
        <f t="shared" si="322"/>
        <v>1.3865532009051273E-2</v>
      </c>
    </row>
    <row r="10315" spans="1:3" x14ac:dyDescent="0.2">
      <c r="A10315">
        <v>10314</v>
      </c>
      <c r="B10315">
        <f t="shared" si="323"/>
        <v>-0.98603834150200176</v>
      </c>
      <c r="C10315">
        <f t="shared" si="322"/>
        <v>1.3961658497998242E-2</v>
      </c>
    </row>
    <row r="10316" spans="1:3" x14ac:dyDescent="0.2">
      <c r="A10316">
        <v>10315</v>
      </c>
      <c r="B10316">
        <f t="shared" si="323"/>
        <v>-1.013864194543991</v>
      </c>
      <c r="C10316">
        <f t="shared" si="322"/>
        <v>1.3864194543991015E-2</v>
      </c>
    </row>
    <row r="10317" spans="1:3" x14ac:dyDescent="0.2">
      <c r="A10317">
        <v>10316</v>
      </c>
      <c r="B10317">
        <f t="shared" si="323"/>
        <v>-0.9860396975108322</v>
      </c>
      <c r="C10317">
        <f t="shared" si="322"/>
        <v>1.3960302489167797E-2</v>
      </c>
    </row>
    <row r="10318" spans="1:3" x14ac:dyDescent="0.2">
      <c r="A10318">
        <v>10317</v>
      </c>
      <c r="B10318">
        <f t="shared" si="323"/>
        <v>-1.0138628574663733</v>
      </c>
      <c r="C10318">
        <f t="shared" si="322"/>
        <v>1.386285746637328E-2</v>
      </c>
    </row>
    <row r="10319" spans="1:3" x14ac:dyDescent="0.2">
      <c r="A10319">
        <v>10318</v>
      </c>
      <c r="B10319">
        <f t="shared" si="323"/>
        <v>-0.98604105312506019</v>
      </c>
      <c r="C10319">
        <f t="shared" si="322"/>
        <v>1.3958946874939815E-2</v>
      </c>
    </row>
    <row r="10320" spans="1:3" x14ac:dyDescent="0.2">
      <c r="A10320">
        <v>10319</v>
      </c>
      <c r="B10320">
        <f t="shared" si="323"/>
        <v>-1.0138615207760111</v>
      </c>
      <c r="C10320">
        <f t="shared" si="322"/>
        <v>1.3861520776011105E-2</v>
      </c>
    </row>
    <row r="10321" spans="1:3" x14ac:dyDescent="0.2">
      <c r="A10321">
        <v>10320</v>
      </c>
      <c r="B10321">
        <f t="shared" si="323"/>
        <v>-0.986042408344877</v>
      </c>
      <c r="C10321">
        <f t="shared" si="322"/>
        <v>1.3957591655123003E-2</v>
      </c>
    </row>
    <row r="10322" spans="1:3" x14ac:dyDescent="0.2">
      <c r="A10322">
        <v>10321</v>
      </c>
      <c r="B10322">
        <f t="shared" si="323"/>
        <v>-1.0138601844727173</v>
      </c>
      <c r="C10322">
        <f t="shared" si="322"/>
        <v>1.3860184472717307E-2</v>
      </c>
    </row>
    <row r="10323" spans="1:3" x14ac:dyDescent="0.2">
      <c r="A10323">
        <v>10322</v>
      </c>
      <c r="B10323">
        <f t="shared" si="323"/>
        <v>-0.98604376317047382</v>
      </c>
      <c r="C10323">
        <f t="shared" si="322"/>
        <v>1.3956236829526181E-2</v>
      </c>
    </row>
    <row r="10324" spans="1:3" x14ac:dyDescent="0.2">
      <c r="A10324">
        <v>10323</v>
      </c>
      <c r="B10324">
        <f t="shared" si="323"/>
        <v>-1.0138588485563051</v>
      </c>
      <c r="C10324">
        <f t="shared" si="322"/>
        <v>1.3858848556305148E-2</v>
      </c>
    </row>
    <row r="10325" spans="1:3" x14ac:dyDescent="0.2">
      <c r="A10325">
        <v>10324</v>
      </c>
      <c r="B10325">
        <f t="shared" si="323"/>
        <v>-0.9860451176020415</v>
      </c>
      <c r="C10325">
        <f t="shared" si="322"/>
        <v>1.3954882397958501E-2</v>
      </c>
    </row>
    <row r="10326" spans="1:3" x14ac:dyDescent="0.2">
      <c r="A10326">
        <v>10325</v>
      </c>
      <c r="B10326">
        <f t="shared" si="323"/>
        <v>-1.0138575130265881</v>
      </c>
      <c r="C10326">
        <f t="shared" si="322"/>
        <v>1.3857513026588109E-2</v>
      </c>
    </row>
    <row r="10327" spans="1:3" x14ac:dyDescent="0.2">
      <c r="A10327">
        <v>10326</v>
      </c>
      <c r="B10327">
        <f t="shared" si="323"/>
        <v>-0.98604647163977088</v>
      </c>
      <c r="C10327">
        <f t="shared" si="322"/>
        <v>1.3953528360229117E-2</v>
      </c>
    </row>
    <row r="10328" spans="1:3" x14ac:dyDescent="0.2">
      <c r="A10328">
        <v>10327</v>
      </c>
      <c r="B10328">
        <f t="shared" si="323"/>
        <v>-1.0138561778833792</v>
      </c>
      <c r="C10328">
        <f t="shared" si="322"/>
        <v>1.3856177883379228E-2</v>
      </c>
    </row>
    <row r="10329" spans="1:3" x14ac:dyDescent="0.2">
      <c r="A10329">
        <v>10328</v>
      </c>
      <c r="B10329">
        <f t="shared" si="323"/>
        <v>-0.98604782528385282</v>
      </c>
      <c r="C10329">
        <f t="shared" si="322"/>
        <v>1.3952174716147181E-2</v>
      </c>
    </row>
    <row r="10330" spans="1:3" x14ac:dyDescent="0.2">
      <c r="A10330">
        <v>10329</v>
      </c>
      <c r="B10330">
        <f t="shared" si="323"/>
        <v>-1.0138548431264922</v>
      </c>
      <c r="C10330">
        <f t="shared" si="322"/>
        <v>1.3854843126492211E-2</v>
      </c>
    </row>
    <row r="10331" spans="1:3" x14ac:dyDescent="0.2">
      <c r="A10331">
        <v>10330</v>
      </c>
      <c r="B10331">
        <f t="shared" si="323"/>
        <v>-0.98604917853447793</v>
      </c>
      <c r="C10331">
        <f t="shared" si="322"/>
        <v>1.3950821465522067E-2</v>
      </c>
    </row>
    <row r="10332" spans="1:3" x14ac:dyDescent="0.2">
      <c r="A10332">
        <v>10331</v>
      </c>
      <c r="B10332">
        <f t="shared" si="323"/>
        <v>-1.0138535087557408</v>
      </c>
      <c r="C10332">
        <f t="shared" si="322"/>
        <v>1.3853508755740762E-2</v>
      </c>
    </row>
    <row r="10333" spans="1:3" x14ac:dyDescent="0.2">
      <c r="A10333">
        <v>10332</v>
      </c>
      <c r="B10333">
        <f t="shared" si="323"/>
        <v>-0.98605053139183652</v>
      </c>
      <c r="C10333">
        <f t="shared" si="322"/>
        <v>1.3949468608163484E-2</v>
      </c>
    </row>
    <row r="10334" spans="1:3" x14ac:dyDescent="0.2">
      <c r="A10334">
        <v>10333</v>
      </c>
      <c r="B10334">
        <f t="shared" si="323"/>
        <v>-1.0138521747709384</v>
      </c>
      <c r="C10334">
        <f t="shared" si="322"/>
        <v>1.3852174770938364E-2</v>
      </c>
    </row>
    <row r="10335" spans="1:3" x14ac:dyDescent="0.2">
      <c r="A10335">
        <v>10334</v>
      </c>
      <c r="B10335">
        <f t="shared" si="323"/>
        <v>-0.9860518838561193</v>
      </c>
      <c r="C10335">
        <f t="shared" si="322"/>
        <v>1.3948116143880696E-2</v>
      </c>
    </row>
    <row r="10336" spans="1:3" x14ac:dyDescent="0.2">
      <c r="A10336">
        <v>10335</v>
      </c>
      <c r="B10336">
        <f t="shared" si="323"/>
        <v>-1.0138508411718992</v>
      </c>
      <c r="C10336">
        <f t="shared" si="322"/>
        <v>1.3850841171899164E-2</v>
      </c>
    </row>
    <row r="10337" spans="1:3" x14ac:dyDescent="0.2">
      <c r="A10337">
        <v>10336</v>
      </c>
      <c r="B10337">
        <f t="shared" si="323"/>
        <v>-0.98605323592751626</v>
      </c>
      <c r="C10337">
        <f t="shared" si="322"/>
        <v>1.3946764072483742E-2</v>
      </c>
    </row>
    <row r="10338" spans="1:3" x14ac:dyDescent="0.2">
      <c r="A10338">
        <v>10337</v>
      </c>
      <c r="B10338">
        <f t="shared" si="323"/>
        <v>-1.0138495079584371</v>
      </c>
      <c r="C10338">
        <f t="shared" si="322"/>
        <v>1.3849507958437091E-2</v>
      </c>
    </row>
    <row r="10339" spans="1:3" x14ac:dyDescent="0.2">
      <c r="A10339">
        <v>10338</v>
      </c>
      <c r="B10339">
        <f t="shared" si="323"/>
        <v>-0.98605458760621756</v>
      </c>
      <c r="C10339">
        <f t="shared" si="322"/>
        <v>1.3945412393782441E-2</v>
      </c>
    </row>
    <row r="10340" spans="1:3" x14ac:dyDescent="0.2">
      <c r="A10340">
        <v>10339</v>
      </c>
      <c r="B10340">
        <f t="shared" si="323"/>
        <v>-1.0138481751303661</v>
      </c>
      <c r="C10340">
        <f t="shared" si="322"/>
        <v>1.3848175130366069E-2</v>
      </c>
    </row>
    <row r="10341" spans="1:3" x14ac:dyDescent="0.2">
      <c r="A10341">
        <v>10340</v>
      </c>
      <c r="B10341">
        <f t="shared" si="323"/>
        <v>-0.98605593889241328</v>
      </c>
      <c r="C10341">
        <f t="shared" si="322"/>
        <v>1.3944061107586725E-2</v>
      </c>
    </row>
    <row r="10342" spans="1:3" x14ac:dyDescent="0.2">
      <c r="A10342">
        <v>10341</v>
      </c>
      <c r="B10342">
        <f t="shared" si="323"/>
        <v>-1.0138468426875007</v>
      </c>
      <c r="C10342">
        <f t="shared" si="322"/>
        <v>1.3846842687500693E-2</v>
      </c>
    </row>
    <row r="10343" spans="1:3" x14ac:dyDescent="0.2">
      <c r="A10343">
        <v>10342</v>
      </c>
      <c r="B10343">
        <f t="shared" si="323"/>
        <v>-0.98605728978629315</v>
      </c>
      <c r="C10343">
        <f t="shared" si="322"/>
        <v>1.3942710213706855E-2</v>
      </c>
    </row>
    <row r="10344" spans="1:3" x14ac:dyDescent="0.2">
      <c r="A10344">
        <v>10343</v>
      </c>
      <c r="B10344">
        <f t="shared" si="323"/>
        <v>-1.0138455106296551</v>
      </c>
      <c r="C10344">
        <f t="shared" si="322"/>
        <v>1.3845510629655111E-2</v>
      </c>
    </row>
    <row r="10345" spans="1:3" x14ac:dyDescent="0.2">
      <c r="A10345">
        <v>10344</v>
      </c>
      <c r="B10345">
        <f t="shared" si="323"/>
        <v>-0.98605864028804691</v>
      </c>
      <c r="C10345">
        <f t="shared" si="322"/>
        <v>1.3941359711953094E-2</v>
      </c>
    </row>
    <row r="10346" spans="1:3" x14ac:dyDescent="0.2">
      <c r="A10346">
        <v>10345</v>
      </c>
      <c r="B10346">
        <f t="shared" si="323"/>
        <v>-1.0138441789566441</v>
      </c>
      <c r="C10346">
        <f t="shared" si="322"/>
        <v>1.3844178956644138E-2</v>
      </c>
    </row>
    <row r="10347" spans="1:3" x14ac:dyDescent="0.2">
      <c r="A10347">
        <v>10346</v>
      </c>
      <c r="B10347">
        <f t="shared" si="323"/>
        <v>-0.98605999039786407</v>
      </c>
      <c r="C10347">
        <f t="shared" si="322"/>
        <v>1.3940009602135928E-2</v>
      </c>
    </row>
    <row r="10348" spans="1:3" x14ac:dyDescent="0.2">
      <c r="A10348">
        <v>10347</v>
      </c>
      <c r="B10348">
        <f t="shared" si="323"/>
        <v>-1.0138428476682821</v>
      </c>
      <c r="C10348">
        <f t="shared" si="322"/>
        <v>1.3842847668282143E-2</v>
      </c>
    </row>
    <row r="10349" spans="1:3" x14ac:dyDescent="0.2">
      <c r="A10349">
        <v>10348</v>
      </c>
      <c r="B10349">
        <f t="shared" si="323"/>
        <v>-0.98606134011593427</v>
      </c>
      <c r="C10349">
        <f t="shared" si="322"/>
        <v>1.3938659884065729E-2</v>
      </c>
    </row>
    <row r="10350" spans="1:3" x14ac:dyDescent="0.2">
      <c r="A10350">
        <v>10349</v>
      </c>
      <c r="B10350">
        <f t="shared" si="323"/>
        <v>-1.0138415167643839</v>
      </c>
      <c r="C10350">
        <f t="shared" si="322"/>
        <v>1.3841516764383943E-2</v>
      </c>
    </row>
    <row r="10351" spans="1:3" x14ac:dyDescent="0.2">
      <c r="A10351">
        <v>10350</v>
      </c>
      <c r="B10351">
        <f t="shared" si="323"/>
        <v>-0.98606268944244668</v>
      </c>
      <c r="C10351">
        <f t="shared" si="322"/>
        <v>1.3937310557553317E-2</v>
      </c>
    </row>
    <row r="10352" spans="1:3" x14ac:dyDescent="0.2">
      <c r="A10352">
        <v>10351</v>
      </c>
      <c r="B10352">
        <f t="shared" si="323"/>
        <v>-1.0138401862447646</v>
      </c>
      <c r="C10352">
        <f t="shared" si="322"/>
        <v>1.3840186244764574E-2</v>
      </c>
    </row>
    <row r="10353" spans="1:3" x14ac:dyDescent="0.2">
      <c r="A10353">
        <v>10352</v>
      </c>
      <c r="B10353">
        <f t="shared" si="323"/>
        <v>-0.98606403837759049</v>
      </c>
      <c r="C10353">
        <f t="shared" si="322"/>
        <v>1.393596162240951E-2</v>
      </c>
    </row>
    <row r="10354" spans="1:3" x14ac:dyDescent="0.2">
      <c r="A10354">
        <v>10353</v>
      </c>
      <c r="B10354">
        <f t="shared" si="323"/>
        <v>-1.0138388561092389</v>
      </c>
      <c r="C10354">
        <f t="shared" si="322"/>
        <v>1.3838856109238851E-2</v>
      </c>
    </row>
    <row r="10355" spans="1:3" x14ac:dyDescent="0.2">
      <c r="A10355">
        <v>10354</v>
      </c>
      <c r="B10355">
        <f t="shared" si="323"/>
        <v>-0.98606538692155499</v>
      </c>
      <c r="C10355">
        <f t="shared" si="322"/>
        <v>1.3934613078445013E-2</v>
      </c>
    </row>
    <row r="10356" spans="1:3" x14ac:dyDescent="0.2">
      <c r="A10356">
        <v>10355</v>
      </c>
      <c r="B10356">
        <f t="shared" si="323"/>
        <v>-1.013837526357622</v>
      </c>
      <c r="C10356">
        <f t="shared" si="322"/>
        <v>1.3837526357622032E-2</v>
      </c>
    </row>
    <row r="10357" spans="1:3" x14ac:dyDescent="0.2">
      <c r="A10357">
        <v>10356</v>
      </c>
      <c r="B10357">
        <f t="shared" si="323"/>
        <v>-0.98606673507452902</v>
      </c>
      <c r="C10357">
        <f t="shared" si="322"/>
        <v>1.3933264925470978E-2</v>
      </c>
    </row>
    <row r="10358" spans="1:3" x14ac:dyDescent="0.2">
      <c r="A10358">
        <v>10357</v>
      </c>
      <c r="B10358">
        <f t="shared" si="323"/>
        <v>-1.0138361969897294</v>
      </c>
      <c r="C10358">
        <f t="shared" si="322"/>
        <v>1.3836196989729377E-2</v>
      </c>
    </row>
    <row r="10359" spans="1:3" x14ac:dyDescent="0.2">
      <c r="A10359">
        <v>10358</v>
      </c>
      <c r="B10359">
        <f t="shared" si="323"/>
        <v>-0.98606808283670133</v>
      </c>
      <c r="C10359">
        <f t="shared" si="322"/>
        <v>1.3931917163298668E-2</v>
      </c>
    </row>
    <row r="10360" spans="1:3" x14ac:dyDescent="0.2">
      <c r="A10360">
        <v>10359</v>
      </c>
      <c r="B10360">
        <f t="shared" si="323"/>
        <v>-1.0138348680053761</v>
      </c>
      <c r="C10360">
        <f t="shared" si="322"/>
        <v>1.3834868005376144E-2</v>
      </c>
    </row>
    <row r="10361" spans="1:3" x14ac:dyDescent="0.2">
      <c r="A10361">
        <v>10360</v>
      </c>
      <c r="B10361">
        <f t="shared" si="323"/>
        <v>-0.98606943020826077</v>
      </c>
      <c r="C10361">
        <f t="shared" si="322"/>
        <v>1.3930569791739233E-2</v>
      </c>
    </row>
    <row r="10362" spans="1:3" x14ac:dyDescent="0.2">
      <c r="A10362">
        <v>10361</v>
      </c>
      <c r="B10362">
        <f t="shared" si="323"/>
        <v>-1.013833539404378</v>
      </c>
      <c r="C10362">
        <f t="shared" si="322"/>
        <v>1.3833539404378037E-2</v>
      </c>
    </row>
    <row r="10363" spans="1:3" x14ac:dyDescent="0.2">
      <c r="A10363">
        <v>10362</v>
      </c>
      <c r="B10363">
        <f t="shared" si="323"/>
        <v>-0.98607077718939573</v>
      </c>
      <c r="C10363">
        <f t="shared" si="322"/>
        <v>1.3929222810604269E-2</v>
      </c>
    </row>
    <row r="10364" spans="1:3" x14ac:dyDescent="0.2">
      <c r="A10364">
        <v>10363</v>
      </c>
      <c r="B10364">
        <f t="shared" si="323"/>
        <v>-1.0138322111865505</v>
      </c>
      <c r="C10364">
        <f t="shared" si="322"/>
        <v>1.3832211186550536E-2</v>
      </c>
    </row>
    <row r="10365" spans="1:3" x14ac:dyDescent="0.2">
      <c r="A10365">
        <v>10364</v>
      </c>
      <c r="B10365">
        <f t="shared" si="323"/>
        <v>-0.98607212378029485</v>
      </c>
      <c r="C10365">
        <f t="shared" si="322"/>
        <v>1.3927876219705149E-2</v>
      </c>
    </row>
    <row r="10366" spans="1:3" x14ac:dyDescent="0.2">
      <c r="A10366">
        <v>10365</v>
      </c>
      <c r="B10366">
        <f t="shared" si="323"/>
        <v>-1.0138308833517096</v>
      </c>
      <c r="C10366">
        <f t="shared" si="322"/>
        <v>1.3830883351709566E-2</v>
      </c>
    </row>
    <row r="10367" spans="1:3" x14ac:dyDescent="0.2">
      <c r="A10367">
        <v>10366</v>
      </c>
      <c r="B10367">
        <f t="shared" si="323"/>
        <v>-0.98607346998114609</v>
      </c>
      <c r="C10367">
        <f t="shared" si="322"/>
        <v>1.3926530018853911E-2</v>
      </c>
    </row>
    <row r="10368" spans="1:3" x14ac:dyDescent="0.2">
      <c r="A10368">
        <v>10367</v>
      </c>
      <c r="B10368">
        <f t="shared" si="323"/>
        <v>-1.0138295558996708</v>
      </c>
      <c r="C10368">
        <f t="shared" si="322"/>
        <v>1.3829555899670831E-2</v>
      </c>
    </row>
    <row r="10369" spans="1:3" x14ac:dyDescent="0.2">
      <c r="A10369">
        <v>10368</v>
      </c>
      <c r="B10369">
        <f t="shared" si="323"/>
        <v>-0.98607481579213807</v>
      </c>
      <c r="C10369">
        <f t="shared" si="322"/>
        <v>1.3925184207861929E-2</v>
      </c>
    </row>
    <row r="10370" spans="1:3" x14ac:dyDescent="0.2">
      <c r="A10370">
        <v>10369</v>
      </c>
      <c r="B10370">
        <f t="shared" si="323"/>
        <v>-1.0138282288302505</v>
      </c>
      <c r="C10370">
        <f t="shared" si="322"/>
        <v>1.3828228830250477E-2</v>
      </c>
    </row>
    <row r="10371" spans="1:3" x14ac:dyDescent="0.2">
      <c r="A10371">
        <v>10370</v>
      </c>
      <c r="B10371">
        <f t="shared" si="323"/>
        <v>-0.98607616121345865</v>
      </c>
      <c r="C10371">
        <f t="shared" ref="C10371:C10434" si="324">ABS(-1-B10371)</f>
        <v>1.3923838786541354E-2</v>
      </c>
    </row>
    <row r="10372" spans="1:3" x14ac:dyDescent="0.2">
      <c r="A10372">
        <v>10371</v>
      </c>
      <c r="B10372">
        <f t="shared" ref="B10372:B10435" si="325">(-((B10371)*(B10371))+3)/-2</f>
        <v>-1.0138269021432644</v>
      </c>
      <c r="C10372">
        <f t="shared" si="324"/>
        <v>1.382690214326443E-2</v>
      </c>
    </row>
    <row r="10373" spans="1:3" x14ac:dyDescent="0.2">
      <c r="A10373">
        <v>10372</v>
      </c>
      <c r="B10373">
        <f t="shared" si="325"/>
        <v>-0.98607750624529589</v>
      </c>
      <c r="C10373">
        <f t="shared" si="324"/>
        <v>1.3922493754704113E-2</v>
      </c>
    </row>
    <row r="10374" spans="1:3" x14ac:dyDescent="0.2">
      <c r="A10374">
        <v>10373</v>
      </c>
      <c r="B10374">
        <f t="shared" si="325"/>
        <v>-1.0138255758385293</v>
      </c>
      <c r="C10374">
        <f t="shared" si="324"/>
        <v>1.382557583852928E-2</v>
      </c>
    </row>
    <row r="10375" spans="1:3" x14ac:dyDescent="0.2">
      <c r="A10375">
        <v>10374</v>
      </c>
      <c r="B10375">
        <f t="shared" si="325"/>
        <v>-0.98607885088783731</v>
      </c>
      <c r="C10375">
        <f t="shared" si="324"/>
        <v>1.392114911216269E-2</v>
      </c>
    </row>
    <row r="10376" spans="1:3" x14ac:dyDescent="0.2">
      <c r="A10376">
        <v>10375</v>
      </c>
      <c r="B10376">
        <f t="shared" si="325"/>
        <v>-1.0138242499158612</v>
      </c>
      <c r="C10376">
        <f t="shared" si="324"/>
        <v>1.3824249915861175E-2</v>
      </c>
    </row>
    <row r="10377" spans="1:3" x14ac:dyDescent="0.2">
      <c r="A10377">
        <v>10376</v>
      </c>
      <c r="B10377">
        <f t="shared" si="325"/>
        <v>-0.98608019514127077</v>
      </c>
      <c r="C10377">
        <f t="shared" si="324"/>
        <v>1.3919804858729234E-2</v>
      </c>
    </row>
    <row r="10378" spans="1:3" x14ac:dyDescent="0.2">
      <c r="A10378">
        <v>10377</v>
      </c>
      <c r="B10378">
        <f t="shared" si="325"/>
        <v>-1.0138229243750767</v>
      </c>
      <c r="C10378">
        <f t="shared" si="324"/>
        <v>1.3822924375076706E-2</v>
      </c>
    </row>
    <row r="10379" spans="1:3" x14ac:dyDescent="0.2">
      <c r="A10379">
        <v>10378</v>
      </c>
      <c r="B10379">
        <f t="shared" si="325"/>
        <v>-0.98608153900578377</v>
      </c>
      <c r="C10379">
        <f t="shared" si="324"/>
        <v>1.3918460994216231E-2</v>
      </c>
    </row>
    <row r="10380" spans="1:3" x14ac:dyDescent="0.2">
      <c r="A10380">
        <v>10379</v>
      </c>
      <c r="B10380">
        <f t="shared" si="325"/>
        <v>-1.0138215992159925</v>
      </c>
      <c r="C10380">
        <f t="shared" si="324"/>
        <v>1.3821599215992464E-2</v>
      </c>
    </row>
    <row r="10381" spans="1:3" x14ac:dyDescent="0.2">
      <c r="A10381">
        <v>10380</v>
      </c>
      <c r="B10381">
        <f t="shared" si="325"/>
        <v>-0.98608288248156373</v>
      </c>
      <c r="C10381">
        <f t="shared" si="324"/>
        <v>1.3917117518436273E-2</v>
      </c>
    </row>
    <row r="10382" spans="1:3" x14ac:dyDescent="0.2">
      <c r="A10382">
        <v>10381</v>
      </c>
      <c r="B10382">
        <f t="shared" si="325"/>
        <v>-1.0138202744384253</v>
      </c>
      <c r="C10382">
        <f t="shared" si="324"/>
        <v>1.3820274438425262E-2</v>
      </c>
    </row>
    <row r="10383" spans="1:3" x14ac:dyDescent="0.2">
      <c r="A10383">
        <v>10382</v>
      </c>
      <c r="B10383">
        <f t="shared" si="325"/>
        <v>-0.98608422556879805</v>
      </c>
      <c r="C10383">
        <f t="shared" si="324"/>
        <v>1.3915774431201955E-2</v>
      </c>
    </row>
    <row r="10384" spans="1:3" x14ac:dyDescent="0.2">
      <c r="A10384">
        <v>10383</v>
      </c>
      <c r="B10384">
        <f t="shared" si="325"/>
        <v>-1.0138189500421919</v>
      </c>
      <c r="C10384">
        <f t="shared" si="324"/>
        <v>1.3818950042191913E-2</v>
      </c>
    </row>
    <row r="10385" spans="1:3" x14ac:dyDescent="0.2">
      <c r="A10385">
        <v>10384</v>
      </c>
      <c r="B10385">
        <f t="shared" si="325"/>
        <v>-0.9860855682676738</v>
      </c>
      <c r="C10385">
        <f t="shared" si="324"/>
        <v>1.3914431732326205E-2</v>
      </c>
    </row>
    <row r="10386" spans="1:3" x14ac:dyDescent="0.2">
      <c r="A10386">
        <v>10385</v>
      </c>
      <c r="B10386">
        <f t="shared" si="325"/>
        <v>-1.0138176260271095</v>
      </c>
      <c r="C10386">
        <f t="shared" si="324"/>
        <v>1.3817626027109453E-2</v>
      </c>
    </row>
    <row r="10387" spans="1:3" x14ac:dyDescent="0.2">
      <c r="A10387">
        <v>10386</v>
      </c>
      <c r="B10387">
        <f t="shared" si="325"/>
        <v>-0.98608691057837805</v>
      </c>
      <c r="C10387">
        <f t="shared" si="324"/>
        <v>1.3913089421621949E-2</v>
      </c>
    </row>
    <row r="10388" spans="1:3" x14ac:dyDescent="0.2">
      <c r="A10388">
        <v>10387</v>
      </c>
      <c r="B10388">
        <f t="shared" si="325"/>
        <v>-1.0138163023929949</v>
      </c>
      <c r="C10388">
        <f t="shared" si="324"/>
        <v>1.3816302392994917E-2</v>
      </c>
    </row>
    <row r="10389" spans="1:3" x14ac:dyDescent="0.2">
      <c r="A10389">
        <v>10388</v>
      </c>
      <c r="B10389">
        <f t="shared" si="325"/>
        <v>-0.98608825250109777</v>
      </c>
      <c r="C10389">
        <f t="shared" si="324"/>
        <v>1.3911747498902227E-2</v>
      </c>
    </row>
    <row r="10390" spans="1:3" x14ac:dyDescent="0.2">
      <c r="A10390">
        <v>10389</v>
      </c>
      <c r="B10390">
        <f t="shared" si="325"/>
        <v>-1.0138149791396656</v>
      </c>
      <c r="C10390">
        <f t="shared" si="324"/>
        <v>1.3814979139665562E-2</v>
      </c>
    </row>
    <row r="10391" spans="1:3" x14ac:dyDescent="0.2">
      <c r="A10391">
        <v>10390</v>
      </c>
      <c r="B10391">
        <f t="shared" si="325"/>
        <v>-0.9860895940360197</v>
      </c>
      <c r="C10391">
        <f t="shared" si="324"/>
        <v>1.3910405963980299E-2</v>
      </c>
    </row>
    <row r="10392" spans="1:3" x14ac:dyDescent="0.2">
      <c r="A10392">
        <v>10391</v>
      </c>
      <c r="B10392">
        <f t="shared" si="325"/>
        <v>-1.0138136562669389</v>
      </c>
      <c r="C10392">
        <f t="shared" si="324"/>
        <v>1.3813656266938867E-2</v>
      </c>
    </row>
    <row r="10393" spans="1:3" x14ac:dyDescent="0.2">
      <c r="A10393">
        <v>10392</v>
      </c>
      <c r="B10393">
        <f t="shared" si="325"/>
        <v>-0.98609093518333057</v>
      </c>
      <c r="C10393">
        <f t="shared" si="324"/>
        <v>1.3909064816669425E-2</v>
      </c>
    </row>
    <row r="10394" spans="1:3" x14ac:dyDescent="0.2">
      <c r="A10394">
        <v>10393</v>
      </c>
      <c r="B10394">
        <f t="shared" si="325"/>
        <v>-1.0138123337746323</v>
      </c>
      <c r="C10394">
        <f t="shared" si="324"/>
        <v>1.3812333774632313E-2</v>
      </c>
    </row>
    <row r="10395" spans="1:3" x14ac:dyDescent="0.2">
      <c r="A10395">
        <v>10394</v>
      </c>
      <c r="B10395">
        <f t="shared" si="325"/>
        <v>-0.9860922759432168</v>
      </c>
      <c r="C10395">
        <f t="shared" si="324"/>
        <v>1.3907724056783199E-2</v>
      </c>
    </row>
    <row r="10396" spans="1:3" x14ac:dyDescent="0.2">
      <c r="A10396">
        <v>10395</v>
      </c>
      <c r="B10396">
        <f t="shared" si="325"/>
        <v>-1.0138110116625634</v>
      </c>
      <c r="C10396">
        <f t="shared" si="324"/>
        <v>1.3811011662563377E-2</v>
      </c>
    </row>
    <row r="10397" spans="1:3" x14ac:dyDescent="0.2">
      <c r="A10397">
        <v>10396</v>
      </c>
      <c r="B10397">
        <f t="shared" si="325"/>
        <v>-0.9860936163158649</v>
      </c>
      <c r="C10397">
        <f t="shared" si="324"/>
        <v>1.3906383684135104E-2</v>
      </c>
    </row>
    <row r="10398" spans="1:3" x14ac:dyDescent="0.2">
      <c r="A10398">
        <v>10397</v>
      </c>
      <c r="B10398">
        <f t="shared" si="325"/>
        <v>-1.01380968993055</v>
      </c>
      <c r="C10398">
        <f t="shared" si="324"/>
        <v>1.3809689930549984E-2</v>
      </c>
    </row>
    <row r="10399" spans="1:3" x14ac:dyDescent="0.2">
      <c r="A10399">
        <v>10398</v>
      </c>
      <c r="B10399">
        <f t="shared" si="325"/>
        <v>-0.98609495630146105</v>
      </c>
      <c r="C10399">
        <f t="shared" si="324"/>
        <v>1.3905043698538955E-2</v>
      </c>
    </row>
    <row r="10400" spans="1:3" x14ac:dyDescent="0.2">
      <c r="A10400">
        <v>10399</v>
      </c>
      <c r="B10400">
        <f t="shared" si="325"/>
        <v>-1.0138083685784098</v>
      </c>
      <c r="C10400">
        <f t="shared" si="324"/>
        <v>1.3808368578409835E-2</v>
      </c>
    </row>
    <row r="10401" spans="1:3" x14ac:dyDescent="0.2">
      <c r="A10401">
        <v>10400</v>
      </c>
      <c r="B10401">
        <f t="shared" si="325"/>
        <v>-0.98609629590019154</v>
      </c>
      <c r="C10401">
        <f t="shared" si="324"/>
        <v>1.3903704099808456E-2</v>
      </c>
    </row>
    <row r="10402" spans="1:3" x14ac:dyDescent="0.2">
      <c r="A10402">
        <v>10401</v>
      </c>
      <c r="B10402">
        <f t="shared" si="325"/>
        <v>-1.0138070476059609</v>
      </c>
      <c r="C10402">
        <f t="shared" si="324"/>
        <v>1.3807047605960854E-2</v>
      </c>
    </row>
    <row r="10403" spans="1:3" x14ac:dyDescent="0.2">
      <c r="A10403">
        <v>10402</v>
      </c>
      <c r="B10403">
        <f t="shared" si="325"/>
        <v>-0.98609763511224247</v>
      </c>
      <c r="C10403">
        <f t="shared" si="324"/>
        <v>1.3902364887757535E-2</v>
      </c>
    </row>
    <row r="10404" spans="1:3" x14ac:dyDescent="0.2">
      <c r="A10404">
        <v>10403</v>
      </c>
      <c r="B10404">
        <f t="shared" si="325"/>
        <v>-1.0138057270130214</v>
      </c>
      <c r="C10404">
        <f t="shared" si="324"/>
        <v>1.3805727013021407E-2</v>
      </c>
    </row>
    <row r="10405" spans="1:3" x14ac:dyDescent="0.2">
      <c r="A10405">
        <v>10404</v>
      </c>
      <c r="B10405">
        <f t="shared" si="325"/>
        <v>-0.98609897393779955</v>
      </c>
      <c r="C10405">
        <f t="shared" si="324"/>
        <v>1.390102606220045E-2</v>
      </c>
    </row>
    <row r="10406" spans="1:3" x14ac:dyDescent="0.2">
      <c r="A10406">
        <v>10405</v>
      </c>
      <c r="B10406">
        <f t="shared" si="325"/>
        <v>-1.0138044067994094</v>
      </c>
      <c r="C10406">
        <f t="shared" si="324"/>
        <v>1.3804406799409419E-2</v>
      </c>
    </row>
    <row r="10407" spans="1:3" x14ac:dyDescent="0.2">
      <c r="A10407">
        <v>10406</v>
      </c>
      <c r="B10407">
        <f t="shared" si="325"/>
        <v>-0.98610031237704876</v>
      </c>
      <c r="C10407">
        <f t="shared" si="324"/>
        <v>1.389968762295124E-2</v>
      </c>
    </row>
    <row r="10408" spans="1:3" x14ac:dyDescent="0.2">
      <c r="A10408">
        <v>10407</v>
      </c>
      <c r="B10408">
        <f t="shared" si="325"/>
        <v>-1.0138030869649435</v>
      </c>
      <c r="C10408">
        <f t="shared" si="324"/>
        <v>1.3803086964943478E-2</v>
      </c>
    </row>
    <row r="10409" spans="1:3" x14ac:dyDescent="0.2">
      <c r="A10409">
        <v>10408</v>
      </c>
      <c r="B10409">
        <f t="shared" si="325"/>
        <v>-0.98610165043017561</v>
      </c>
      <c r="C10409">
        <f t="shared" si="324"/>
        <v>1.3898349569824386E-2</v>
      </c>
    </row>
    <row r="10410" spans="1:3" x14ac:dyDescent="0.2">
      <c r="A10410">
        <v>10409</v>
      </c>
      <c r="B10410">
        <f t="shared" si="325"/>
        <v>-1.0138017675094417</v>
      </c>
      <c r="C10410">
        <f t="shared" si="324"/>
        <v>1.3801767509441731E-2</v>
      </c>
    </row>
    <row r="10411" spans="1:3" x14ac:dyDescent="0.2">
      <c r="A10411">
        <v>10410</v>
      </c>
      <c r="B10411">
        <f t="shared" si="325"/>
        <v>-0.98610298809736596</v>
      </c>
      <c r="C10411">
        <f t="shared" si="324"/>
        <v>1.3897011902634038E-2</v>
      </c>
    </row>
    <row r="10412" spans="1:3" x14ac:dyDescent="0.2">
      <c r="A10412">
        <v>10411</v>
      </c>
      <c r="B10412">
        <f t="shared" si="325"/>
        <v>-1.013800448432723</v>
      </c>
      <c r="C10412">
        <f t="shared" si="324"/>
        <v>1.3800448432722989E-2</v>
      </c>
    </row>
    <row r="10413" spans="1:3" x14ac:dyDescent="0.2">
      <c r="A10413">
        <v>10412</v>
      </c>
      <c r="B10413">
        <f t="shared" si="325"/>
        <v>-0.98610432537880488</v>
      </c>
      <c r="C10413">
        <f t="shared" si="324"/>
        <v>1.389567462119512E-2</v>
      </c>
    </row>
    <row r="10414" spans="1:3" x14ac:dyDescent="0.2">
      <c r="A10414">
        <v>10413</v>
      </c>
      <c r="B10414">
        <f t="shared" si="325"/>
        <v>-1.0137991297346061</v>
      </c>
      <c r="C10414">
        <f t="shared" si="324"/>
        <v>1.3799129734606064E-2</v>
      </c>
    </row>
    <row r="10415" spans="1:3" x14ac:dyDescent="0.2">
      <c r="A10415">
        <v>10414</v>
      </c>
      <c r="B10415">
        <f t="shared" si="325"/>
        <v>-0.98610566227467766</v>
      </c>
      <c r="C10415">
        <f t="shared" si="324"/>
        <v>1.3894337725322337E-2</v>
      </c>
    </row>
    <row r="10416" spans="1:3" x14ac:dyDescent="0.2">
      <c r="A10416">
        <v>10415</v>
      </c>
      <c r="B10416">
        <f t="shared" si="325"/>
        <v>-1.0137978114149098</v>
      </c>
      <c r="C10416">
        <f t="shared" si="324"/>
        <v>1.3797811414909766E-2</v>
      </c>
    </row>
    <row r="10417" spans="1:3" x14ac:dyDescent="0.2">
      <c r="A10417">
        <v>10416</v>
      </c>
      <c r="B10417">
        <f t="shared" si="325"/>
        <v>-0.9861069987851695</v>
      </c>
      <c r="C10417">
        <f t="shared" si="324"/>
        <v>1.3893001214830503E-2</v>
      </c>
    </row>
    <row r="10418" spans="1:3" x14ac:dyDescent="0.2">
      <c r="A10418">
        <v>10417</v>
      </c>
      <c r="B10418">
        <f t="shared" si="325"/>
        <v>-1.0137964934734529</v>
      </c>
      <c r="C10418">
        <f t="shared" si="324"/>
        <v>1.3796493473452909E-2</v>
      </c>
    </row>
    <row r="10419" spans="1:3" x14ac:dyDescent="0.2">
      <c r="A10419">
        <v>10418</v>
      </c>
      <c r="B10419">
        <f t="shared" si="325"/>
        <v>-0.98610833491046557</v>
      </c>
      <c r="C10419">
        <f t="shared" si="324"/>
        <v>1.3891665089534433E-2</v>
      </c>
    </row>
    <row r="10420" spans="1:3" x14ac:dyDescent="0.2">
      <c r="A10420">
        <v>10419</v>
      </c>
      <c r="B10420">
        <f t="shared" si="325"/>
        <v>-1.0137951759100545</v>
      </c>
      <c r="C10420">
        <f t="shared" si="324"/>
        <v>1.3795175910054525E-2</v>
      </c>
    </row>
    <row r="10421" spans="1:3" x14ac:dyDescent="0.2">
      <c r="A10421">
        <v>10420</v>
      </c>
      <c r="B10421">
        <f t="shared" si="325"/>
        <v>-0.98610967065075084</v>
      </c>
      <c r="C10421">
        <f t="shared" si="324"/>
        <v>1.3890329349249164E-2</v>
      </c>
    </row>
    <row r="10422" spans="1:3" x14ac:dyDescent="0.2">
      <c r="A10422">
        <v>10421</v>
      </c>
      <c r="B10422">
        <f t="shared" si="325"/>
        <v>-1.0137938587245339</v>
      </c>
      <c r="C10422">
        <f t="shared" si="324"/>
        <v>1.379385872453387E-2</v>
      </c>
    </row>
    <row r="10423" spans="1:3" x14ac:dyDescent="0.2">
      <c r="A10423">
        <v>10422</v>
      </c>
      <c r="B10423">
        <f t="shared" si="325"/>
        <v>-0.98611100600620993</v>
      </c>
      <c r="C10423">
        <f t="shared" si="324"/>
        <v>1.3888993993790066E-2</v>
      </c>
    </row>
    <row r="10424" spans="1:3" x14ac:dyDescent="0.2">
      <c r="A10424">
        <v>10423</v>
      </c>
      <c r="B10424">
        <f t="shared" si="325"/>
        <v>-1.0137925419167102</v>
      </c>
      <c r="C10424">
        <f t="shared" si="324"/>
        <v>1.3792541916710199E-2</v>
      </c>
    </row>
    <row r="10425" spans="1:3" x14ac:dyDescent="0.2">
      <c r="A10425">
        <v>10424</v>
      </c>
      <c r="B10425">
        <f t="shared" si="325"/>
        <v>-0.98611234097702771</v>
      </c>
      <c r="C10425">
        <f t="shared" si="324"/>
        <v>1.3887659022972287E-2</v>
      </c>
    </row>
    <row r="10426" spans="1:3" x14ac:dyDescent="0.2">
      <c r="A10426">
        <v>10425</v>
      </c>
      <c r="B10426">
        <f t="shared" si="325"/>
        <v>-1.0137912254864032</v>
      </c>
      <c r="C10426">
        <f t="shared" si="324"/>
        <v>1.3791225486403214E-2</v>
      </c>
    </row>
    <row r="10427" spans="1:3" x14ac:dyDescent="0.2">
      <c r="A10427">
        <v>10426</v>
      </c>
      <c r="B10427">
        <f t="shared" si="325"/>
        <v>-0.98611367556338836</v>
      </c>
      <c r="C10427">
        <f t="shared" si="324"/>
        <v>1.3886324436611641E-2</v>
      </c>
    </row>
    <row r="10428" spans="1:3" x14ac:dyDescent="0.2">
      <c r="A10428">
        <v>10427</v>
      </c>
      <c r="B10428">
        <f t="shared" si="325"/>
        <v>-1.0137899094334322</v>
      </c>
      <c r="C10428">
        <f t="shared" si="324"/>
        <v>1.3789909433432168E-2</v>
      </c>
    </row>
    <row r="10429" spans="1:3" x14ac:dyDescent="0.2">
      <c r="A10429">
        <v>10428</v>
      </c>
      <c r="B10429">
        <f t="shared" si="325"/>
        <v>-0.98611500976547672</v>
      </c>
      <c r="C10429">
        <f t="shared" si="324"/>
        <v>1.3884990234523276E-2</v>
      </c>
    </row>
    <row r="10430" spans="1:3" x14ac:dyDescent="0.2">
      <c r="A10430">
        <v>10429</v>
      </c>
      <c r="B10430">
        <f t="shared" si="325"/>
        <v>-1.0137885937576168</v>
      </c>
      <c r="C10430">
        <f t="shared" si="324"/>
        <v>1.3788593757616763E-2</v>
      </c>
    </row>
    <row r="10431" spans="1:3" x14ac:dyDescent="0.2">
      <c r="A10431">
        <v>10430</v>
      </c>
      <c r="B10431">
        <f t="shared" si="325"/>
        <v>-0.986116343583477</v>
      </c>
      <c r="C10431">
        <f t="shared" si="324"/>
        <v>1.3883656416523005E-2</v>
      </c>
    </row>
    <row r="10432" spans="1:3" x14ac:dyDescent="0.2">
      <c r="A10432">
        <v>10431</v>
      </c>
      <c r="B10432">
        <f t="shared" si="325"/>
        <v>-1.0137872784587769</v>
      </c>
      <c r="C10432">
        <f t="shared" si="324"/>
        <v>1.3787278458776919E-2</v>
      </c>
    </row>
    <row r="10433" spans="1:3" x14ac:dyDescent="0.2">
      <c r="A10433">
        <v>10432</v>
      </c>
      <c r="B10433">
        <f t="shared" si="325"/>
        <v>-0.98611767701757314</v>
      </c>
      <c r="C10433">
        <f t="shared" si="324"/>
        <v>1.3882322982426865E-2</v>
      </c>
    </row>
    <row r="10434" spans="1:3" x14ac:dyDescent="0.2">
      <c r="A10434">
        <v>10433</v>
      </c>
      <c r="B10434">
        <f t="shared" si="325"/>
        <v>-1.0137859635367326</v>
      </c>
      <c r="C10434">
        <f t="shared" si="324"/>
        <v>1.3785963536732559E-2</v>
      </c>
    </row>
    <row r="10435" spans="1:3" x14ac:dyDescent="0.2">
      <c r="A10435">
        <v>10434</v>
      </c>
      <c r="B10435">
        <f t="shared" si="325"/>
        <v>-0.98611901006794933</v>
      </c>
      <c r="C10435">
        <f t="shared" ref="C10435:C10498" si="326">ABS(-1-B10435)</f>
        <v>1.3880989932050669E-2</v>
      </c>
    </row>
    <row r="10436" spans="1:3" x14ac:dyDescent="0.2">
      <c r="A10436">
        <v>10435</v>
      </c>
      <c r="B10436">
        <f t="shared" ref="B10436:B10499" si="327">(-((B10435)*(B10435))+3)/-2</f>
        <v>-1.0137846489913038</v>
      </c>
      <c r="C10436">
        <f t="shared" si="326"/>
        <v>1.3784648991303827E-2</v>
      </c>
    </row>
    <row r="10437" spans="1:3" x14ac:dyDescent="0.2">
      <c r="A10437">
        <v>10436</v>
      </c>
      <c r="B10437">
        <f t="shared" si="327"/>
        <v>-0.98612034273478943</v>
      </c>
      <c r="C10437">
        <f t="shared" si="326"/>
        <v>1.3879657265210565E-2</v>
      </c>
    </row>
    <row r="10438" spans="1:3" x14ac:dyDescent="0.2">
      <c r="A10438">
        <v>10437</v>
      </c>
      <c r="B10438">
        <f t="shared" si="327"/>
        <v>-1.0137833348223106</v>
      </c>
      <c r="C10438">
        <f t="shared" si="326"/>
        <v>1.3783334822310644E-2</v>
      </c>
    </row>
    <row r="10439" spans="1:3" x14ac:dyDescent="0.2">
      <c r="A10439">
        <v>10438</v>
      </c>
      <c r="B10439">
        <f t="shared" si="327"/>
        <v>-0.98612167501827741</v>
      </c>
      <c r="C10439">
        <f t="shared" si="326"/>
        <v>1.387832498172259E-2</v>
      </c>
    </row>
    <row r="10440" spans="1:3" x14ac:dyDescent="0.2">
      <c r="A10440">
        <v>10439</v>
      </c>
      <c r="B10440">
        <f t="shared" si="327"/>
        <v>-1.0137820210295734</v>
      </c>
      <c r="C10440">
        <f t="shared" si="326"/>
        <v>1.3782021029573377E-2</v>
      </c>
    </row>
    <row r="10441" spans="1:3" x14ac:dyDescent="0.2">
      <c r="A10441">
        <v>10440</v>
      </c>
      <c r="B10441">
        <f t="shared" si="327"/>
        <v>-0.98612300691859678</v>
      </c>
      <c r="C10441">
        <f t="shared" si="326"/>
        <v>1.3876993081403222E-2</v>
      </c>
    </row>
    <row r="10442" spans="1:3" x14ac:dyDescent="0.2">
      <c r="A10442">
        <v>10441</v>
      </c>
      <c r="B10442">
        <f t="shared" si="327"/>
        <v>-1.0137807076129126</v>
      </c>
      <c r="C10442">
        <f t="shared" si="326"/>
        <v>1.3780707612912613E-2</v>
      </c>
    </row>
    <row r="10443" spans="1:3" x14ac:dyDescent="0.2">
      <c r="A10443">
        <v>10442</v>
      </c>
      <c r="B10443">
        <f t="shared" si="327"/>
        <v>-0.98612433843593106</v>
      </c>
      <c r="C10443">
        <f t="shared" si="326"/>
        <v>1.3875661564068942E-2</v>
      </c>
    </row>
    <row r="10444" spans="1:3" x14ac:dyDescent="0.2">
      <c r="A10444">
        <v>10443</v>
      </c>
      <c r="B10444">
        <f t="shared" si="327"/>
        <v>-1.0137793945721487</v>
      </c>
      <c r="C10444">
        <f t="shared" si="326"/>
        <v>1.3779394572148718E-2</v>
      </c>
    </row>
    <row r="10445" spans="1:3" x14ac:dyDescent="0.2">
      <c r="A10445">
        <v>10444</v>
      </c>
      <c r="B10445">
        <f t="shared" si="327"/>
        <v>-0.98612566957046377</v>
      </c>
      <c r="C10445">
        <f t="shared" si="326"/>
        <v>1.387433042953623E-2</v>
      </c>
    </row>
    <row r="10446" spans="1:3" x14ac:dyDescent="0.2">
      <c r="A10446">
        <v>10445</v>
      </c>
      <c r="B10446">
        <f t="shared" si="327"/>
        <v>-1.0137780819071023</v>
      </c>
      <c r="C10446">
        <f t="shared" si="326"/>
        <v>1.377808190710228E-2</v>
      </c>
    </row>
    <row r="10447" spans="1:3" x14ac:dyDescent="0.2">
      <c r="A10447">
        <v>10446</v>
      </c>
      <c r="B10447">
        <f t="shared" si="327"/>
        <v>-0.98612700032237832</v>
      </c>
      <c r="C10447">
        <f t="shared" si="326"/>
        <v>1.3872999677621678E-2</v>
      </c>
    </row>
    <row r="10448" spans="1:3" x14ac:dyDescent="0.2">
      <c r="A10448">
        <v>10447</v>
      </c>
      <c r="B10448">
        <f t="shared" si="327"/>
        <v>-1.0137767696175941</v>
      </c>
      <c r="C10448">
        <f t="shared" si="326"/>
        <v>1.3776769617594109E-2</v>
      </c>
    </row>
    <row r="10449" spans="1:3" x14ac:dyDescent="0.2">
      <c r="A10449">
        <v>10448</v>
      </c>
      <c r="B10449">
        <f t="shared" si="327"/>
        <v>-0.98612833069185779</v>
      </c>
      <c r="C10449">
        <f t="shared" si="326"/>
        <v>1.3871669308142209E-2</v>
      </c>
    </row>
    <row r="10450" spans="1:3" x14ac:dyDescent="0.2">
      <c r="A10450">
        <v>10449</v>
      </c>
      <c r="B10450">
        <f t="shared" si="327"/>
        <v>-1.013775457703445</v>
      </c>
      <c r="C10450">
        <f t="shared" si="326"/>
        <v>1.3775457703445015E-2</v>
      </c>
    </row>
    <row r="10451" spans="1:3" x14ac:dyDescent="0.2">
      <c r="A10451">
        <v>10450</v>
      </c>
      <c r="B10451">
        <f t="shared" si="327"/>
        <v>-0.98612966067908525</v>
      </c>
      <c r="C10451">
        <f t="shared" si="326"/>
        <v>1.3870339320914749E-2</v>
      </c>
    </row>
    <row r="10452" spans="1:3" x14ac:dyDescent="0.2">
      <c r="A10452">
        <v>10451</v>
      </c>
      <c r="B10452">
        <f t="shared" si="327"/>
        <v>-1.013774146164476</v>
      </c>
      <c r="C10452">
        <f t="shared" si="326"/>
        <v>1.3774146164476031E-2</v>
      </c>
    </row>
    <row r="10453" spans="1:3" x14ac:dyDescent="0.2">
      <c r="A10453">
        <v>10452</v>
      </c>
      <c r="B10453">
        <f t="shared" si="327"/>
        <v>-0.98613099028424378</v>
      </c>
      <c r="C10453">
        <f t="shared" si="326"/>
        <v>1.386900971575622E-2</v>
      </c>
    </row>
    <row r="10454" spans="1:3" x14ac:dyDescent="0.2">
      <c r="A10454">
        <v>10453</v>
      </c>
      <c r="B10454">
        <f t="shared" si="327"/>
        <v>-1.0137728350005084</v>
      </c>
      <c r="C10454">
        <f t="shared" si="326"/>
        <v>1.377283500050841E-2</v>
      </c>
    </row>
    <row r="10455" spans="1:3" x14ac:dyDescent="0.2">
      <c r="A10455">
        <v>10454</v>
      </c>
      <c r="B10455">
        <f t="shared" si="327"/>
        <v>-0.98613231950751601</v>
      </c>
      <c r="C10455">
        <f t="shared" si="326"/>
        <v>1.3867680492483991E-2</v>
      </c>
    </row>
    <row r="10456" spans="1:3" x14ac:dyDescent="0.2">
      <c r="A10456">
        <v>10455</v>
      </c>
      <c r="B10456">
        <f t="shared" si="327"/>
        <v>-1.0137715242113632</v>
      </c>
      <c r="C10456">
        <f t="shared" si="326"/>
        <v>1.3771524211363184E-2</v>
      </c>
    </row>
    <row r="10457" spans="1:3" x14ac:dyDescent="0.2">
      <c r="A10457">
        <v>10456</v>
      </c>
      <c r="B10457">
        <f t="shared" si="327"/>
        <v>-0.98613364834908468</v>
      </c>
      <c r="C10457">
        <f t="shared" si="326"/>
        <v>1.3866351650915321E-2</v>
      </c>
    </row>
    <row r="10458" spans="1:3" x14ac:dyDescent="0.2">
      <c r="A10458">
        <v>10457</v>
      </c>
      <c r="B10458">
        <f t="shared" si="327"/>
        <v>-1.0137702137968618</v>
      </c>
      <c r="C10458">
        <f t="shared" si="326"/>
        <v>1.377021379686183E-2</v>
      </c>
    </row>
    <row r="10459" spans="1:3" x14ac:dyDescent="0.2">
      <c r="A10459">
        <v>10458</v>
      </c>
      <c r="B10459">
        <f t="shared" si="327"/>
        <v>-0.98613497680913254</v>
      </c>
      <c r="C10459">
        <f t="shared" si="326"/>
        <v>1.3865023190867465E-2</v>
      </c>
    </row>
    <row r="10460" spans="1:3" x14ac:dyDescent="0.2">
      <c r="A10460">
        <v>10459</v>
      </c>
      <c r="B10460">
        <f t="shared" si="327"/>
        <v>-1.0137689037568258</v>
      </c>
      <c r="C10460">
        <f t="shared" si="326"/>
        <v>1.3768903756825823E-2</v>
      </c>
    </row>
    <row r="10461" spans="1:3" x14ac:dyDescent="0.2">
      <c r="A10461">
        <v>10460</v>
      </c>
      <c r="B10461">
        <f t="shared" si="327"/>
        <v>-0.98613630488784176</v>
      </c>
      <c r="C10461">
        <f t="shared" si="326"/>
        <v>1.3863695112158236E-2</v>
      </c>
    </row>
    <row r="10462" spans="1:3" x14ac:dyDescent="0.2">
      <c r="A10462">
        <v>10461</v>
      </c>
      <c r="B10462">
        <f t="shared" si="327"/>
        <v>-1.0137675940910769</v>
      </c>
      <c r="C10462">
        <f t="shared" si="326"/>
        <v>1.3767594091076862E-2</v>
      </c>
    </row>
    <row r="10463" spans="1:3" x14ac:dyDescent="0.2">
      <c r="A10463">
        <v>10462</v>
      </c>
      <c r="B10463">
        <f t="shared" si="327"/>
        <v>-0.98613763258539477</v>
      </c>
      <c r="C10463">
        <f t="shared" si="326"/>
        <v>1.3862367414605226E-2</v>
      </c>
    </row>
    <row r="10464" spans="1:3" x14ac:dyDescent="0.2">
      <c r="A10464">
        <v>10463</v>
      </c>
      <c r="B10464">
        <f t="shared" si="327"/>
        <v>-1.0137662847994364</v>
      </c>
      <c r="C10464">
        <f t="shared" si="326"/>
        <v>1.3766284799436423E-2</v>
      </c>
    </row>
    <row r="10465" spans="1:3" x14ac:dyDescent="0.2">
      <c r="A10465">
        <v>10464</v>
      </c>
      <c r="B10465">
        <f t="shared" si="327"/>
        <v>-0.98613895990197398</v>
      </c>
      <c r="C10465">
        <f t="shared" si="326"/>
        <v>1.3861040098026023E-2</v>
      </c>
    </row>
    <row r="10466" spans="1:3" x14ac:dyDescent="0.2">
      <c r="A10466">
        <v>10465</v>
      </c>
      <c r="B10466">
        <f t="shared" si="327"/>
        <v>-1.0137649758817264</v>
      </c>
      <c r="C10466">
        <f t="shared" si="326"/>
        <v>1.3764975881726427E-2</v>
      </c>
    </row>
    <row r="10467" spans="1:3" x14ac:dyDescent="0.2">
      <c r="A10467">
        <v>10466</v>
      </c>
      <c r="B10467">
        <f t="shared" si="327"/>
        <v>-0.98614028683776134</v>
      </c>
      <c r="C10467">
        <f t="shared" si="326"/>
        <v>1.3859713162238663E-2</v>
      </c>
    </row>
    <row r="10468" spans="1:3" x14ac:dyDescent="0.2">
      <c r="A10468">
        <v>10467</v>
      </c>
      <c r="B10468">
        <f t="shared" si="327"/>
        <v>-1.013763667337769</v>
      </c>
      <c r="C10468">
        <f t="shared" si="326"/>
        <v>1.3763667337769014E-2</v>
      </c>
    </row>
    <row r="10469" spans="1:3" x14ac:dyDescent="0.2">
      <c r="A10469">
        <v>10468</v>
      </c>
      <c r="B10469">
        <f t="shared" si="327"/>
        <v>-0.9861416133929386</v>
      </c>
      <c r="C10469">
        <f t="shared" si="326"/>
        <v>1.3858386607061401E-2</v>
      </c>
    </row>
    <row r="10470" spans="1:3" x14ac:dyDescent="0.2">
      <c r="A10470">
        <v>10469</v>
      </c>
      <c r="B10470">
        <f t="shared" si="327"/>
        <v>-1.0137623591673859</v>
      </c>
      <c r="C10470">
        <f t="shared" si="326"/>
        <v>1.3762359167385885E-2</v>
      </c>
    </row>
    <row r="10471" spans="1:3" x14ac:dyDescent="0.2">
      <c r="A10471">
        <v>10470</v>
      </c>
      <c r="B10471">
        <f t="shared" si="327"/>
        <v>-0.98614293956768806</v>
      </c>
      <c r="C10471">
        <f t="shared" si="326"/>
        <v>1.3857060432311941E-2</v>
      </c>
    </row>
    <row r="10472" spans="1:3" x14ac:dyDescent="0.2">
      <c r="A10472">
        <v>10471</v>
      </c>
      <c r="B10472">
        <f t="shared" si="327"/>
        <v>-1.0137610513703996</v>
      </c>
      <c r="C10472">
        <f t="shared" si="326"/>
        <v>1.3761051370399624E-2</v>
      </c>
    </row>
    <row r="10473" spans="1:3" x14ac:dyDescent="0.2">
      <c r="A10473">
        <v>10472</v>
      </c>
      <c r="B10473">
        <f t="shared" si="327"/>
        <v>-0.98614426536219102</v>
      </c>
      <c r="C10473">
        <f t="shared" si="326"/>
        <v>1.3855734637808981E-2</v>
      </c>
    </row>
    <row r="10474" spans="1:3" x14ac:dyDescent="0.2">
      <c r="A10474">
        <v>10473</v>
      </c>
      <c r="B10474">
        <f t="shared" si="327"/>
        <v>-1.0137597439466322</v>
      </c>
      <c r="C10474">
        <f t="shared" si="326"/>
        <v>1.3759743946632153E-2</v>
      </c>
    </row>
    <row r="10475" spans="1:3" x14ac:dyDescent="0.2">
      <c r="A10475">
        <v>10474</v>
      </c>
      <c r="B10475">
        <f t="shared" si="327"/>
        <v>-0.98614559077662944</v>
      </c>
      <c r="C10475">
        <f t="shared" si="326"/>
        <v>1.3854409223370556E-2</v>
      </c>
    </row>
    <row r="10476" spans="1:3" x14ac:dyDescent="0.2">
      <c r="A10476">
        <v>10475</v>
      </c>
      <c r="B10476">
        <f t="shared" si="327"/>
        <v>-1.0137584368959063</v>
      </c>
      <c r="C10476">
        <f t="shared" si="326"/>
        <v>1.3758436895906279E-2</v>
      </c>
    </row>
    <row r="10477" spans="1:3" x14ac:dyDescent="0.2">
      <c r="A10477">
        <v>10476</v>
      </c>
      <c r="B10477">
        <f t="shared" si="327"/>
        <v>-0.98614691581118441</v>
      </c>
      <c r="C10477">
        <f t="shared" si="326"/>
        <v>1.385308418881559E-2</v>
      </c>
    </row>
    <row r="10478" spans="1:3" x14ac:dyDescent="0.2">
      <c r="A10478">
        <v>10477</v>
      </c>
      <c r="B10478">
        <f t="shared" si="327"/>
        <v>-1.0137571302180444</v>
      </c>
      <c r="C10478">
        <f t="shared" si="326"/>
        <v>1.3757130218044367E-2</v>
      </c>
    </row>
    <row r="10479" spans="1:3" x14ac:dyDescent="0.2">
      <c r="A10479">
        <v>10478</v>
      </c>
      <c r="B10479">
        <f t="shared" si="327"/>
        <v>-0.98614824046603755</v>
      </c>
      <c r="C10479">
        <f t="shared" si="326"/>
        <v>1.3851759533962449E-2</v>
      </c>
    </row>
    <row r="10480" spans="1:3" x14ac:dyDescent="0.2">
      <c r="A10480">
        <v>10479</v>
      </c>
      <c r="B10480">
        <f t="shared" si="327"/>
        <v>-1.0137558239128692</v>
      </c>
      <c r="C10480">
        <f t="shared" si="326"/>
        <v>1.3755823912869225E-2</v>
      </c>
    </row>
    <row r="10481" spans="1:3" x14ac:dyDescent="0.2">
      <c r="A10481">
        <v>10480</v>
      </c>
      <c r="B10481">
        <f t="shared" si="327"/>
        <v>-0.98614956474136983</v>
      </c>
      <c r="C10481">
        <f t="shared" si="326"/>
        <v>1.3850435258630167E-2</v>
      </c>
    </row>
    <row r="10482" spans="1:3" x14ac:dyDescent="0.2">
      <c r="A10482">
        <v>10481</v>
      </c>
      <c r="B10482">
        <f t="shared" si="327"/>
        <v>-1.0137545179802034</v>
      </c>
      <c r="C10482">
        <f t="shared" si="326"/>
        <v>1.375451798020344E-2</v>
      </c>
    </row>
    <row r="10483" spans="1:3" x14ac:dyDescent="0.2">
      <c r="A10483">
        <v>10482</v>
      </c>
      <c r="B10483">
        <f t="shared" si="327"/>
        <v>-0.98615088863736267</v>
      </c>
      <c r="C10483">
        <f t="shared" si="326"/>
        <v>1.3849111362637334E-2</v>
      </c>
    </row>
    <row r="10484" spans="1:3" x14ac:dyDescent="0.2">
      <c r="A10484">
        <v>10483</v>
      </c>
      <c r="B10484">
        <f t="shared" si="327"/>
        <v>-1.01375321241987</v>
      </c>
      <c r="C10484">
        <f t="shared" si="326"/>
        <v>1.3753212419870042E-2</v>
      </c>
    </row>
    <row r="10485" spans="1:3" x14ac:dyDescent="0.2">
      <c r="A10485">
        <v>10484</v>
      </c>
      <c r="B10485">
        <f t="shared" si="327"/>
        <v>-0.98615221215419691</v>
      </c>
      <c r="C10485">
        <f t="shared" si="326"/>
        <v>1.3847787845803095E-2</v>
      </c>
    </row>
    <row r="10486" spans="1:3" x14ac:dyDescent="0.2">
      <c r="A10486">
        <v>10485</v>
      </c>
      <c r="B10486">
        <f t="shared" si="327"/>
        <v>-1.0137519072316918</v>
      </c>
      <c r="C10486">
        <f t="shared" si="326"/>
        <v>1.375190723169184E-2</v>
      </c>
    </row>
    <row r="10487" spans="1:3" x14ac:dyDescent="0.2">
      <c r="A10487">
        <v>10486</v>
      </c>
      <c r="B10487">
        <f t="shared" si="327"/>
        <v>-0.98615353529205363</v>
      </c>
      <c r="C10487">
        <f t="shared" si="326"/>
        <v>1.3846464707946371E-2</v>
      </c>
    </row>
    <row r="10488" spans="1:3" x14ac:dyDescent="0.2">
      <c r="A10488">
        <v>10487</v>
      </c>
      <c r="B10488">
        <f t="shared" si="327"/>
        <v>-1.0137506024154921</v>
      </c>
      <c r="C10488">
        <f t="shared" si="326"/>
        <v>1.3750602415492086E-2</v>
      </c>
    </row>
    <row r="10489" spans="1:3" x14ac:dyDescent="0.2">
      <c r="A10489">
        <v>10488</v>
      </c>
      <c r="B10489">
        <f t="shared" si="327"/>
        <v>-0.98615485805111347</v>
      </c>
      <c r="C10489">
        <f t="shared" si="326"/>
        <v>1.384514194888653E-2</v>
      </c>
    </row>
    <row r="10490" spans="1:3" x14ac:dyDescent="0.2">
      <c r="A10490">
        <v>10489</v>
      </c>
      <c r="B10490">
        <f t="shared" si="327"/>
        <v>-1.0137492979710943</v>
      </c>
      <c r="C10490">
        <f t="shared" si="326"/>
        <v>1.3749297971094254E-2</v>
      </c>
    </row>
    <row r="10491" spans="1:3" x14ac:dyDescent="0.2">
      <c r="A10491">
        <v>10490</v>
      </c>
      <c r="B10491">
        <f t="shared" si="327"/>
        <v>-0.98615618043155673</v>
      </c>
      <c r="C10491">
        <f t="shared" si="326"/>
        <v>1.3843819568443272E-2</v>
      </c>
    </row>
    <row r="10492" spans="1:3" x14ac:dyDescent="0.2">
      <c r="A10492">
        <v>10491</v>
      </c>
      <c r="B10492">
        <f t="shared" si="327"/>
        <v>-1.0137479938983214</v>
      </c>
      <c r="C10492">
        <f t="shared" si="326"/>
        <v>1.3747993898321376E-2</v>
      </c>
    </row>
    <row r="10493" spans="1:3" x14ac:dyDescent="0.2">
      <c r="A10493">
        <v>10492</v>
      </c>
      <c r="B10493">
        <f t="shared" si="327"/>
        <v>-0.98615750243356448</v>
      </c>
      <c r="C10493">
        <f t="shared" si="326"/>
        <v>1.3842497566435519E-2</v>
      </c>
    </row>
    <row r="10494" spans="1:3" x14ac:dyDescent="0.2">
      <c r="A10494">
        <v>10493</v>
      </c>
      <c r="B10494">
        <f t="shared" si="327"/>
        <v>-1.0137466901969971</v>
      </c>
      <c r="C10494">
        <f t="shared" si="326"/>
        <v>1.3746690196997147E-2</v>
      </c>
    </row>
    <row r="10495" spans="1:3" x14ac:dyDescent="0.2">
      <c r="A10495">
        <v>10494</v>
      </c>
      <c r="B10495">
        <f t="shared" si="327"/>
        <v>-0.9861588240573167</v>
      </c>
      <c r="C10495">
        <f t="shared" si="326"/>
        <v>1.3841175942683304E-2</v>
      </c>
    </row>
    <row r="10496" spans="1:3" x14ac:dyDescent="0.2">
      <c r="A10496">
        <v>10495</v>
      </c>
      <c r="B10496">
        <f t="shared" si="327"/>
        <v>-1.0137453868669453</v>
      </c>
      <c r="C10496">
        <f t="shared" si="326"/>
        <v>1.3745386866945264E-2</v>
      </c>
    </row>
    <row r="10497" spans="1:3" x14ac:dyDescent="0.2">
      <c r="A10497">
        <v>10496</v>
      </c>
      <c r="B10497">
        <f t="shared" si="327"/>
        <v>-0.98616014530299378</v>
      </c>
      <c r="C10497">
        <f t="shared" si="326"/>
        <v>1.3839854697006215E-2</v>
      </c>
    </row>
    <row r="10498" spans="1:3" x14ac:dyDescent="0.2">
      <c r="A10498">
        <v>10497</v>
      </c>
      <c r="B10498">
        <f t="shared" si="327"/>
        <v>-1.013744083907989</v>
      </c>
      <c r="C10498">
        <f t="shared" si="326"/>
        <v>1.374408390798898E-2</v>
      </c>
    </row>
    <row r="10499" spans="1:3" x14ac:dyDescent="0.2">
      <c r="A10499">
        <v>10498</v>
      </c>
      <c r="B10499">
        <f t="shared" si="327"/>
        <v>-0.98616146617077605</v>
      </c>
      <c r="C10499">
        <f t="shared" ref="C10499:C10562" si="328">ABS(-1-B10499)</f>
        <v>1.3838533829223953E-2</v>
      </c>
    </row>
    <row r="10500" spans="1:3" x14ac:dyDescent="0.2">
      <c r="A10500">
        <v>10499</v>
      </c>
      <c r="B10500">
        <f t="shared" ref="B10500:B10563" si="329">(-((B10499)*(B10499))+3)/-2</f>
        <v>-1.0137427813199527</v>
      </c>
      <c r="C10500">
        <f t="shared" si="328"/>
        <v>1.3742781319952657E-2</v>
      </c>
    </row>
    <row r="10501" spans="1:3" x14ac:dyDescent="0.2">
      <c r="A10501">
        <v>10500</v>
      </c>
      <c r="B10501">
        <f t="shared" si="329"/>
        <v>-0.98616278666084334</v>
      </c>
      <c r="C10501">
        <f t="shared" si="328"/>
        <v>1.3837213339156662E-2</v>
      </c>
    </row>
    <row r="10502" spans="1:3" x14ac:dyDescent="0.2">
      <c r="A10502">
        <v>10501</v>
      </c>
      <c r="B10502">
        <f t="shared" si="329"/>
        <v>-1.01374147910266</v>
      </c>
      <c r="C10502">
        <f t="shared" si="328"/>
        <v>1.3741479102659993E-2</v>
      </c>
    </row>
    <row r="10503" spans="1:3" x14ac:dyDescent="0.2">
      <c r="A10503">
        <v>10502</v>
      </c>
      <c r="B10503">
        <f t="shared" si="329"/>
        <v>-0.98616410677337563</v>
      </c>
      <c r="C10503">
        <f t="shared" si="328"/>
        <v>1.3835893226624374E-2</v>
      </c>
    </row>
    <row r="10504" spans="1:3" x14ac:dyDescent="0.2">
      <c r="A10504">
        <v>10503</v>
      </c>
      <c r="B10504">
        <f t="shared" si="329"/>
        <v>-1.0137401772559351</v>
      </c>
      <c r="C10504">
        <f t="shared" si="328"/>
        <v>1.3740177255935127E-2</v>
      </c>
    </row>
    <row r="10505" spans="1:3" x14ac:dyDescent="0.2">
      <c r="A10505">
        <v>10504</v>
      </c>
      <c r="B10505">
        <f t="shared" si="329"/>
        <v>-0.98616542650855266</v>
      </c>
      <c r="C10505">
        <f t="shared" si="328"/>
        <v>1.3834573491447344E-2</v>
      </c>
    </row>
    <row r="10506" spans="1:3" x14ac:dyDescent="0.2">
      <c r="A10506">
        <v>10505</v>
      </c>
      <c r="B10506">
        <f t="shared" si="329"/>
        <v>-1.0137388757796022</v>
      </c>
      <c r="C10506">
        <f t="shared" si="328"/>
        <v>1.37388757796022E-2</v>
      </c>
    </row>
    <row r="10507" spans="1:3" x14ac:dyDescent="0.2">
      <c r="A10507">
        <v>10506</v>
      </c>
      <c r="B10507">
        <f t="shared" si="329"/>
        <v>-0.98616674586655417</v>
      </c>
      <c r="C10507">
        <f t="shared" si="328"/>
        <v>1.3833254133445827E-2</v>
      </c>
    </row>
    <row r="10508" spans="1:3" x14ac:dyDescent="0.2">
      <c r="A10508">
        <v>10507</v>
      </c>
      <c r="B10508">
        <f t="shared" si="329"/>
        <v>-1.0137375746734856</v>
      </c>
      <c r="C10508">
        <f t="shared" si="328"/>
        <v>1.3737574673485575E-2</v>
      </c>
    </row>
    <row r="10509" spans="1:3" x14ac:dyDescent="0.2">
      <c r="A10509">
        <v>10508</v>
      </c>
      <c r="B10509">
        <f t="shared" si="329"/>
        <v>-0.98616806484755959</v>
      </c>
      <c r="C10509">
        <f t="shared" si="328"/>
        <v>1.3831935152440411E-2</v>
      </c>
    </row>
    <row r="10510" spans="1:3" x14ac:dyDescent="0.2">
      <c r="A10510">
        <v>10509</v>
      </c>
      <c r="B10510">
        <f t="shared" si="329"/>
        <v>-1.0137362739374098</v>
      </c>
      <c r="C10510">
        <f t="shared" si="328"/>
        <v>1.3736273937409837E-2</v>
      </c>
    </row>
    <row r="10511" spans="1:3" x14ac:dyDescent="0.2">
      <c r="A10511">
        <v>10510</v>
      </c>
      <c r="B10511">
        <f t="shared" si="329"/>
        <v>-0.98616938345174843</v>
      </c>
      <c r="C10511">
        <f t="shared" si="328"/>
        <v>1.3830616548251573E-2</v>
      </c>
    </row>
    <row r="10512" spans="1:3" x14ac:dyDescent="0.2">
      <c r="A10512">
        <v>10511</v>
      </c>
      <c r="B10512">
        <f t="shared" si="329"/>
        <v>-1.0137349735711991</v>
      </c>
      <c r="C10512">
        <f t="shared" si="328"/>
        <v>1.3734973571199127E-2</v>
      </c>
    </row>
    <row r="10513" spans="1:3" x14ac:dyDescent="0.2">
      <c r="A10513">
        <v>10512</v>
      </c>
      <c r="B10513">
        <f t="shared" si="329"/>
        <v>-0.9861707016793001</v>
      </c>
      <c r="C10513">
        <f t="shared" si="328"/>
        <v>1.3829298320699901E-2</v>
      </c>
    </row>
    <row r="10514" spans="1:3" x14ac:dyDescent="0.2">
      <c r="A10514">
        <v>10513</v>
      </c>
      <c r="B10514">
        <f t="shared" si="329"/>
        <v>-1.0137336735746785</v>
      </c>
      <c r="C10514">
        <f t="shared" si="328"/>
        <v>1.3733673574678473E-2</v>
      </c>
    </row>
    <row r="10515" spans="1:3" x14ac:dyDescent="0.2">
      <c r="A10515">
        <v>10514</v>
      </c>
      <c r="B10515">
        <f t="shared" si="329"/>
        <v>-0.98617201953039357</v>
      </c>
      <c r="C10515">
        <f t="shared" si="328"/>
        <v>1.3827980469606427E-2</v>
      </c>
    </row>
    <row r="10516" spans="1:3" x14ac:dyDescent="0.2">
      <c r="A10516">
        <v>10515</v>
      </c>
      <c r="B10516">
        <f t="shared" si="329"/>
        <v>-1.0137323739476725</v>
      </c>
      <c r="C10516">
        <f t="shared" si="328"/>
        <v>1.373237394767246E-2</v>
      </c>
    </row>
    <row r="10517" spans="1:3" x14ac:dyDescent="0.2">
      <c r="A10517">
        <v>10516</v>
      </c>
      <c r="B10517">
        <f t="shared" si="329"/>
        <v>-0.98617333700520815</v>
      </c>
      <c r="C10517">
        <f t="shared" si="328"/>
        <v>1.382666299479185E-2</v>
      </c>
    </row>
    <row r="10518" spans="1:3" x14ac:dyDescent="0.2">
      <c r="A10518">
        <v>10517</v>
      </c>
      <c r="B10518">
        <f t="shared" si="329"/>
        <v>-1.0137310746900061</v>
      </c>
      <c r="C10518">
        <f t="shared" si="328"/>
        <v>1.3731074690006118E-2</v>
      </c>
    </row>
    <row r="10519" spans="1:3" x14ac:dyDescent="0.2">
      <c r="A10519">
        <v>10518</v>
      </c>
      <c r="B10519">
        <f t="shared" si="329"/>
        <v>-0.98617465410392258</v>
      </c>
      <c r="C10519">
        <f t="shared" si="328"/>
        <v>1.3825345896077423E-2</v>
      </c>
    </row>
    <row r="10520" spans="1:3" x14ac:dyDescent="0.2">
      <c r="A10520">
        <v>10519</v>
      </c>
      <c r="B10520">
        <f t="shared" si="329"/>
        <v>-1.0137297758015043</v>
      </c>
      <c r="C10520">
        <f t="shared" si="328"/>
        <v>1.3729775801504251E-2</v>
      </c>
    </row>
    <row r="10521" spans="1:3" x14ac:dyDescent="0.2">
      <c r="A10521">
        <v>10520</v>
      </c>
      <c r="B10521">
        <f t="shared" si="329"/>
        <v>-0.98617597082671593</v>
      </c>
      <c r="C10521">
        <f t="shared" si="328"/>
        <v>1.3824029173284069E-2</v>
      </c>
    </row>
    <row r="10522" spans="1:3" x14ac:dyDescent="0.2">
      <c r="A10522">
        <v>10521</v>
      </c>
      <c r="B10522">
        <f t="shared" si="329"/>
        <v>-1.0137284772819921</v>
      </c>
      <c r="C10522">
        <f t="shared" si="328"/>
        <v>1.3728477281992113E-2</v>
      </c>
    </row>
    <row r="10523" spans="1:3" x14ac:dyDescent="0.2">
      <c r="A10523">
        <v>10522</v>
      </c>
      <c r="B10523">
        <f t="shared" si="329"/>
        <v>-0.98617728717376685</v>
      </c>
      <c r="C10523">
        <f t="shared" si="328"/>
        <v>1.3822712826233152E-2</v>
      </c>
    </row>
    <row r="10524" spans="1:3" x14ac:dyDescent="0.2">
      <c r="A10524">
        <v>10523</v>
      </c>
      <c r="B10524">
        <f t="shared" si="329"/>
        <v>-1.013727179131295</v>
      </c>
      <c r="C10524">
        <f t="shared" si="328"/>
        <v>1.3727179131294953E-2</v>
      </c>
    </row>
    <row r="10525" spans="1:3" x14ac:dyDescent="0.2">
      <c r="A10525">
        <v>10524</v>
      </c>
      <c r="B10525">
        <f t="shared" si="329"/>
        <v>-0.98617860314525374</v>
      </c>
      <c r="C10525">
        <f t="shared" si="328"/>
        <v>1.382139685474626E-2</v>
      </c>
    </row>
    <row r="10526" spans="1:3" x14ac:dyDescent="0.2">
      <c r="A10526">
        <v>10525</v>
      </c>
      <c r="B10526">
        <f t="shared" si="329"/>
        <v>-1.013725881349238</v>
      </c>
      <c r="C10526">
        <f t="shared" si="328"/>
        <v>1.3725881349238023E-2</v>
      </c>
    </row>
    <row r="10527" spans="1:3" x14ac:dyDescent="0.2">
      <c r="A10527">
        <v>10526</v>
      </c>
      <c r="B10527">
        <f t="shared" si="329"/>
        <v>-0.98617991874135524</v>
      </c>
      <c r="C10527">
        <f t="shared" si="328"/>
        <v>1.3820081258644756E-2</v>
      </c>
    </row>
    <row r="10528" spans="1:3" x14ac:dyDescent="0.2">
      <c r="A10528">
        <v>10527</v>
      </c>
      <c r="B10528">
        <f t="shared" si="329"/>
        <v>-1.013724583935647</v>
      </c>
      <c r="C10528">
        <f t="shared" si="328"/>
        <v>1.3724583935647017E-2</v>
      </c>
    </row>
    <row r="10529" spans="1:3" x14ac:dyDescent="0.2">
      <c r="A10529">
        <v>10528</v>
      </c>
      <c r="B10529">
        <f t="shared" si="329"/>
        <v>-0.98618123396224966</v>
      </c>
      <c r="C10529">
        <f t="shared" si="328"/>
        <v>1.3818766037750341E-2</v>
      </c>
    </row>
    <row r="10530" spans="1:3" x14ac:dyDescent="0.2">
      <c r="A10530">
        <v>10529</v>
      </c>
      <c r="B10530">
        <f t="shared" si="329"/>
        <v>-1.0137232868903472</v>
      </c>
      <c r="C10530">
        <f t="shared" si="328"/>
        <v>1.3723286890347186E-2</v>
      </c>
    </row>
    <row r="10531" spans="1:3" x14ac:dyDescent="0.2">
      <c r="A10531">
        <v>10530</v>
      </c>
      <c r="B10531">
        <f t="shared" si="329"/>
        <v>-0.9861825488081154</v>
      </c>
      <c r="C10531">
        <f t="shared" si="328"/>
        <v>1.38174511918846E-2</v>
      </c>
    </row>
    <row r="10532" spans="1:3" x14ac:dyDescent="0.2">
      <c r="A10532">
        <v>10531</v>
      </c>
      <c r="B10532">
        <f t="shared" si="329"/>
        <v>-1.0137219902131647</v>
      </c>
      <c r="C10532">
        <f t="shared" si="328"/>
        <v>1.372199021316467E-2</v>
      </c>
    </row>
    <row r="10533" spans="1:3" x14ac:dyDescent="0.2">
      <c r="A10533">
        <v>10532</v>
      </c>
      <c r="B10533">
        <f t="shared" si="329"/>
        <v>-0.98618386327913021</v>
      </c>
      <c r="C10533">
        <f t="shared" si="328"/>
        <v>1.3816136720869787E-2</v>
      </c>
    </row>
    <row r="10534" spans="1:3" x14ac:dyDescent="0.2">
      <c r="A10534">
        <v>10533</v>
      </c>
      <c r="B10534">
        <f t="shared" si="329"/>
        <v>-1.0137206939039249</v>
      </c>
      <c r="C10534">
        <f t="shared" si="328"/>
        <v>1.3720693903924941E-2</v>
      </c>
    </row>
    <row r="10535" spans="1:3" x14ac:dyDescent="0.2">
      <c r="A10535">
        <v>10534</v>
      </c>
      <c r="B10535">
        <f t="shared" si="329"/>
        <v>-0.98618517737547251</v>
      </c>
      <c r="C10535">
        <f t="shared" si="328"/>
        <v>1.381482262452749E-2</v>
      </c>
    </row>
    <row r="10536" spans="1:3" x14ac:dyDescent="0.2">
      <c r="A10536">
        <v>10535</v>
      </c>
      <c r="B10536">
        <f t="shared" si="329"/>
        <v>-1.0137193979624539</v>
      </c>
      <c r="C10536">
        <f t="shared" si="328"/>
        <v>1.3719397962453916E-2</v>
      </c>
    </row>
    <row r="10537" spans="1:3" x14ac:dyDescent="0.2">
      <c r="A10537">
        <v>10536</v>
      </c>
      <c r="B10537">
        <f t="shared" si="329"/>
        <v>-0.98618649109732004</v>
      </c>
      <c r="C10537">
        <f t="shared" si="328"/>
        <v>1.3813508902679961E-2</v>
      </c>
    </row>
    <row r="10538" spans="1:3" x14ac:dyDescent="0.2">
      <c r="A10538">
        <v>10537</v>
      </c>
      <c r="B10538">
        <f t="shared" si="329"/>
        <v>-1.0137181023885777</v>
      </c>
      <c r="C10538">
        <f t="shared" si="328"/>
        <v>1.3718102388577735E-2</v>
      </c>
    </row>
    <row r="10539" spans="1:3" x14ac:dyDescent="0.2">
      <c r="A10539">
        <v>10538</v>
      </c>
      <c r="B10539">
        <f t="shared" si="329"/>
        <v>-0.98618780444485055</v>
      </c>
      <c r="C10539">
        <f t="shared" si="328"/>
        <v>1.3812195555149454E-2</v>
      </c>
    </row>
    <row r="10540" spans="1:3" x14ac:dyDescent="0.2">
      <c r="A10540">
        <v>10539</v>
      </c>
      <c r="B10540">
        <f t="shared" si="329"/>
        <v>-1.0137168071821225</v>
      </c>
      <c r="C10540">
        <f t="shared" si="328"/>
        <v>1.3716807182122537E-2</v>
      </c>
    </row>
    <row r="10541" spans="1:3" x14ac:dyDescent="0.2">
      <c r="A10541">
        <v>10540</v>
      </c>
      <c r="B10541">
        <f t="shared" si="329"/>
        <v>-0.98618911741824167</v>
      </c>
      <c r="C10541">
        <f t="shared" si="328"/>
        <v>1.3810882581758332E-2</v>
      </c>
    </row>
    <row r="10542" spans="1:3" x14ac:dyDescent="0.2">
      <c r="A10542">
        <v>10541</v>
      </c>
      <c r="B10542">
        <f t="shared" si="329"/>
        <v>-1.0137155123429147</v>
      </c>
      <c r="C10542">
        <f t="shared" si="328"/>
        <v>1.3715512342914682E-2</v>
      </c>
    </row>
    <row r="10543" spans="1:3" x14ac:dyDescent="0.2">
      <c r="A10543">
        <v>10542</v>
      </c>
      <c r="B10543">
        <f t="shared" si="329"/>
        <v>-0.98619043001767104</v>
      </c>
      <c r="C10543">
        <f t="shared" si="328"/>
        <v>1.3809569982328962E-2</v>
      </c>
    </row>
    <row r="10544" spans="1:3" x14ac:dyDescent="0.2">
      <c r="A10544">
        <v>10543</v>
      </c>
      <c r="B10544">
        <f t="shared" si="329"/>
        <v>-1.0137142178707805</v>
      </c>
      <c r="C10544">
        <f t="shared" si="328"/>
        <v>1.3714217870780532E-2</v>
      </c>
    </row>
    <row r="10545" spans="1:3" x14ac:dyDescent="0.2">
      <c r="A10545">
        <v>10544</v>
      </c>
      <c r="B10545">
        <f t="shared" si="329"/>
        <v>-0.98619174224331585</v>
      </c>
      <c r="C10545">
        <f t="shared" si="328"/>
        <v>1.380825775668415E-2</v>
      </c>
    </row>
    <row r="10546" spans="1:3" x14ac:dyDescent="0.2">
      <c r="A10546">
        <v>10545</v>
      </c>
      <c r="B10546">
        <f t="shared" si="329"/>
        <v>-1.0137129237655467</v>
      </c>
      <c r="C10546">
        <f t="shared" si="328"/>
        <v>1.371292376554667E-2</v>
      </c>
    </row>
    <row r="10547" spans="1:3" x14ac:dyDescent="0.2">
      <c r="A10547">
        <v>10546</v>
      </c>
      <c r="B10547">
        <f t="shared" si="329"/>
        <v>-0.98619305409535352</v>
      </c>
      <c r="C10547">
        <f t="shared" si="328"/>
        <v>1.3806945904646484E-2</v>
      </c>
    </row>
    <row r="10548" spans="1:3" x14ac:dyDescent="0.2">
      <c r="A10548">
        <v>10547</v>
      </c>
      <c r="B10548">
        <f t="shared" si="329"/>
        <v>-1.0137116300270397</v>
      </c>
      <c r="C10548">
        <f t="shared" si="328"/>
        <v>1.3711630027039678E-2</v>
      </c>
    </row>
    <row r="10549" spans="1:3" x14ac:dyDescent="0.2">
      <c r="A10549">
        <v>10548</v>
      </c>
      <c r="B10549">
        <f t="shared" si="329"/>
        <v>-0.98619436557396112</v>
      </c>
      <c r="C10549">
        <f t="shared" si="328"/>
        <v>1.3805634426038882E-2</v>
      </c>
    </row>
    <row r="10550" spans="1:3" x14ac:dyDescent="0.2">
      <c r="A10550">
        <v>10549</v>
      </c>
      <c r="B10550">
        <f t="shared" si="329"/>
        <v>-1.0137103366550861</v>
      </c>
      <c r="C10550">
        <f t="shared" si="328"/>
        <v>1.3710336655086142E-2</v>
      </c>
    </row>
    <row r="10551" spans="1:3" x14ac:dyDescent="0.2">
      <c r="A10551">
        <v>10550</v>
      </c>
      <c r="B10551">
        <f t="shared" si="329"/>
        <v>-0.98619567667931596</v>
      </c>
      <c r="C10551">
        <f t="shared" si="328"/>
        <v>1.3804323320684042E-2</v>
      </c>
    </row>
    <row r="10552" spans="1:3" x14ac:dyDescent="0.2">
      <c r="A10552">
        <v>10551</v>
      </c>
      <c r="B10552">
        <f t="shared" si="329"/>
        <v>-1.0137090436495131</v>
      </c>
      <c r="C10552">
        <f t="shared" si="328"/>
        <v>1.3709043649513086E-2</v>
      </c>
    </row>
    <row r="10553" spans="1:3" x14ac:dyDescent="0.2">
      <c r="A10553">
        <v>10552</v>
      </c>
      <c r="B10553">
        <f t="shared" si="329"/>
        <v>-0.98619698741159478</v>
      </c>
      <c r="C10553">
        <f t="shared" si="328"/>
        <v>1.3803012588405217E-2</v>
      </c>
    </row>
    <row r="10554" spans="1:3" x14ac:dyDescent="0.2">
      <c r="A10554">
        <v>10553</v>
      </c>
      <c r="B10554">
        <f t="shared" si="329"/>
        <v>-1.0137077510101473</v>
      </c>
      <c r="C10554">
        <f t="shared" si="328"/>
        <v>1.3707751010147318E-2</v>
      </c>
    </row>
    <row r="10555" spans="1:3" x14ac:dyDescent="0.2">
      <c r="A10555">
        <v>10554</v>
      </c>
      <c r="B10555">
        <f t="shared" si="329"/>
        <v>-0.98619829777097456</v>
      </c>
      <c r="C10555">
        <f t="shared" si="328"/>
        <v>1.3801702229025437E-2</v>
      </c>
    </row>
    <row r="10556" spans="1:3" x14ac:dyDescent="0.2">
      <c r="A10556">
        <v>10555</v>
      </c>
      <c r="B10556">
        <f t="shared" si="329"/>
        <v>-1.0137064587368161</v>
      </c>
      <c r="C10556">
        <f t="shared" si="328"/>
        <v>1.3706458736816085E-2</v>
      </c>
    </row>
    <row r="10557" spans="1:3" x14ac:dyDescent="0.2">
      <c r="A10557">
        <v>10556</v>
      </c>
      <c r="B10557">
        <f t="shared" si="329"/>
        <v>-0.98619960775763194</v>
      </c>
      <c r="C10557">
        <f t="shared" si="328"/>
        <v>1.3800392242368065E-2</v>
      </c>
    </row>
    <row r="10558" spans="1:3" x14ac:dyDescent="0.2">
      <c r="A10558">
        <v>10557</v>
      </c>
      <c r="B10558">
        <f t="shared" si="329"/>
        <v>-1.0137051668293464</v>
      </c>
      <c r="C10558">
        <f t="shared" si="328"/>
        <v>1.3705166829346416E-2</v>
      </c>
    </row>
    <row r="10559" spans="1:3" x14ac:dyDescent="0.2">
      <c r="A10559">
        <v>10558</v>
      </c>
      <c r="B10559">
        <f t="shared" si="329"/>
        <v>-0.98620091737174342</v>
      </c>
      <c r="C10559">
        <f t="shared" si="328"/>
        <v>1.3799082628256576E-2</v>
      </c>
    </row>
    <row r="10560" spans="1:3" x14ac:dyDescent="0.2">
      <c r="A10560">
        <v>10559</v>
      </c>
      <c r="B10560">
        <f t="shared" si="329"/>
        <v>-1.0137038752875658</v>
      </c>
      <c r="C10560">
        <f t="shared" si="328"/>
        <v>1.3703875287565781E-2</v>
      </c>
    </row>
    <row r="10561" spans="1:3" x14ac:dyDescent="0.2">
      <c r="A10561">
        <v>10560</v>
      </c>
      <c r="B10561">
        <f t="shared" si="329"/>
        <v>-0.98620222661348567</v>
      </c>
      <c r="C10561">
        <f t="shared" si="328"/>
        <v>1.3797773386514334E-2</v>
      </c>
    </row>
    <row r="10562" spans="1:3" x14ac:dyDescent="0.2">
      <c r="A10562">
        <v>10561</v>
      </c>
      <c r="B10562">
        <f t="shared" si="329"/>
        <v>-1.0137025841113014</v>
      </c>
      <c r="C10562">
        <f t="shared" si="328"/>
        <v>1.370258411130143E-2</v>
      </c>
    </row>
    <row r="10563" spans="1:3" x14ac:dyDescent="0.2">
      <c r="A10563">
        <v>10562</v>
      </c>
      <c r="B10563">
        <f t="shared" si="329"/>
        <v>-0.98620353548303497</v>
      </c>
      <c r="C10563">
        <f t="shared" ref="C10563:C10626" si="330">ABS(-1-B10563)</f>
        <v>1.3796464516965035E-2</v>
      </c>
    </row>
    <row r="10564" spans="1:3" x14ac:dyDescent="0.2">
      <c r="A10564">
        <v>10563</v>
      </c>
      <c r="B10564">
        <f t="shared" ref="B10564:B10627" si="331">(-((B10563)*(B10563))+3)/-2</f>
        <v>-1.0137012933003811</v>
      </c>
      <c r="C10564">
        <f t="shared" si="330"/>
        <v>1.3701293300381057E-2</v>
      </c>
    </row>
    <row r="10565" spans="1:3" x14ac:dyDescent="0.2">
      <c r="A10565">
        <v>10564</v>
      </c>
      <c r="B10565">
        <f t="shared" si="331"/>
        <v>-0.9862048439805674</v>
      </c>
      <c r="C10565">
        <f t="shared" si="330"/>
        <v>1.3795156019432597E-2</v>
      </c>
    </row>
    <row r="10566" spans="1:3" x14ac:dyDescent="0.2">
      <c r="A10566">
        <v>10565</v>
      </c>
      <c r="B10566">
        <f t="shared" si="331"/>
        <v>-1.0137000028546324</v>
      </c>
      <c r="C10566">
        <f t="shared" si="330"/>
        <v>1.3700002854632354E-2</v>
      </c>
    </row>
    <row r="10567" spans="1:3" x14ac:dyDescent="0.2">
      <c r="A10567">
        <v>10566</v>
      </c>
      <c r="B10567">
        <f t="shared" si="331"/>
        <v>-0.98620615210625917</v>
      </c>
      <c r="C10567">
        <f t="shared" si="330"/>
        <v>1.3793847893740829E-2</v>
      </c>
    </row>
    <row r="10568" spans="1:3" x14ac:dyDescent="0.2">
      <c r="A10568">
        <v>10567</v>
      </c>
      <c r="B10568">
        <f t="shared" si="331"/>
        <v>-1.013698712773883</v>
      </c>
      <c r="C10568">
        <f t="shared" si="330"/>
        <v>1.3698712773883015E-2</v>
      </c>
    </row>
    <row r="10569" spans="1:3" x14ac:dyDescent="0.2">
      <c r="A10569">
        <v>10568</v>
      </c>
      <c r="B10569">
        <f t="shared" si="331"/>
        <v>-0.98620745986028635</v>
      </c>
      <c r="C10569">
        <f t="shared" si="330"/>
        <v>1.3792540139713649E-2</v>
      </c>
    </row>
    <row r="10570" spans="1:3" x14ac:dyDescent="0.2">
      <c r="A10570">
        <v>10569</v>
      </c>
      <c r="B10570">
        <f t="shared" si="331"/>
        <v>-1.0136974230579607</v>
      </c>
      <c r="C10570">
        <f t="shared" si="330"/>
        <v>1.3697423057960734E-2</v>
      </c>
    </row>
    <row r="10571" spans="1:3" x14ac:dyDescent="0.2">
      <c r="A10571">
        <v>10570</v>
      </c>
      <c r="B10571">
        <f t="shared" si="331"/>
        <v>-0.98620876724282491</v>
      </c>
      <c r="C10571">
        <f t="shared" si="330"/>
        <v>1.3791232757175087E-2</v>
      </c>
    </row>
    <row r="10572" spans="1:3" x14ac:dyDescent="0.2">
      <c r="A10572">
        <v>10571</v>
      </c>
      <c r="B10572">
        <f t="shared" si="331"/>
        <v>-1.0136961337066939</v>
      </c>
      <c r="C10572">
        <f t="shared" si="330"/>
        <v>1.3696133706693869E-2</v>
      </c>
    </row>
    <row r="10573" spans="1:3" x14ac:dyDescent="0.2">
      <c r="A10573">
        <v>10572</v>
      </c>
      <c r="B10573">
        <f t="shared" si="331"/>
        <v>-0.98621007425405027</v>
      </c>
      <c r="C10573">
        <f t="shared" si="330"/>
        <v>1.3789925745949727E-2</v>
      </c>
    </row>
    <row r="10574" spans="1:3" x14ac:dyDescent="0.2">
      <c r="A10574">
        <v>10573</v>
      </c>
      <c r="B10574">
        <f t="shared" si="331"/>
        <v>-1.0136948447199103</v>
      </c>
      <c r="C10574">
        <f t="shared" si="330"/>
        <v>1.3694844719910337E-2</v>
      </c>
    </row>
    <row r="10575" spans="1:3" x14ac:dyDescent="0.2">
      <c r="A10575">
        <v>10574</v>
      </c>
      <c r="B10575">
        <f t="shared" si="331"/>
        <v>-0.9862113808941384</v>
      </c>
      <c r="C10575">
        <f t="shared" si="330"/>
        <v>1.3788619105861599E-2</v>
      </c>
    </row>
    <row r="10576" spans="1:3" x14ac:dyDescent="0.2">
      <c r="A10576">
        <v>10575</v>
      </c>
      <c r="B10576">
        <f t="shared" si="331"/>
        <v>-1.0136935560974383</v>
      </c>
      <c r="C10576">
        <f t="shared" si="330"/>
        <v>1.3693556097438275E-2</v>
      </c>
    </row>
    <row r="10577" spans="1:3" x14ac:dyDescent="0.2">
      <c r="A10577">
        <v>10576</v>
      </c>
      <c r="B10577">
        <f t="shared" si="331"/>
        <v>-0.98621268716326493</v>
      </c>
      <c r="C10577">
        <f t="shared" si="330"/>
        <v>1.3787312836735066E-2</v>
      </c>
    </row>
    <row r="10578" spans="1:3" x14ac:dyDescent="0.2">
      <c r="A10578">
        <v>10577</v>
      </c>
      <c r="B10578">
        <f t="shared" si="331"/>
        <v>-1.013692267839106</v>
      </c>
      <c r="C10578">
        <f t="shared" si="330"/>
        <v>1.3692267839106043E-2</v>
      </c>
    </row>
    <row r="10579" spans="1:3" x14ac:dyDescent="0.2">
      <c r="A10579">
        <v>10578</v>
      </c>
      <c r="B10579">
        <f t="shared" si="331"/>
        <v>-0.98621399306160507</v>
      </c>
      <c r="C10579">
        <f t="shared" si="330"/>
        <v>1.3786006938394935E-2</v>
      </c>
    </row>
    <row r="10580" spans="1:3" x14ac:dyDescent="0.2">
      <c r="A10580">
        <v>10579</v>
      </c>
      <c r="B10580">
        <f t="shared" si="331"/>
        <v>-1.0136909799447422</v>
      </c>
      <c r="C10580">
        <f t="shared" si="330"/>
        <v>1.3690979944742221E-2</v>
      </c>
    </row>
    <row r="10581" spans="1:3" x14ac:dyDescent="0.2">
      <c r="A10581">
        <v>10580</v>
      </c>
      <c r="B10581">
        <f t="shared" si="331"/>
        <v>-0.9862152985893341</v>
      </c>
      <c r="C10581">
        <f t="shared" si="330"/>
        <v>1.37847014106659E-2</v>
      </c>
    </row>
    <row r="10582" spans="1:3" x14ac:dyDescent="0.2">
      <c r="A10582">
        <v>10581</v>
      </c>
      <c r="B10582">
        <f t="shared" si="331"/>
        <v>-1.0136896924141752</v>
      </c>
      <c r="C10582">
        <f t="shared" si="330"/>
        <v>1.368969241417517E-2</v>
      </c>
    </row>
    <row r="10583" spans="1:3" x14ac:dyDescent="0.2">
      <c r="A10583">
        <v>10582</v>
      </c>
      <c r="B10583">
        <f t="shared" si="331"/>
        <v>-0.98621660374662745</v>
      </c>
      <c r="C10583">
        <f t="shared" si="330"/>
        <v>1.3783396253372548E-2</v>
      </c>
    </row>
    <row r="10584" spans="1:3" x14ac:dyDescent="0.2">
      <c r="A10584">
        <v>10583</v>
      </c>
      <c r="B10584">
        <f t="shared" si="331"/>
        <v>-1.0136884052472337</v>
      </c>
      <c r="C10584">
        <f t="shared" si="330"/>
        <v>1.3688405247233693E-2</v>
      </c>
    </row>
    <row r="10585" spans="1:3" x14ac:dyDescent="0.2">
      <c r="A10585">
        <v>10584</v>
      </c>
      <c r="B10585">
        <f t="shared" si="331"/>
        <v>-0.98621790853366009</v>
      </c>
      <c r="C10585">
        <f t="shared" si="330"/>
        <v>1.3782091466339907E-2</v>
      </c>
    </row>
    <row r="10586" spans="1:3" x14ac:dyDescent="0.2">
      <c r="A10586">
        <v>10585</v>
      </c>
      <c r="B10586">
        <f t="shared" si="331"/>
        <v>-1.0136871184437466</v>
      </c>
      <c r="C10586">
        <f t="shared" si="330"/>
        <v>1.3687118443746593E-2</v>
      </c>
    </row>
    <row r="10587" spans="1:3" x14ac:dyDescent="0.2">
      <c r="A10587">
        <v>10586</v>
      </c>
      <c r="B10587">
        <f t="shared" si="331"/>
        <v>-0.98621921295060688</v>
      </c>
      <c r="C10587">
        <f t="shared" si="330"/>
        <v>1.3780787049393117E-2</v>
      </c>
    </row>
    <row r="10588" spans="1:3" x14ac:dyDescent="0.2">
      <c r="A10588">
        <v>10587</v>
      </c>
      <c r="B10588">
        <f t="shared" si="331"/>
        <v>-1.0136858320035427</v>
      </c>
      <c r="C10588">
        <f t="shared" si="330"/>
        <v>1.3685832003542675E-2</v>
      </c>
    </row>
    <row r="10589" spans="1:3" x14ac:dyDescent="0.2">
      <c r="A10589">
        <v>10588</v>
      </c>
      <c r="B10589">
        <f t="shared" si="331"/>
        <v>-0.98622051699764268</v>
      </c>
      <c r="C10589">
        <f t="shared" si="330"/>
        <v>1.3779483002357318E-2</v>
      </c>
    </row>
    <row r="10590" spans="1:3" x14ac:dyDescent="0.2">
      <c r="A10590">
        <v>10589</v>
      </c>
      <c r="B10590">
        <f t="shared" si="331"/>
        <v>-1.0136845459264512</v>
      </c>
      <c r="C10590">
        <f t="shared" si="330"/>
        <v>1.3684545926451186E-2</v>
      </c>
    </row>
    <row r="10591" spans="1:3" x14ac:dyDescent="0.2">
      <c r="A10591">
        <v>10590</v>
      </c>
      <c r="B10591">
        <f t="shared" si="331"/>
        <v>-0.98622182067494224</v>
      </c>
      <c r="C10591">
        <f t="shared" si="330"/>
        <v>1.377817932505776E-2</v>
      </c>
    </row>
    <row r="10592" spans="1:3" x14ac:dyDescent="0.2">
      <c r="A10592">
        <v>10591</v>
      </c>
      <c r="B10592">
        <f t="shared" si="331"/>
        <v>-1.0136832602123009</v>
      </c>
      <c r="C10592">
        <f t="shared" si="330"/>
        <v>1.3683260212300929E-2</v>
      </c>
    </row>
    <row r="10593" spans="1:3" x14ac:dyDescent="0.2">
      <c r="A10593">
        <v>10592</v>
      </c>
      <c r="B10593">
        <f t="shared" si="331"/>
        <v>-0.98622312398268031</v>
      </c>
      <c r="C10593">
        <f t="shared" si="330"/>
        <v>1.3776876017319695E-2</v>
      </c>
    </row>
    <row r="10594" spans="1:3" x14ac:dyDescent="0.2">
      <c r="A10594">
        <v>10593</v>
      </c>
      <c r="B10594">
        <f t="shared" si="331"/>
        <v>-1.0136819748609214</v>
      </c>
      <c r="C10594">
        <f t="shared" si="330"/>
        <v>1.3681974860921375E-2</v>
      </c>
    </row>
    <row r="10595" spans="1:3" x14ac:dyDescent="0.2">
      <c r="A10595">
        <v>10594</v>
      </c>
      <c r="B10595">
        <f t="shared" si="331"/>
        <v>-0.98622442692103118</v>
      </c>
      <c r="C10595">
        <f t="shared" si="330"/>
        <v>1.3775573078968817E-2</v>
      </c>
    </row>
    <row r="10596" spans="1:3" x14ac:dyDescent="0.2">
      <c r="A10596">
        <v>10595</v>
      </c>
      <c r="B10596">
        <f t="shared" si="331"/>
        <v>-1.0136806898721418</v>
      </c>
      <c r="C10596">
        <f t="shared" si="330"/>
        <v>1.3680689872141771E-2</v>
      </c>
    </row>
    <row r="10597" spans="1:3" x14ac:dyDescent="0.2">
      <c r="A10597">
        <v>10596</v>
      </c>
      <c r="B10597">
        <f t="shared" si="331"/>
        <v>-0.9862257294901694</v>
      </c>
      <c r="C10597">
        <f t="shared" si="330"/>
        <v>1.37742705098306E-2</v>
      </c>
    </row>
    <row r="10598" spans="1:3" x14ac:dyDescent="0.2">
      <c r="A10598">
        <v>10597</v>
      </c>
      <c r="B10598">
        <f t="shared" si="331"/>
        <v>-1.0136794052457916</v>
      </c>
      <c r="C10598">
        <f t="shared" si="330"/>
        <v>1.3679405245791587E-2</v>
      </c>
    </row>
    <row r="10599" spans="1:3" x14ac:dyDescent="0.2">
      <c r="A10599">
        <v>10598</v>
      </c>
      <c r="B10599">
        <f t="shared" si="331"/>
        <v>-0.98622703169026915</v>
      </c>
      <c r="C10599">
        <f t="shared" si="330"/>
        <v>1.3772968309730849E-2</v>
      </c>
    </row>
    <row r="10600" spans="1:3" x14ac:dyDescent="0.2">
      <c r="A10600">
        <v>10599</v>
      </c>
      <c r="B10600">
        <f t="shared" si="331"/>
        <v>-1.0136781209817003</v>
      </c>
      <c r="C10600">
        <f t="shared" si="330"/>
        <v>1.3678120981700292E-2</v>
      </c>
    </row>
    <row r="10601" spans="1:3" x14ac:dyDescent="0.2">
      <c r="A10601">
        <v>10600</v>
      </c>
      <c r="B10601">
        <f t="shared" si="331"/>
        <v>-0.98622833352150474</v>
      </c>
      <c r="C10601">
        <f t="shared" si="330"/>
        <v>1.3771666478495259E-2</v>
      </c>
    </row>
    <row r="10602" spans="1:3" x14ac:dyDescent="0.2">
      <c r="A10602">
        <v>10601</v>
      </c>
      <c r="B10602">
        <f t="shared" si="331"/>
        <v>-1.0136768370796978</v>
      </c>
      <c r="C10602">
        <f t="shared" si="330"/>
        <v>1.3676837079697801E-2</v>
      </c>
    </row>
    <row r="10603" spans="1:3" x14ac:dyDescent="0.2">
      <c r="A10603">
        <v>10602</v>
      </c>
      <c r="B10603">
        <f t="shared" si="331"/>
        <v>-0.98622963498404992</v>
      </c>
      <c r="C10603">
        <f t="shared" si="330"/>
        <v>1.3770365015950081E-2</v>
      </c>
    </row>
    <row r="10604" spans="1:3" x14ac:dyDescent="0.2">
      <c r="A10604">
        <v>10603</v>
      </c>
      <c r="B10604">
        <f t="shared" si="331"/>
        <v>-1.0136755535396138</v>
      </c>
      <c r="C10604">
        <f t="shared" si="330"/>
        <v>1.3675553539613805E-2</v>
      </c>
    </row>
    <row r="10605" spans="1:3" x14ac:dyDescent="0.2">
      <c r="A10605">
        <v>10604</v>
      </c>
      <c r="B10605">
        <f t="shared" si="331"/>
        <v>-0.98623093607807877</v>
      </c>
      <c r="C10605">
        <f t="shared" si="330"/>
        <v>1.3769063921921232E-2</v>
      </c>
    </row>
    <row r="10606" spans="1:3" x14ac:dyDescent="0.2">
      <c r="A10606">
        <v>10605</v>
      </c>
      <c r="B10606">
        <f t="shared" si="331"/>
        <v>-1.0136742703612782</v>
      </c>
      <c r="C10606">
        <f t="shared" si="330"/>
        <v>1.3674270361278218E-2</v>
      </c>
    </row>
    <row r="10607" spans="1:3" x14ac:dyDescent="0.2">
      <c r="A10607">
        <v>10606</v>
      </c>
      <c r="B10607">
        <f t="shared" si="331"/>
        <v>-0.98623223680376515</v>
      </c>
      <c r="C10607">
        <f t="shared" si="330"/>
        <v>1.376776319623485E-2</v>
      </c>
    </row>
    <row r="10608" spans="1:3" x14ac:dyDescent="0.2">
      <c r="A10608">
        <v>10607</v>
      </c>
      <c r="B10608">
        <f t="shared" si="331"/>
        <v>-1.013672987544521</v>
      </c>
      <c r="C10608">
        <f t="shared" si="330"/>
        <v>1.3672987544520954E-2</v>
      </c>
    </row>
    <row r="10609" spans="1:3" x14ac:dyDescent="0.2">
      <c r="A10609">
        <v>10608</v>
      </c>
      <c r="B10609">
        <f t="shared" si="331"/>
        <v>-0.9862335371612827</v>
      </c>
      <c r="C10609">
        <f t="shared" si="330"/>
        <v>1.3766462838717297E-2</v>
      </c>
    </row>
    <row r="10610" spans="1:3" x14ac:dyDescent="0.2">
      <c r="A10610">
        <v>10609</v>
      </c>
      <c r="B10610">
        <f t="shared" si="331"/>
        <v>-1.0136717050891724</v>
      </c>
      <c r="C10610">
        <f t="shared" si="330"/>
        <v>1.367170508917237E-2</v>
      </c>
    </row>
    <row r="10611" spans="1:3" x14ac:dyDescent="0.2">
      <c r="A10611">
        <v>10610</v>
      </c>
      <c r="B10611">
        <f t="shared" si="331"/>
        <v>-0.98623483715080495</v>
      </c>
      <c r="C10611">
        <f t="shared" si="330"/>
        <v>1.3765162849195045E-2</v>
      </c>
    </row>
    <row r="10612" spans="1:3" x14ac:dyDescent="0.2">
      <c r="A10612">
        <v>10611</v>
      </c>
      <c r="B10612">
        <f t="shared" si="331"/>
        <v>-1.0136704229950626</v>
      </c>
      <c r="C10612">
        <f t="shared" si="330"/>
        <v>1.3670422995062603E-2</v>
      </c>
    </row>
    <row r="10613" spans="1:3" x14ac:dyDescent="0.2">
      <c r="A10613">
        <v>10612</v>
      </c>
      <c r="B10613">
        <f t="shared" si="331"/>
        <v>-0.98623613677250543</v>
      </c>
      <c r="C10613">
        <f t="shared" si="330"/>
        <v>1.3763863227494566E-2</v>
      </c>
    </row>
    <row r="10614" spans="1:3" x14ac:dyDescent="0.2">
      <c r="A10614">
        <v>10613</v>
      </c>
      <c r="B10614">
        <f t="shared" si="331"/>
        <v>-1.013669141262022</v>
      </c>
      <c r="C10614">
        <f t="shared" si="330"/>
        <v>1.3669141262022011E-2</v>
      </c>
    </row>
    <row r="10615" spans="1:3" x14ac:dyDescent="0.2">
      <c r="A10615">
        <v>10614</v>
      </c>
      <c r="B10615">
        <f t="shared" si="331"/>
        <v>-0.98623743602655745</v>
      </c>
      <c r="C10615">
        <f t="shared" si="330"/>
        <v>1.3762563973442554E-2</v>
      </c>
    </row>
    <row r="10616" spans="1:3" x14ac:dyDescent="0.2">
      <c r="A10616">
        <v>10615</v>
      </c>
      <c r="B10616">
        <f t="shared" si="331"/>
        <v>-1.013667859889881</v>
      </c>
      <c r="C10616">
        <f t="shared" si="330"/>
        <v>1.3667859889880951E-2</v>
      </c>
    </row>
    <row r="10617" spans="1:3" x14ac:dyDescent="0.2">
      <c r="A10617">
        <v>10616</v>
      </c>
      <c r="B10617">
        <f t="shared" si="331"/>
        <v>-0.9862387349131343</v>
      </c>
      <c r="C10617">
        <f t="shared" si="330"/>
        <v>1.3761265086865704E-2</v>
      </c>
    </row>
    <row r="10618" spans="1:3" x14ac:dyDescent="0.2">
      <c r="A10618">
        <v>10617</v>
      </c>
      <c r="B10618">
        <f t="shared" si="331"/>
        <v>-1.0136665788784702</v>
      </c>
      <c r="C10618">
        <f t="shared" si="330"/>
        <v>1.3666578878470226E-2</v>
      </c>
    </row>
    <row r="10619" spans="1:3" x14ac:dyDescent="0.2">
      <c r="A10619">
        <v>10618</v>
      </c>
      <c r="B10619">
        <f t="shared" si="331"/>
        <v>-0.98624003343240907</v>
      </c>
      <c r="C10619">
        <f t="shared" si="330"/>
        <v>1.3759966567590931E-2</v>
      </c>
    </row>
    <row r="10620" spans="1:3" x14ac:dyDescent="0.2">
      <c r="A10620">
        <v>10619</v>
      </c>
      <c r="B10620">
        <f t="shared" si="331"/>
        <v>-1.0136652982276204</v>
      </c>
      <c r="C10620">
        <f t="shared" si="330"/>
        <v>1.3665298227620415E-2</v>
      </c>
    </row>
    <row r="10621" spans="1:3" x14ac:dyDescent="0.2">
      <c r="A10621">
        <v>10620</v>
      </c>
      <c r="B10621">
        <f t="shared" si="331"/>
        <v>-0.98624133158455474</v>
      </c>
      <c r="C10621">
        <f t="shared" si="330"/>
        <v>1.3758668415445263E-2</v>
      </c>
    </row>
    <row r="10622" spans="1:3" x14ac:dyDescent="0.2">
      <c r="A10622">
        <v>10621</v>
      </c>
      <c r="B10622">
        <f t="shared" si="331"/>
        <v>-1.0136640179371621</v>
      </c>
      <c r="C10622">
        <f t="shared" si="330"/>
        <v>1.3664017937162098E-2</v>
      </c>
    </row>
    <row r="10623" spans="1:3" x14ac:dyDescent="0.2">
      <c r="A10623">
        <v>10622</v>
      </c>
      <c r="B10623">
        <f t="shared" si="331"/>
        <v>-0.98624262936974438</v>
      </c>
      <c r="C10623">
        <f t="shared" si="330"/>
        <v>1.3757370630255616E-2</v>
      </c>
    </row>
    <row r="10624" spans="1:3" x14ac:dyDescent="0.2">
      <c r="A10624">
        <v>10623</v>
      </c>
      <c r="B10624">
        <f t="shared" si="331"/>
        <v>-1.0136627380069265</v>
      </c>
      <c r="C10624">
        <f t="shared" si="330"/>
        <v>1.3662738006926523E-2</v>
      </c>
    </row>
    <row r="10625" spans="1:3" x14ac:dyDescent="0.2">
      <c r="A10625">
        <v>10624</v>
      </c>
      <c r="B10625">
        <f t="shared" si="331"/>
        <v>-0.98624392678815054</v>
      </c>
      <c r="C10625">
        <f t="shared" si="330"/>
        <v>1.3756073211849462E-2</v>
      </c>
    </row>
    <row r="10626" spans="1:3" x14ac:dyDescent="0.2">
      <c r="A10626">
        <v>10625</v>
      </c>
      <c r="B10626">
        <f t="shared" si="331"/>
        <v>-1.0136614584367445</v>
      </c>
      <c r="C10626">
        <f t="shared" si="330"/>
        <v>1.3661458436744489E-2</v>
      </c>
    </row>
    <row r="10627" spans="1:3" x14ac:dyDescent="0.2">
      <c r="A10627">
        <v>10626</v>
      </c>
      <c r="B10627">
        <f t="shared" si="331"/>
        <v>-0.98624522383994606</v>
      </c>
      <c r="C10627">
        <f t="shared" ref="C10627:C10690" si="332">ABS(-1-B10627)</f>
        <v>1.3754776160053939E-2</v>
      </c>
    </row>
    <row r="10628" spans="1:3" x14ac:dyDescent="0.2">
      <c r="A10628">
        <v>10627</v>
      </c>
      <c r="B10628">
        <f t="shared" ref="B10628:B10691" si="333">(-((B10627)*(B10627))+3)/-2</f>
        <v>-1.0136601792264472</v>
      </c>
      <c r="C10628">
        <f t="shared" si="332"/>
        <v>1.3660179226447244E-2</v>
      </c>
    </row>
    <row r="10629" spans="1:3" x14ac:dyDescent="0.2">
      <c r="A10629">
        <v>10628</v>
      </c>
      <c r="B10629">
        <f t="shared" si="333"/>
        <v>-0.98624652052530337</v>
      </c>
      <c r="C10629">
        <f t="shared" si="332"/>
        <v>1.3753479474696628E-2</v>
      </c>
    </row>
    <row r="10630" spans="1:3" x14ac:dyDescent="0.2">
      <c r="A10630">
        <v>10629</v>
      </c>
      <c r="B10630">
        <f t="shared" si="333"/>
        <v>-1.0136589003758663</v>
      </c>
      <c r="C10630">
        <f t="shared" si="332"/>
        <v>1.3658900375866256E-2</v>
      </c>
    </row>
    <row r="10631" spans="1:3" x14ac:dyDescent="0.2">
      <c r="A10631">
        <v>10630</v>
      </c>
      <c r="B10631">
        <f t="shared" si="333"/>
        <v>-0.98624781684439478</v>
      </c>
      <c r="C10631">
        <f t="shared" si="332"/>
        <v>1.3752183155605224E-2</v>
      </c>
    </row>
    <row r="10632" spans="1:3" x14ac:dyDescent="0.2">
      <c r="A10632">
        <v>10631</v>
      </c>
      <c r="B10632">
        <f t="shared" si="333"/>
        <v>-1.0136576218848325</v>
      </c>
      <c r="C10632">
        <f t="shared" si="332"/>
        <v>1.3657621884832549E-2</v>
      </c>
    </row>
    <row r="10633" spans="1:3" x14ac:dyDescent="0.2">
      <c r="A10633">
        <v>10632</v>
      </c>
      <c r="B10633">
        <f t="shared" si="333"/>
        <v>-0.98624911279739291</v>
      </c>
      <c r="C10633">
        <f t="shared" si="332"/>
        <v>1.3750887202607087E-2</v>
      </c>
    </row>
    <row r="10634" spans="1:3" x14ac:dyDescent="0.2">
      <c r="A10634">
        <v>10633</v>
      </c>
      <c r="B10634">
        <f t="shared" si="333"/>
        <v>-1.0136563437531776</v>
      </c>
      <c r="C10634">
        <f t="shared" si="332"/>
        <v>1.3656343753177591E-2</v>
      </c>
    </row>
    <row r="10635" spans="1:3" x14ac:dyDescent="0.2">
      <c r="A10635">
        <v>10634</v>
      </c>
      <c r="B10635">
        <f t="shared" si="333"/>
        <v>-0.98625040838446998</v>
      </c>
      <c r="C10635">
        <f t="shared" si="332"/>
        <v>1.3749591615530021E-2</v>
      </c>
    </row>
    <row r="10636" spans="1:3" x14ac:dyDescent="0.2">
      <c r="A10636">
        <v>10635</v>
      </c>
      <c r="B10636">
        <f t="shared" si="333"/>
        <v>-1.0136550659807331</v>
      </c>
      <c r="C10636">
        <f t="shared" si="332"/>
        <v>1.3655065980733072E-2</v>
      </c>
    </row>
    <row r="10637" spans="1:3" x14ac:dyDescent="0.2">
      <c r="A10637">
        <v>10636</v>
      </c>
      <c r="B10637">
        <f t="shared" si="333"/>
        <v>-0.98625170360579784</v>
      </c>
      <c r="C10637">
        <f t="shared" si="332"/>
        <v>1.3748296394202164E-2</v>
      </c>
    </row>
    <row r="10638" spans="1:3" x14ac:dyDescent="0.2">
      <c r="A10638">
        <v>10637</v>
      </c>
      <c r="B10638">
        <f t="shared" si="333"/>
        <v>-1.0136537885673307</v>
      </c>
      <c r="C10638">
        <f t="shared" si="332"/>
        <v>1.3653788567330682E-2</v>
      </c>
    </row>
    <row r="10639" spans="1:3" x14ac:dyDescent="0.2">
      <c r="A10639">
        <v>10638</v>
      </c>
      <c r="B10639">
        <f t="shared" si="333"/>
        <v>-0.98625299846154868</v>
      </c>
      <c r="C10639">
        <f t="shared" si="332"/>
        <v>1.374700153845132E-2</v>
      </c>
    </row>
    <row r="10640" spans="1:3" x14ac:dyDescent="0.2">
      <c r="A10640">
        <v>10639</v>
      </c>
      <c r="B10640">
        <f t="shared" si="333"/>
        <v>-1.0136525115128023</v>
      </c>
      <c r="C10640">
        <f t="shared" si="332"/>
        <v>1.3652511512802334E-2</v>
      </c>
    </row>
    <row r="10641" spans="1:3" x14ac:dyDescent="0.2">
      <c r="A10641">
        <v>10640</v>
      </c>
      <c r="B10641">
        <f t="shared" si="333"/>
        <v>-0.98625429295189404</v>
      </c>
      <c r="C10641">
        <f t="shared" si="332"/>
        <v>1.374570704810596E-2</v>
      </c>
    </row>
    <row r="10642" spans="1:3" x14ac:dyDescent="0.2">
      <c r="A10642">
        <v>10641</v>
      </c>
      <c r="B10642">
        <f t="shared" si="333"/>
        <v>-1.0136512348169797</v>
      </c>
      <c r="C10642">
        <f t="shared" si="332"/>
        <v>1.3651234816979718E-2</v>
      </c>
    </row>
    <row r="10643" spans="1:3" x14ac:dyDescent="0.2">
      <c r="A10643">
        <v>10642</v>
      </c>
      <c r="B10643">
        <f t="shared" si="333"/>
        <v>-0.98625558707700611</v>
      </c>
      <c r="C10643">
        <f t="shared" si="332"/>
        <v>1.3744412922993887E-2</v>
      </c>
    </row>
    <row r="10644" spans="1:3" x14ac:dyDescent="0.2">
      <c r="A10644">
        <v>10643</v>
      </c>
      <c r="B10644">
        <f t="shared" si="333"/>
        <v>-1.013649958479695</v>
      </c>
      <c r="C10644">
        <f t="shared" si="332"/>
        <v>1.3649958479694968E-2</v>
      </c>
    </row>
    <row r="10645" spans="1:3" x14ac:dyDescent="0.2">
      <c r="A10645">
        <v>10644</v>
      </c>
      <c r="B10645">
        <f t="shared" si="333"/>
        <v>-0.98625688083705632</v>
      </c>
      <c r="C10645">
        <f t="shared" si="332"/>
        <v>1.3743119162943684E-2</v>
      </c>
    </row>
    <row r="10646" spans="1:3" x14ac:dyDescent="0.2">
      <c r="A10646">
        <v>10645</v>
      </c>
      <c r="B10646">
        <f t="shared" si="333"/>
        <v>-1.0136486825007802</v>
      </c>
      <c r="C10646">
        <f t="shared" si="332"/>
        <v>1.3648682500780218E-2</v>
      </c>
    </row>
    <row r="10647" spans="1:3" x14ac:dyDescent="0.2">
      <c r="A10647">
        <v>10646</v>
      </c>
      <c r="B10647">
        <f t="shared" si="333"/>
        <v>-0.98625817423221618</v>
      </c>
      <c r="C10647">
        <f t="shared" si="332"/>
        <v>1.3741825767783822E-2</v>
      </c>
    </row>
    <row r="10648" spans="1:3" x14ac:dyDescent="0.2">
      <c r="A10648">
        <v>10647</v>
      </c>
      <c r="B10648">
        <f t="shared" si="333"/>
        <v>-1.0136474068800678</v>
      </c>
      <c r="C10648">
        <f t="shared" si="332"/>
        <v>1.3647406880067825E-2</v>
      </c>
    </row>
    <row r="10649" spans="1:3" x14ac:dyDescent="0.2">
      <c r="A10649">
        <v>10648</v>
      </c>
      <c r="B10649">
        <f t="shared" si="333"/>
        <v>-0.98625946726265712</v>
      </c>
      <c r="C10649">
        <f t="shared" si="332"/>
        <v>1.3740532737342881E-2</v>
      </c>
    </row>
    <row r="10650" spans="1:3" x14ac:dyDescent="0.2">
      <c r="A10650">
        <v>10649</v>
      </c>
      <c r="B10650">
        <f t="shared" si="333"/>
        <v>-1.0136461316173899</v>
      </c>
      <c r="C10650">
        <f t="shared" si="332"/>
        <v>1.3646131617389923E-2</v>
      </c>
    </row>
    <row r="10651" spans="1:3" x14ac:dyDescent="0.2">
      <c r="A10651">
        <v>10650</v>
      </c>
      <c r="B10651">
        <f t="shared" si="333"/>
        <v>-0.98626075992855056</v>
      </c>
      <c r="C10651">
        <f t="shared" si="332"/>
        <v>1.3739240071449443E-2</v>
      </c>
    </row>
    <row r="10652" spans="1:3" x14ac:dyDescent="0.2">
      <c r="A10652">
        <v>10651</v>
      </c>
      <c r="B10652">
        <f t="shared" si="333"/>
        <v>-1.0136448567125789</v>
      </c>
      <c r="C10652">
        <f t="shared" si="332"/>
        <v>1.3644856712578868E-2</v>
      </c>
    </row>
    <row r="10653" spans="1:3" x14ac:dyDescent="0.2">
      <c r="A10653">
        <v>10652</v>
      </c>
      <c r="B10653">
        <f t="shared" si="333"/>
        <v>-0.98626205223006769</v>
      </c>
      <c r="C10653">
        <f t="shared" si="332"/>
        <v>1.3737947769932313E-2</v>
      </c>
    </row>
    <row r="10654" spans="1:3" x14ac:dyDescent="0.2">
      <c r="A10654">
        <v>10653</v>
      </c>
      <c r="B10654">
        <f t="shared" si="333"/>
        <v>-1.0136435821654677</v>
      </c>
      <c r="C10654">
        <f t="shared" si="332"/>
        <v>1.3643582165467683E-2</v>
      </c>
    </row>
    <row r="10655" spans="1:3" x14ac:dyDescent="0.2">
      <c r="A10655">
        <v>10654</v>
      </c>
      <c r="B10655">
        <f t="shared" si="333"/>
        <v>-0.98626334416737937</v>
      </c>
      <c r="C10655">
        <f t="shared" si="332"/>
        <v>1.3736655832620626E-2</v>
      </c>
    </row>
    <row r="10656" spans="1:3" x14ac:dyDescent="0.2">
      <c r="A10656">
        <v>10655</v>
      </c>
      <c r="B10656">
        <f t="shared" si="333"/>
        <v>-1.0136423079758887</v>
      </c>
      <c r="C10656">
        <f t="shared" si="332"/>
        <v>1.3642307975888723E-2</v>
      </c>
    </row>
    <row r="10657" spans="1:3" x14ac:dyDescent="0.2">
      <c r="A10657">
        <v>10656</v>
      </c>
      <c r="B10657">
        <f t="shared" si="333"/>
        <v>-0.98626463574065681</v>
      </c>
      <c r="C10657">
        <f t="shared" si="332"/>
        <v>1.3735364259343186E-2</v>
      </c>
    </row>
    <row r="10658" spans="1:3" x14ac:dyDescent="0.2">
      <c r="A10658">
        <v>10657</v>
      </c>
      <c r="B10658">
        <f t="shared" si="333"/>
        <v>-1.0136410341436748</v>
      </c>
      <c r="C10658">
        <f t="shared" si="332"/>
        <v>1.3641034143674791E-2</v>
      </c>
    </row>
    <row r="10659" spans="1:3" x14ac:dyDescent="0.2">
      <c r="A10659">
        <v>10658</v>
      </c>
      <c r="B10659">
        <f t="shared" si="333"/>
        <v>-0.98626592695007076</v>
      </c>
      <c r="C10659">
        <f t="shared" si="332"/>
        <v>1.3734073049929241E-2</v>
      </c>
    </row>
    <row r="10660" spans="1:3" x14ac:dyDescent="0.2">
      <c r="A10660">
        <v>10659</v>
      </c>
      <c r="B10660">
        <f t="shared" si="333"/>
        <v>-1.0136397606686589</v>
      </c>
      <c r="C10660">
        <f t="shared" si="332"/>
        <v>1.3639760668658907E-2</v>
      </c>
    </row>
    <row r="10661" spans="1:3" x14ac:dyDescent="0.2">
      <c r="A10661">
        <v>10660</v>
      </c>
      <c r="B10661">
        <f t="shared" si="333"/>
        <v>-0.98626721779579196</v>
      </c>
      <c r="C10661">
        <f t="shared" si="332"/>
        <v>1.3732782204208038E-2</v>
      </c>
    </row>
    <row r="10662" spans="1:3" x14ac:dyDescent="0.2">
      <c r="A10662">
        <v>10661</v>
      </c>
      <c r="B10662">
        <f t="shared" si="333"/>
        <v>-1.0136384875506739</v>
      </c>
      <c r="C10662">
        <f t="shared" si="332"/>
        <v>1.3638487550673872E-2</v>
      </c>
    </row>
    <row r="10663" spans="1:3" x14ac:dyDescent="0.2">
      <c r="A10663">
        <v>10662</v>
      </c>
      <c r="B10663">
        <f t="shared" si="333"/>
        <v>-0.98626850827799117</v>
      </c>
      <c r="C10663">
        <f t="shared" si="332"/>
        <v>1.3731491722008826E-2</v>
      </c>
    </row>
    <row r="10664" spans="1:3" x14ac:dyDescent="0.2">
      <c r="A10664">
        <v>10663</v>
      </c>
      <c r="B10664">
        <f t="shared" si="333"/>
        <v>-1.0136372147895529</v>
      </c>
      <c r="C10664">
        <f t="shared" si="332"/>
        <v>1.3637214789552932E-2</v>
      </c>
    </row>
    <row r="10665" spans="1:3" x14ac:dyDescent="0.2">
      <c r="A10665">
        <v>10664</v>
      </c>
      <c r="B10665">
        <f t="shared" si="333"/>
        <v>-0.98626979839683881</v>
      </c>
      <c r="C10665">
        <f t="shared" si="332"/>
        <v>1.3730201603161185E-2</v>
      </c>
    </row>
    <row r="10666" spans="1:3" x14ac:dyDescent="0.2">
      <c r="A10666">
        <v>10665</v>
      </c>
      <c r="B10666">
        <f t="shared" si="333"/>
        <v>-1.0136359423851293</v>
      </c>
      <c r="C10666">
        <f t="shared" si="332"/>
        <v>1.3635942385129329E-2</v>
      </c>
    </row>
    <row r="10667" spans="1:3" x14ac:dyDescent="0.2">
      <c r="A10667">
        <v>10666</v>
      </c>
      <c r="B10667">
        <f t="shared" si="333"/>
        <v>-0.98627108815250542</v>
      </c>
      <c r="C10667">
        <f t="shared" si="332"/>
        <v>1.3728911847494585E-2</v>
      </c>
    </row>
    <row r="10668" spans="1:3" x14ac:dyDescent="0.2">
      <c r="A10668">
        <v>10667</v>
      </c>
      <c r="B10668">
        <f t="shared" si="333"/>
        <v>-1.0136346703372365</v>
      </c>
      <c r="C10668">
        <f t="shared" si="332"/>
        <v>1.3634670337236532E-2</v>
      </c>
    </row>
    <row r="10669" spans="1:3" x14ac:dyDescent="0.2">
      <c r="A10669">
        <v>10668</v>
      </c>
      <c r="B10669">
        <f t="shared" si="333"/>
        <v>-0.98627237754516095</v>
      </c>
      <c r="C10669">
        <f t="shared" si="332"/>
        <v>1.372762245483905E-2</v>
      </c>
    </row>
    <row r="10670" spans="1:3" x14ac:dyDescent="0.2">
      <c r="A10670">
        <v>10669</v>
      </c>
      <c r="B10670">
        <f t="shared" si="333"/>
        <v>-1.0136333986457078</v>
      </c>
      <c r="C10670">
        <f t="shared" si="332"/>
        <v>1.3633398645707784E-2</v>
      </c>
    </row>
    <row r="10671" spans="1:3" x14ac:dyDescent="0.2">
      <c r="A10671">
        <v>10670</v>
      </c>
      <c r="B10671">
        <f t="shared" si="333"/>
        <v>-0.98627366657497584</v>
      </c>
      <c r="C10671">
        <f t="shared" si="332"/>
        <v>1.3726333425024162E-2</v>
      </c>
    </row>
    <row r="10672" spans="1:3" x14ac:dyDescent="0.2">
      <c r="A10672">
        <v>10671</v>
      </c>
      <c r="B10672">
        <f t="shared" si="333"/>
        <v>-1.0136321273103768</v>
      </c>
      <c r="C10672">
        <f t="shared" si="332"/>
        <v>1.3632127310376774E-2</v>
      </c>
    </row>
    <row r="10673" spans="1:3" x14ac:dyDescent="0.2">
      <c r="A10673">
        <v>10672</v>
      </c>
      <c r="B10673">
        <f t="shared" si="333"/>
        <v>-0.98627495524212005</v>
      </c>
      <c r="C10673">
        <f t="shared" si="332"/>
        <v>1.3725044757879945E-2</v>
      </c>
    </row>
    <row r="10674" spans="1:3" x14ac:dyDescent="0.2">
      <c r="A10674">
        <v>10673</v>
      </c>
      <c r="B10674">
        <f t="shared" si="333"/>
        <v>-1.013630856331077</v>
      </c>
      <c r="C10674">
        <f t="shared" si="332"/>
        <v>1.3630856331076968E-2</v>
      </c>
    </row>
    <row r="10675" spans="1:3" x14ac:dyDescent="0.2">
      <c r="A10675">
        <v>10674</v>
      </c>
      <c r="B10675">
        <f t="shared" si="333"/>
        <v>-0.9862762435467638</v>
      </c>
      <c r="C10675">
        <f t="shared" si="332"/>
        <v>1.3723756453236202E-2</v>
      </c>
    </row>
    <row r="10676" spans="1:3" x14ac:dyDescent="0.2">
      <c r="A10676">
        <v>10675</v>
      </c>
      <c r="B10676">
        <f t="shared" si="333"/>
        <v>-1.0136295857076423</v>
      </c>
      <c r="C10676">
        <f t="shared" si="332"/>
        <v>1.3629585707642278E-2</v>
      </c>
    </row>
    <row r="10677" spans="1:3" x14ac:dyDescent="0.2">
      <c r="A10677">
        <v>10676</v>
      </c>
      <c r="B10677">
        <f t="shared" si="333"/>
        <v>-0.98627753148907671</v>
      </c>
      <c r="C10677">
        <f t="shared" si="332"/>
        <v>1.3722468510923291E-2</v>
      </c>
    </row>
    <row r="10678" spans="1:3" x14ac:dyDescent="0.2">
      <c r="A10678">
        <v>10677</v>
      </c>
      <c r="B10678">
        <f t="shared" si="333"/>
        <v>-1.0136283154399066</v>
      </c>
      <c r="C10678">
        <f t="shared" si="332"/>
        <v>1.3628315439906613E-2</v>
      </c>
    </row>
    <row r="10679" spans="1:3" x14ac:dyDescent="0.2">
      <c r="A10679">
        <v>10678</v>
      </c>
      <c r="B10679">
        <f t="shared" si="333"/>
        <v>-0.98627881906922854</v>
      </c>
      <c r="C10679">
        <f t="shared" si="332"/>
        <v>1.3721180930771459E-2</v>
      </c>
    </row>
    <row r="10680" spans="1:3" x14ac:dyDescent="0.2">
      <c r="A10680">
        <v>10679</v>
      </c>
      <c r="B10680">
        <f t="shared" si="333"/>
        <v>-1.0136270455277039</v>
      </c>
      <c r="C10680">
        <f t="shared" si="332"/>
        <v>1.3627045527703885E-2</v>
      </c>
    </row>
    <row r="10681" spans="1:3" x14ac:dyDescent="0.2">
      <c r="A10681">
        <v>10680</v>
      </c>
      <c r="B10681">
        <f t="shared" si="333"/>
        <v>-0.98628010628738905</v>
      </c>
      <c r="C10681">
        <f t="shared" si="332"/>
        <v>1.3719893712610953E-2</v>
      </c>
    </row>
    <row r="10682" spans="1:3" x14ac:dyDescent="0.2">
      <c r="A10682">
        <v>10681</v>
      </c>
      <c r="B10682">
        <f t="shared" si="333"/>
        <v>-1.0136257759708682</v>
      </c>
      <c r="C10682">
        <f t="shared" si="332"/>
        <v>1.3625775970868226E-2</v>
      </c>
    </row>
    <row r="10683" spans="1:3" x14ac:dyDescent="0.2">
      <c r="A10683">
        <v>10682</v>
      </c>
      <c r="B10683">
        <f t="shared" si="333"/>
        <v>-0.98628139314372765</v>
      </c>
      <c r="C10683">
        <f t="shared" si="332"/>
        <v>1.3718606856272353E-2</v>
      </c>
    </row>
    <row r="10684" spans="1:3" x14ac:dyDescent="0.2">
      <c r="A10684">
        <v>10683</v>
      </c>
      <c r="B10684">
        <f t="shared" si="333"/>
        <v>-1.0136245067692338</v>
      </c>
      <c r="C10684">
        <f t="shared" si="332"/>
        <v>1.3624506769233768E-2</v>
      </c>
    </row>
    <row r="10685" spans="1:3" x14ac:dyDescent="0.2">
      <c r="A10685">
        <v>10684</v>
      </c>
      <c r="B10685">
        <f t="shared" si="333"/>
        <v>-0.98628267963841376</v>
      </c>
      <c r="C10685">
        <f t="shared" si="332"/>
        <v>1.3717320361586238E-2</v>
      </c>
    </row>
    <row r="10686" spans="1:3" x14ac:dyDescent="0.2">
      <c r="A10686">
        <v>10685</v>
      </c>
      <c r="B10686">
        <f t="shared" si="333"/>
        <v>-1.0136232379226351</v>
      </c>
      <c r="C10686">
        <f t="shared" si="332"/>
        <v>1.362323792263509E-2</v>
      </c>
    </row>
    <row r="10687" spans="1:3" x14ac:dyDescent="0.2">
      <c r="A10687">
        <v>10686</v>
      </c>
      <c r="B10687">
        <f t="shared" si="333"/>
        <v>-0.98628396577161659</v>
      </c>
      <c r="C10687">
        <f t="shared" si="332"/>
        <v>1.3716034228383411E-2</v>
      </c>
    </row>
    <row r="10688" spans="1:3" x14ac:dyDescent="0.2">
      <c r="A10688">
        <v>10687</v>
      </c>
      <c r="B10688">
        <f t="shared" si="333"/>
        <v>-1.0136219694309063</v>
      </c>
      <c r="C10688">
        <f t="shared" si="332"/>
        <v>1.3621969430906322E-2</v>
      </c>
    </row>
    <row r="10689" spans="1:3" x14ac:dyDescent="0.2">
      <c r="A10689">
        <v>10688</v>
      </c>
      <c r="B10689">
        <f t="shared" si="333"/>
        <v>-0.98628525154350544</v>
      </c>
      <c r="C10689">
        <f t="shared" si="332"/>
        <v>1.3714748456494563E-2</v>
      </c>
    </row>
    <row r="10690" spans="1:3" x14ac:dyDescent="0.2">
      <c r="A10690">
        <v>10689</v>
      </c>
      <c r="B10690">
        <f t="shared" si="333"/>
        <v>-1.013620701293882</v>
      </c>
      <c r="C10690">
        <f t="shared" si="332"/>
        <v>1.3620701293882043E-2</v>
      </c>
    </row>
    <row r="10691" spans="1:3" x14ac:dyDescent="0.2">
      <c r="A10691">
        <v>10690</v>
      </c>
      <c r="B10691">
        <f t="shared" si="333"/>
        <v>-0.98628653695424939</v>
      </c>
      <c r="C10691">
        <f t="shared" ref="C10691:C10754" si="334">ABS(-1-B10691)</f>
        <v>1.3713463045750607E-2</v>
      </c>
    </row>
    <row r="10692" spans="1:3" x14ac:dyDescent="0.2">
      <c r="A10692">
        <v>10691</v>
      </c>
      <c r="B10692">
        <f t="shared" ref="B10692:B10755" si="335">(-((B10691)*(B10691))+3)/-2</f>
        <v>-1.013619433511397</v>
      </c>
      <c r="C10692">
        <f t="shared" si="334"/>
        <v>1.361943351139705E-2</v>
      </c>
    </row>
    <row r="10693" spans="1:3" x14ac:dyDescent="0.2">
      <c r="A10693">
        <v>10692</v>
      </c>
      <c r="B10693">
        <f t="shared" si="335"/>
        <v>-0.98628782200401732</v>
      </c>
      <c r="C10693">
        <f t="shared" si="334"/>
        <v>1.3712177995982677E-2</v>
      </c>
    </row>
    <row r="10694" spans="1:3" x14ac:dyDescent="0.2">
      <c r="A10694">
        <v>10693</v>
      </c>
      <c r="B10694">
        <f t="shared" si="335"/>
        <v>-1.0136181660832859</v>
      </c>
      <c r="C10694">
        <f t="shared" si="334"/>
        <v>1.3618166083285921E-2</v>
      </c>
    </row>
    <row r="10695" spans="1:3" x14ac:dyDescent="0.2">
      <c r="A10695">
        <v>10694</v>
      </c>
      <c r="B10695">
        <f t="shared" si="335"/>
        <v>-0.98628910669297809</v>
      </c>
      <c r="C10695">
        <f t="shared" si="334"/>
        <v>1.371089330702191E-2</v>
      </c>
    </row>
    <row r="10696" spans="1:3" x14ac:dyDescent="0.2">
      <c r="A10696">
        <v>10695</v>
      </c>
      <c r="B10696">
        <f t="shared" si="335"/>
        <v>-1.0136168990093837</v>
      </c>
      <c r="C10696">
        <f t="shared" si="334"/>
        <v>1.3616899009383676E-2</v>
      </c>
    </row>
    <row r="10697" spans="1:3" x14ac:dyDescent="0.2">
      <c r="A10697">
        <v>10696</v>
      </c>
      <c r="B10697">
        <f t="shared" si="335"/>
        <v>-0.98629039102130045</v>
      </c>
      <c r="C10697">
        <f t="shared" si="334"/>
        <v>1.370960897869955E-2</v>
      </c>
    </row>
    <row r="10698" spans="1:3" x14ac:dyDescent="0.2">
      <c r="A10698">
        <v>10697</v>
      </c>
      <c r="B10698">
        <f t="shared" si="335"/>
        <v>-1.0136156322895251</v>
      </c>
      <c r="C10698">
        <f t="shared" si="334"/>
        <v>1.3615632289525115E-2</v>
      </c>
    </row>
    <row r="10699" spans="1:3" x14ac:dyDescent="0.2">
      <c r="A10699">
        <v>10698</v>
      </c>
      <c r="B10699">
        <f t="shared" si="335"/>
        <v>-0.98629167498915316</v>
      </c>
      <c r="C10699">
        <f t="shared" si="334"/>
        <v>1.3708325010846845E-2</v>
      </c>
    </row>
    <row r="10700" spans="1:3" x14ac:dyDescent="0.2">
      <c r="A10700">
        <v>10699</v>
      </c>
      <c r="B10700">
        <f t="shared" si="335"/>
        <v>-1.0136143659235453</v>
      </c>
      <c r="C10700">
        <f t="shared" si="334"/>
        <v>1.3614365923545257E-2</v>
      </c>
    </row>
    <row r="10701" spans="1:3" x14ac:dyDescent="0.2">
      <c r="A10701">
        <v>10700</v>
      </c>
      <c r="B10701">
        <f t="shared" si="335"/>
        <v>-0.98629295859670463</v>
      </c>
      <c r="C10701">
        <f t="shared" si="334"/>
        <v>1.3707041403295372E-2</v>
      </c>
    </row>
    <row r="10702" spans="1:3" x14ac:dyDescent="0.2">
      <c r="A10702">
        <v>10701</v>
      </c>
      <c r="B10702">
        <f t="shared" si="335"/>
        <v>-1.0136130999112796</v>
      </c>
      <c r="C10702">
        <f t="shared" si="334"/>
        <v>1.3613099911279569E-2</v>
      </c>
    </row>
    <row r="10703" spans="1:3" x14ac:dyDescent="0.2">
      <c r="A10703">
        <v>10702</v>
      </c>
      <c r="B10703">
        <f t="shared" si="335"/>
        <v>-0.98629424184412318</v>
      </c>
      <c r="C10703">
        <f t="shared" si="334"/>
        <v>1.3705758155876824E-2</v>
      </c>
    </row>
    <row r="10704" spans="1:3" x14ac:dyDescent="0.2">
      <c r="A10704">
        <v>10703</v>
      </c>
      <c r="B10704">
        <f t="shared" si="335"/>
        <v>-1.0136118342525631</v>
      </c>
      <c r="C10704">
        <f t="shared" si="334"/>
        <v>1.3611834252563071E-2</v>
      </c>
    </row>
    <row r="10705" spans="1:3" x14ac:dyDescent="0.2">
      <c r="A10705">
        <v>10704</v>
      </c>
      <c r="B10705">
        <f t="shared" si="335"/>
        <v>-0.98629552473157733</v>
      </c>
      <c r="C10705">
        <f t="shared" si="334"/>
        <v>1.3704475268422667E-2</v>
      </c>
    </row>
    <row r="10706" spans="1:3" x14ac:dyDescent="0.2">
      <c r="A10706">
        <v>10705</v>
      </c>
      <c r="B10706">
        <f t="shared" si="335"/>
        <v>-1.0136105689472312</v>
      </c>
      <c r="C10706">
        <f t="shared" si="334"/>
        <v>1.3610568947231227E-2</v>
      </c>
    </row>
    <row r="10707" spans="1:3" x14ac:dyDescent="0.2">
      <c r="A10707">
        <v>10706</v>
      </c>
      <c r="B10707">
        <f t="shared" si="335"/>
        <v>-0.98629680725923508</v>
      </c>
      <c r="C10707">
        <f t="shared" si="334"/>
        <v>1.3703192740764925E-2</v>
      </c>
    </row>
    <row r="10708" spans="1:3" x14ac:dyDescent="0.2">
      <c r="A10708">
        <v>10707</v>
      </c>
      <c r="B10708">
        <f t="shared" si="335"/>
        <v>-1.0136093039951197</v>
      </c>
      <c r="C10708">
        <f t="shared" si="334"/>
        <v>1.3609303995119726E-2</v>
      </c>
    </row>
    <row r="10709" spans="1:3" x14ac:dyDescent="0.2">
      <c r="A10709">
        <v>10708</v>
      </c>
      <c r="B10709">
        <f t="shared" si="335"/>
        <v>-0.98629808942726449</v>
      </c>
      <c r="C10709">
        <f t="shared" si="334"/>
        <v>1.3701910572735509E-2</v>
      </c>
    </row>
    <row r="10710" spans="1:3" x14ac:dyDescent="0.2">
      <c r="A10710">
        <v>10709</v>
      </c>
      <c r="B10710">
        <f t="shared" si="335"/>
        <v>-1.0136080393960638</v>
      </c>
      <c r="C10710">
        <f t="shared" si="334"/>
        <v>1.3608039396063809E-2</v>
      </c>
    </row>
    <row r="10711" spans="1:3" x14ac:dyDescent="0.2">
      <c r="A10711">
        <v>10710</v>
      </c>
      <c r="B10711">
        <f t="shared" si="335"/>
        <v>-0.98629937123583378</v>
      </c>
      <c r="C10711">
        <f t="shared" si="334"/>
        <v>1.3700628764166223E-2</v>
      </c>
    </row>
    <row r="10712" spans="1:3" x14ac:dyDescent="0.2">
      <c r="A10712">
        <v>10711</v>
      </c>
      <c r="B10712">
        <f t="shared" si="335"/>
        <v>-1.0136067751498996</v>
      </c>
      <c r="C10712">
        <f t="shared" si="334"/>
        <v>1.3606775149899608E-2</v>
      </c>
    </row>
    <row r="10713" spans="1:3" x14ac:dyDescent="0.2">
      <c r="A10713">
        <v>10712</v>
      </c>
      <c r="B10713">
        <f t="shared" si="335"/>
        <v>-0.98630065268511047</v>
      </c>
      <c r="C10713">
        <f t="shared" si="334"/>
        <v>1.3699347314889532E-2</v>
      </c>
    </row>
    <row r="10714" spans="1:3" x14ac:dyDescent="0.2">
      <c r="A10714">
        <v>10713</v>
      </c>
      <c r="B10714">
        <f t="shared" si="335"/>
        <v>-1.0136055112564626</v>
      </c>
      <c r="C10714">
        <f t="shared" si="334"/>
        <v>1.3605511256462588E-2</v>
      </c>
    </row>
    <row r="10715" spans="1:3" x14ac:dyDescent="0.2">
      <c r="A10715">
        <v>10714</v>
      </c>
      <c r="B10715">
        <f t="shared" si="335"/>
        <v>-0.98630193377526254</v>
      </c>
      <c r="C10715">
        <f t="shared" si="334"/>
        <v>1.369806622473746E-2</v>
      </c>
    </row>
    <row r="10716" spans="1:3" x14ac:dyDescent="0.2">
      <c r="A10716">
        <v>10715</v>
      </c>
      <c r="B10716">
        <f t="shared" si="335"/>
        <v>-1.0136042477155889</v>
      </c>
      <c r="C10716">
        <f t="shared" si="334"/>
        <v>1.360424771558888E-2</v>
      </c>
    </row>
    <row r="10717" spans="1:3" x14ac:dyDescent="0.2">
      <c r="A10717">
        <v>10716</v>
      </c>
      <c r="B10717">
        <f t="shared" si="335"/>
        <v>-0.98630321450645753</v>
      </c>
      <c r="C10717">
        <f t="shared" si="334"/>
        <v>1.3696785493542474E-2</v>
      </c>
    </row>
    <row r="10718" spans="1:3" x14ac:dyDescent="0.2">
      <c r="A10718">
        <v>10717</v>
      </c>
      <c r="B10718">
        <f t="shared" si="335"/>
        <v>-1.0136029845271144</v>
      </c>
      <c r="C10718">
        <f t="shared" si="334"/>
        <v>1.3602984527114392E-2</v>
      </c>
    </row>
    <row r="10719" spans="1:3" x14ac:dyDescent="0.2">
      <c r="A10719">
        <v>10718</v>
      </c>
      <c r="B10719">
        <f t="shared" si="335"/>
        <v>-0.98630449487886318</v>
      </c>
      <c r="C10719">
        <f t="shared" si="334"/>
        <v>1.369550512113682E-2</v>
      </c>
    </row>
    <row r="10720" spans="1:3" x14ac:dyDescent="0.2">
      <c r="A10720">
        <v>10719</v>
      </c>
      <c r="B10720">
        <f t="shared" si="335"/>
        <v>-1.0136017216908753</v>
      </c>
      <c r="C10720">
        <f t="shared" si="334"/>
        <v>1.3601721690875257E-2</v>
      </c>
    </row>
    <row r="10721" spans="1:3" x14ac:dyDescent="0.2">
      <c r="A10721">
        <v>10720</v>
      </c>
      <c r="B10721">
        <f t="shared" si="335"/>
        <v>-0.9863057748926467</v>
      </c>
      <c r="C10721">
        <f t="shared" si="334"/>
        <v>1.3694225107353297E-2</v>
      </c>
    </row>
    <row r="10722" spans="1:3" x14ac:dyDescent="0.2">
      <c r="A10722">
        <v>10721</v>
      </c>
      <c r="B10722">
        <f t="shared" si="335"/>
        <v>-1.0136004592067078</v>
      </c>
      <c r="C10722">
        <f t="shared" si="334"/>
        <v>1.3600459206707827E-2</v>
      </c>
    </row>
    <row r="10723" spans="1:3" x14ac:dyDescent="0.2">
      <c r="A10723">
        <v>10722</v>
      </c>
      <c r="B10723">
        <f t="shared" si="335"/>
        <v>-0.98630705454797551</v>
      </c>
      <c r="C10723">
        <f t="shared" si="334"/>
        <v>1.3692945452024485E-2</v>
      </c>
    </row>
    <row r="10724" spans="1:3" x14ac:dyDescent="0.2">
      <c r="A10724">
        <v>10723</v>
      </c>
      <c r="B10724">
        <f t="shared" si="335"/>
        <v>-1.0135991970744485</v>
      </c>
      <c r="C10724">
        <f t="shared" si="334"/>
        <v>1.3599197074448455E-2</v>
      </c>
    </row>
    <row r="10725" spans="1:3" x14ac:dyDescent="0.2">
      <c r="A10725">
        <v>10724</v>
      </c>
      <c r="B10725">
        <f t="shared" si="335"/>
        <v>-0.9863083338450167</v>
      </c>
      <c r="C10725">
        <f t="shared" si="334"/>
        <v>1.3691666154983295E-2</v>
      </c>
    </row>
    <row r="10726" spans="1:3" x14ac:dyDescent="0.2">
      <c r="A10726">
        <v>10725</v>
      </c>
      <c r="B10726">
        <f t="shared" si="335"/>
        <v>-1.0135979352939335</v>
      </c>
      <c r="C10726">
        <f t="shared" si="334"/>
        <v>1.3597935293933494E-2</v>
      </c>
    </row>
    <row r="10727" spans="1:3" x14ac:dyDescent="0.2">
      <c r="A10727">
        <v>10726</v>
      </c>
      <c r="B10727">
        <f t="shared" si="335"/>
        <v>-0.98630961278393747</v>
      </c>
      <c r="C10727">
        <f t="shared" si="334"/>
        <v>1.3690387216062527E-2</v>
      </c>
    </row>
    <row r="10728" spans="1:3" x14ac:dyDescent="0.2">
      <c r="A10728">
        <v>10727</v>
      </c>
      <c r="B10728">
        <f t="shared" si="335"/>
        <v>-1.0135966738649997</v>
      </c>
      <c r="C10728">
        <f t="shared" si="334"/>
        <v>1.3596673864999742E-2</v>
      </c>
    </row>
    <row r="10729" spans="1:3" x14ac:dyDescent="0.2">
      <c r="A10729">
        <v>10728</v>
      </c>
      <c r="B10729">
        <f t="shared" si="335"/>
        <v>-0.98631089136490468</v>
      </c>
      <c r="C10729">
        <f t="shared" si="334"/>
        <v>1.3689108635095315E-2</v>
      </c>
    </row>
    <row r="10730" spans="1:3" x14ac:dyDescent="0.2">
      <c r="A10730">
        <v>10729</v>
      </c>
      <c r="B10730">
        <f t="shared" si="335"/>
        <v>-1.0135954127874836</v>
      </c>
      <c r="C10730">
        <f t="shared" si="334"/>
        <v>1.3595412787483552E-2</v>
      </c>
    </row>
    <row r="10731" spans="1:3" x14ac:dyDescent="0.2">
      <c r="A10731">
        <v>10730</v>
      </c>
      <c r="B10731">
        <f t="shared" si="335"/>
        <v>-0.98631216958808543</v>
      </c>
      <c r="C10731">
        <f t="shared" si="334"/>
        <v>1.368783041191457E-2</v>
      </c>
    </row>
    <row r="10732" spans="1:3" x14ac:dyDescent="0.2">
      <c r="A10732">
        <v>10731</v>
      </c>
      <c r="B10732">
        <f t="shared" si="335"/>
        <v>-1.0135941520612219</v>
      </c>
      <c r="C10732">
        <f t="shared" si="334"/>
        <v>1.3594152061221942E-2</v>
      </c>
    </row>
    <row r="10733" spans="1:3" x14ac:dyDescent="0.2">
      <c r="A10733">
        <v>10732</v>
      </c>
      <c r="B10733">
        <f t="shared" si="335"/>
        <v>-0.98631344745364624</v>
      </c>
      <c r="C10733">
        <f t="shared" si="334"/>
        <v>1.3686552546353759E-2</v>
      </c>
    </row>
    <row r="10734" spans="1:3" x14ac:dyDescent="0.2">
      <c r="A10734">
        <v>10733</v>
      </c>
      <c r="B10734">
        <f t="shared" si="335"/>
        <v>-1.0135928916860517</v>
      </c>
      <c r="C10734">
        <f t="shared" si="334"/>
        <v>1.3592891686051711E-2</v>
      </c>
    </row>
    <row r="10735" spans="1:3" x14ac:dyDescent="0.2">
      <c r="A10735">
        <v>10734</v>
      </c>
      <c r="B10735">
        <f t="shared" si="335"/>
        <v>-0.98631472496175387</v>
      </c>
      <c r="C10735">
        <f t="shared" si="334"/>
        <v>1.3685275038246125E-2</v>
      </c>
    </row>
    <row r="10736" spans="1:3" x14ac:dyDescent="0.2">
      <c r="A10736">
        <v>10735</v>
      </c>
      <c r="B10736">
        <f t="shared" si="335"/>
        <v>-1.0135916316618099</v>
      </c>
      <c r="C10736">
        <f t="shared" si="334"/>
        <v>1.3591631661809878E-2</v>
      </c>
    </row>
    <row r="10737" spans="1:3" x14ac:dyDescent="0.2">
      <c r="A10737">
        <v>10736</v>
      </c>
      <c r="B10737">
        <f t="shared" si="335"/>
        <v>-0.98631600211257497</v>
      </c>
      <c r="C10737">
        <f t="shared" si="334"/>
        <v>1.3683997887425026E-2</v>
      </c>
    </row>
    <row r="10738" spans="1:3" x14ac:dyDescent="0.2">
      <c r="A10738">
        <v>10737</v>
      </c>
      <c r="B10738">
        <f t="shared" si="335"/>
        <v>-1.0135903719883335</v>
      </c>
      <c r="C10738">
        <f t="shared" si="334"/>
        <v>1.3590371988333461E-2</v>
      </c>
    </row>
    <row r="10739" spans="1:3" x14ac:dyDescent="0.2">
      <c r="A10739">
        <v>10738</v>
      </c>
      <c r="B10739">
        <f t="shared" si="335"/>
        <v>-0.98631727890627585</v>
      </c>
      <c r="C10739">
        <f t="shared" si="334"/>
        <v>1.3682721093724148E-2</v>
      </c>
    </row>
    <row r="10740" spans="1:3" x14ac:dyDescent="0.2">
      <c r="A10740">
        <v>10739</v>
      </c>
      <c r="B10740">
        <f t="shared" si="335"/>
        <v>-1.0135891126654597</v>
      </c>
      <c r="C10740">
        <f t="shared" si="334"/>
        <v>1.3589112665459702E-2</v>
      </c>
    </row>
    <row r="10741" spans="1:3" x14ac:dyDescent="0.2">
      <c r="A10741">
        <v>10740</v>
      </c>
      <c r="B10741">
        <f t="shared" si="335"/>
        <v>-0.98631855534302304</v>
      </c>
      <c r="C10741">
        <f t="shared" si="334"/>
        <v>1.368144465697696E-2</v>
      </c>
    </row>
    <row r="10742" spans="1:3" x14ac:dyDescent="0.2">
      <c r="A10742">
        <v>10741</v>
      </c>
      <c r="B10742">
        <f t="shared" si="335"/>
        <v>-1.0135878536930261</v>
      </c>
      <c r="C10742">
        <f t="shared" si="334"/>
        <v>1.3587853693026064E-2</v>
      </c>
    </row>
    <row r="10743" spans="1:3" x14ac:dyDescent="0.2">
      <c r="A10743">
        <v>10742</v>
      </c>
      <c r="B10743">
        <f t="shared" si="335"/>
        <v>-0.98631983142298241</v>
      </c>
      <c r="C10743">
        <f t="shared" si="334"/>
        <v>1.3680168577017593E-2</v>
      </c>
    </row>
    <row r="10744" spans="1:3" x14ac:dyDescent="0.2">
      <c r="A10744">
        <v>10743</v>
      </c>
      <c r="B10744">
        <f t="shared" si="335"/>
        <v>-1.0135865950708698</v>
      </c>
      <c r="C10744">
        <f t="shared" si="334"/>
        <v>1.3586595070869789E-2</v>
      </c>
    </row>
    <row r="10745" spans="1:3" x14ac:dyDescent="0.2">
      <c r="A10745">
        <v>10744</v>
      </c>
      <c r="B10745">
        <f t="shared" si="335"/>
        <v>-0.98632110714632026</v>
      </c>
      <c r="C10745">
        <f t="shared" si="334"/>
        <v>1.3678892853679736E-2</v>
      </c>
    </row>
    <row r="10746" spans="1:3" x14ac:dyDescent="0.2">
      <c r="A10746">
        <v>10745</v>
      </c>
      <c r="B10746">
        <f t="shared" si="335"/>
        <v>-1.0135853367988286</v>
      </c>
      <c r="C10746">
        <f t="shared" si="334"/>
        <v>1.3585336798828562E-2</v>
      </c>
    </row>
    <row r="10747" spans="1:3" x14ac:dyDescent="0.2">
      <c r="A10747">
        <v>10746</v>
      </c>
      <c r="B10747">
        <f t="shared" si="335"/>
        <v>-0.98632238251320259</v>
      </c>
      <c r="C10747">
        <f t="shared" si="334"/>
        <v>1.3677617486797411E-2</v>
      </c>
    </row>
    <row r="10748" spans="1:3" x14ac:dyDescent="0.2">
      <c r="A10748">
        <v>10747</v>
      </c>
      <c r="B10748">
        <f t="shared" si="335"/>
        <v>-1.0135840788767398</v>
      </c>
      <c r="C10748">
        <f t="shared" si="334"/>
        <v>1.3584078876739847E-2</v>
      </c>
    </row>
    <row r="10749" spans="1:3" x14ac:dyDescent="0.2">
      <c r="A10749">
        <v>10748</v>
      </c>
      <c r="B10749">
        <f t="shared" si="335"/>
        <v>-0.98632365752379536</v>
      </c>
      <c r="C10749">
        <f t="shared" si="334"/>
        <v>1.3676342476204639E-2</v>
      </c>
    </row>
    <row r="10750" spans="1:3" x14ac:dyDescent="0.2">
      <c r="A10750">
        <v>10749</v>
      </c>
      <c r="B10750">
        <f t="shared" si="335"/>
        <v>-1.0135828213044413</v>
      </c>
      <c r="C10750">
        <f t="shared" si="334"/>
        <v>1.3582821304441328E-2</v>
      </c>
    </row>
    <row r="10751" spans="1:3" x14ac:dyDescent="0.2">
      <c r="A10751">
        <v>10750</v>
      </c>
      <c r="B10751">
        <f t="shared" si="335"/>
        <v>-0.98632493217826445</v>
      </c>
      <c r="C10751">
        <f t="shared" si="334"/>
        <v>1.3675067821735554E-2</v>
      </c>
    </row>
    <row r="10752" spans="1:3" x14ac:dyDescent="0.2">
      <c r="A10752">
        <v>10751</v>
      </c>
      <c r="B10752">
        <f t="shared" si="335"/>
        <v>-1.0135815640817709</v>
      </c>
      <c r="C10752">
        <f t="shared" si="334"/>
        <v>1.3581564081770914E-2</v>
      </c>
    </row>
    <row r="10753" spans="1:3" x14ac:dyDescent="0.2">
      <c r="A10753">
        <v>10752</v>
      </c>
      <c r="B10753">
        <f t="shared" si="335"/>
        <v>-0.98632620647677549</v>
      </c>
      <c r="C10753">
        <f t="shared" si="334"/>
        <v>1.3673793523224509E-2</v>
      </c>
    </row>
    <row r="10754" spans="1:3" x14ac:dyDescent="0.2">
      <c r="A10754">
        <v>10753</v>
      </c>
      <c r="B10754">
        <f t="shared" si="335"/>
        <v>-1.0135803072085667</v>
      </c>
      <c r="C10754">
        <f t="shared" si="334"/>
        <v>1.3580307208566733E-2</v>
      </c>
    </row>
    <row r="10755" spans="1:3" x14ac:dyDescent="0.2">
      <c r="A10755">
        <v>10754</v>
      </c>
      <c r="B10755">
        <f t="shared" si="335"/>
        <v>-0.9863274804194937</v>
      </c>
      <c r="C10755">
        <f t="shared" ref="C10755:C10818" si="336">ABS(-1-B10755)</f>
        <v>1.3672519580506304E-2</v>
      </c>
    </row>
    <row r="10756" spans="1:3" x14ac:dyDescent="0.2">
      <c r="A10756">
        <v>10755</v>
      </c>
      <c r="B10756">
        <f t="shared" ref="B10756:B10819" si="337">(-((B10755)*(B10755))+3)/-2</f>
        <v>-1.0135790506846667</v>
      </c>
      <c r="C10756">
        <f t="shared" si="336"/>
        <v>1.3579050684666694E-2</v>
      </c>
    </row>
    <row r="10757" spans="1:3" x14ac:dyDescent="0.2">
      <c r="A10757">
        <v>10756</v>
      </c>
      <c r="B10757">
        <f t="shared" si="337"/>
        <v>-0.98632875400658493</v>
      </c>
      <c r="C10757">
        <f t="shared" si="336"/>
        <v>1.3671245993415071E-2</v>
      </c>
    </row>
    <row r="10758" spans="1:3" x14ac:dyDescent="0.2">
      <c r="A10758">
        <v>10757</v>
      </c>
      <c r="B10758">
        <f t="shared" si="337"/>
        <v>-1.0135777945099087</v>
      </c>
      <c r="C10758">
        <f t="shared" si="336"/>
        <v>1.3577794509908703E-2</v>
      </c>
    </row>
    <row r="10759" spans="1:3" x14ac:dyDescent="0.2">
      <c r="A10759">
        <v>10758</v>
      </c>
      <c r="B10759">
        <f t="shared" si="337"/>
        <v>-0.98633002723821461</v>
      </c>
      <c r="C10759">
        <f t="shared" si="336"/>
        <v>1.3669972761785387E-2</v>
      </c>
    </row>
    <row r="10760" spans="1:3" x14ac:dyDescent="0.2">
      <c r="A10760">
        <v>10759</v>
      </c>
      <c r="B10760">
        <f t="shared" si="337"/>
        <v>-1.0135765386841313</v>
      </c>
      <c r="C10760">
        <f t="shared" si="336"/>
        <v>1.3576538684131334E-2</v>
      </c>
    </row>
    <row r="10761" spans="1:3" x14ac:dyDescent="0.2">
      <c r="A10761">
        <v>10760</v>
      </c>
      <c r="B10761">
        <f t="shared" si="337"/>
        <v>-0.98633130011454784</v>
      </c>
      <c r="C10761">
        <f t="shared" si="336"/>
        <v>1.3668699885452162E-2</v>
      </c>
    </row>
    <row r="10762" spans="1:3" x14ac:dyDescent="0.2">
      <c r="A10762">
        <v>10761</v>
      </c>
      <c r="B10762">
        <f t="shared" si="337"/>
        <v>-1.0135752832071729</v>
      </c>
      <c r="C10762">
        <f t="shared" si="336"/>
        <v>1.3575283207172939E-2</v>
      </c>
    </row>
    <row r="10763" spans="1:3" x14ac:dyDescent="0.2">
      <c r="A10763">
        <v>10762</v>
      </c>
      <c r="B10763">
        <f t="shared" si="337"/>
        <v>-0.98633257263574958</v>
      </c>
      <c r="C10763">
        <f t="shared" si="336"/>
        <v>1.3667427364250417E-2</v>
      </c>
    </row>
    <row r="10764" spans="1:3" x14ac:dyDescent="0.2">
      <c r="A10764">
        <v>10763</v>
      </c>
      <c r="B10764">
        <f t="shared" si="337"/>
        <v>-1.0135740280788719</v>
      </c>
      <c r="C10764">
        <f t="shared" si="336"/>
        <v>1.3574028078871869E-2</v>
      </c>
    </row>
    <row r="10765" spans="1:3" x14ac:dyDescent="0.2">
      <c r="A10765">
        <v>10764</v>
      </c>
      <c r="B10765">
        <f t="shared" si="337"/>
        <v>-0.98633384480198516</v>
      </c>
      <c r="C10765">
        <f t="shared" si="336"/>
        <v>1.366615519801484E-2</v>
      </c>
    </row>
    <row r="10766" spans="1:3" x14ac:dyDescent="0.2">
      <c r="A10766">
        <v>10765</v>
      </c>
      <c r="B10766">
        <f t="shared" si="337"/>
        <v>-1.0135727732990667</v>
      </c>
      <c r="C10766">
        <f t="shared" si="336"/>
        <v>1.3572773299066698E-2</v>
      </c>
    </row>
    <row r="10767" spans="1:3" x14ac:dyDescent="0.2">
      <c r="A10767">
        <v>10766</v>
      </c>
      <c r="B10767">
        <f t="shared" si="337"/>
        <v>-0.98633511661341933</v>
      </c>
      <c r="C10767">
        <f t="shared" si="336"/>
        <v>1.3664883386580673E-2</v>
      </c>
    </row>
    <row r="10768" spans="1:3" x14ac:dyDescent="0.2">
      <c r="A10768">
        <v>10767</v>
      </c>
      <c r="B10768">
        <f t="shared" si="337"/>
        <v>-1.0135715188675962</v>
      </c>
      <c r="C10768">
        <f t="shared" si="336"/>
        <v>1.3571518867596222E-2</v>
      </c>
    </row>
    <row r="10769" spans="1:3" x14ac:dyDescent="0.2">
      <c r="A10769">
        <v>10768</v>
      </c>
      <c r="B10769">
        <f t="shared" si="337"/>
        <v>-0.98633638807021706</v>
      </c>
      <c r="C10769">
        <f t="shared" si="336"/>
        <v>1.3663611929782937E-2</v>
      </c>
    </row>
    <row r="10770" spans="1:3" x14ac:dyDescent="0.2">
      <c r="A10770">
        <v>10769</v>
      </c>
      <c r="B10770">
        <f t="shared" si="337"/>
        <v>-1.013570264784299</v>
      </c>
      <c r="C10770">
        <f t="shared" si="336"/>
        <v>1.3570264784299013E-2</v>
      </c>
    </row>
    <row r="10771" spans="1:3" x14ac:dyDescent="0.2">
      <c r="A10771">
        <v>10770</v>
      </c>
      <c r="B10771">
        <f t="shared" si="337"/>
        <v>-0.98633765917254301</v>
      </c>
      <c r="C10771">
        <f t="shared" si="336"/>
        <v>1.3662340827456987E-2</v>
      </c>
    </row>
    <row r="10772" spans="1:3" x14ac:dyDescent="0.2">
      <c r="A10772">
        <v>10771</v>
      </c>
      <c r="B10772">
        <f t="shared" si="337"/>
        <v>-1.0135690110490141</v>
      </c>
      <c r="C10772">
        <f t="shared" si="336"/>
        <v>1.356901104901409E-2</v>
      </c>
    </row>
    <row r="10773" spans="1:3" x14ac:dyDescent="0.2">
      <c r="A10773">
        <v>10772</v>
      </c>
      <c r="B10773">
        <f t="shared" si="337"/>
        <v>-0.98633892992056182</v>
      </c>
      <c r="C10773">
        <f t="shared" si="336"/>
        <v>1.3661070079438176E-2</v>
      </c>
    </row>
    <row r="10774" spans="1:3" x14ac:dyDescent="0.2">
      <c r="A10774">
        <v>10773</v>
      </c>
      <c r="B10774">
        <f t="shared" si="337"/>
        <v>-1.0135677576615805</v>
      </c>
      <c r="C10774">
        <f t="shared" si="336"/>
        <v>1.3567757661580471E-2</v>
      </c>
    </row>
    <row r="10775" spans="1:3" x14ac:dyDescent="0.2">
      <c r="A10775">
        <v>10774</v>
      </c>
      <c r="B10775">
        <f t="shared" si="337"/>
        <v>-0.98634020031443781</v>
      </c>
      <c r="C10775">
        <f t="shared" si="336"/>
        <v>1.3659799685562191E-2</v>
      </c>
    </row>
    <row r="10776" spans="1:3" x14ac:dyDescent="0.2">
      <c r="A10776">
        <v>10775</v>
      </c>
      <c r="B10776">
        <f t="shared" si="337"/>
        <v>-1.0135665046218374</v>
      </c>
      <c r="C10776">
        <f t="shared" si="336"/>
        <v>1.3566504621837394E-2</v>
      </c>
    </row>
    <row r="10777" spans="1:3" x14ac:dyDescent="0.2">
      <c r="A10777">
        <v>10776</v>
      </c>
      <c r="B10777">
        <f t="shared" si="337"/>
        <v>-0.98634147035433539</v>
      </c>
      <c r="C10777">
        <f t="shared" si="336"/>
        <v>1.3658529645664608E-2</v>
      </c>
    </row>
    <row r="10778" spans="1:3" x14ac:dyDescent="0.2">
      <c r="A10778">
        <v>10777</v>
      </c>
      <c r="B10778">
        <f t="shared" si="337"/>
        <v>-1.0135652519296239</v>
      </c>
      <c r="C10778">
        <f t="shared" si="336"/>
        <v>1.3565251929623878E-2</v>
      </c>
    </row>
    <row r="10779" spans="1:3" x14ac:dyDescent="0.2">
      <c r="A10779">
        <v>10778</v>
      </c>
      <c r="B10779">
        <f t="shared" si="337"/>
        <v>-0.986342740040419</v>
      </c>
      <c r="C10779">
        <f t="shared" si="336"/>
        <v>1.3657259959581003E-2</v>
      </c>
    </row>
    <row r="10780" spans="1:3" x14ac:dyDescent="0.2">
      <c r="A10780">
        <v>10779</v>
      </c>
      <c r="B10780">
        <f t="shared" si="337"/>
        <v>-1.0135639995847792</v>
      </c>
      <c r="C10780">
        <f t="shared" si="336"/>
        <v>1.3563999584779163E-2</v>
      </c>
    </row>
    <row r="10781" spans="1:3" x14ac:dyDescent="0.2">
      <c r="A10781">
        <v>10780</v>
      </c>
      <c r="B10781">
        <f t="shared" si="337"/>
        <v>-0.98634400937285294</v>
      </c>
      <c r="C10781">
        <f t="shared" si="336"/>
        <v>1.3655990627147063E-2</v>
      </c>
    </row>
    <row r="10782" spans="1:3" x14ac:dyDescent="0.2">
      <c r="A10782">
        <v>10781</v>
      </c>
      <c r="B10782">
        <f t="shared" si="337"/>
        <v>-1.0135627475871427</v>
      </c>
      <c r="C10782">
        <f t="shared" si="336"/>
        <v>1.3562747587142709E-2</v>
      </c>
    </row>
    <row r="10783" spans="1:3" x14ac:dyDescent="0.2">
      <c r="A10783">
        <v>10782</v>
      </c>
      <c r="B10783">
        <f t="shared" si="337"/>
        <v>-0.98634527835180097</v>
      </c>
      <c r="C10783">
        <f t="shared" si="336"/>
        <v>1.3654721648199031E-2</v>
      </c>
    </row>
    <row r="10784" spans="1:3" x14ac:dyDescent="0.2">
      <c r="A10784">
        <v>10783</v>
      </c>
      <c r="B10784">
        <f t="shared" si="337"/>
        <v>-1.0135614959365542</v>
      </c>
      <c r="C10784">
        <f t="shared" si="336"/>
        <v>1.3561495936554202E-2</v>
      </c>
    </row>
    <row r="10785" spans="1:3" x14ac:dyDescent="0.2">
      <c r="A10785">
        <v>10784</v>
      </c>
      <c r="B10785">
        <f t="shared" si="337"/>
        <v>-0.98634654697742719</v>
      </c>
      <c r="C10785">
        <f t="shared" si="336"/>
        <v>1.3653453022572815E-2</v>
      </c>
    </row>
    <row r="10786" spans="1:3" x14ac:dyDescent="0.2">
      <c r="A10786">
        <v>10785</v>
      </c>
      <c r="B10786">
        <f t="shared" si="337"/>
        <v>-1.0135602446328531</v>
      </c>
      <c r="C10786">
        <f t="shared" si="336"/>
        <v>1.3560244632853102E-2</v>
      </c>
    </row>
    <row r="10787" spans="1:3" x14ac:dyDescent="0.2">
      <c r="A10787">
        <v>10786</v>
      </c>
      <c r="B10787">
        <f t="shared" si="337"/>
        <v>-0.98634781524989545</v>
      </c>
      <c r="C10787">
        <f t="shared" si="336"/>
        <v>1.3652184750104546E-2</v>
      </c>
    </row>
    <row r="10788" spans="1:3" x14ac:dyDescent="0.2">
      <c r="A10788">
        <v>10787</v>
      </c>
      <c r="B10788">
        <f t="shared" si="337"/>
        <v>-1.0135589936758791</v>
      </c>
      <c r="C10788">
        <f t="shared" si="336"/>
        <v>1.3558993675879094E-2</v>
      </c>
    </row>
    <row r="10789" spans="1:3" x14ac:dyDescent="0.2">
      <c r="A10789">
        <v>10788</v>
      </c>
      <c r="B10789">
        <f t="shared" si="337"/>
        <v>-0.98634908316936964</v>
      </c>
      <c r="C10789">
        <f t="shared" si="336"/>
        <v>1.3650916830630355E-2</v>
      </c>
    </row>
    <row r="10790" spans="1:3" x14ac:dyDescent="0.2">
      <c r="A10790">
        <v>10789</v>
      </c>
      <c r="B10790">
        <f t="shared" si="337"/>
        <v>-1.0135577430654719</v>
      </c>
      <c r="C10790">
        <f t="shared" si="336"/>
        <v>1.3557743065471861E-2</v>
      </c>
    </row>
    <row r="10791" spans="1:3" x14ac:dyDescent="0.2">
      <c r="A10791">
        <v>10790</v>
      </c>
      <c r="B10791">
        <f t="shared" si="337"/>
        <v>-0.98635035073601351</v>
      </c>
      <c r="C10791">
        <f t="shared" si="336"/>
        <v>1.3649649263986485E-2</v>
      </c>
    </row>
    <row r="10792" spans="1:3" x14ac:dyDescent="0.2">
      <c r="A10792">
        <v>10791</v>
      </c>
      <c r="B10792">
        <f t="shared" si="337"/>
        <v>-1.0135564928014715</v>
      </c>
      <c r="C10792">
        <f t="shared" si="336"/>
        <v>1.3556492801471531E-2</v>
      </c>
    </row>
    <row r="10793" spans="1:3" x14ac:dyDescent="0.2">
      <c r="A10793">
        <v>10792</v>
      </c>
      <c r="B10793">
        <f t="shared" si="337"/>
        <v>-0.98635161794999027</v>
      </c>
      <c r="C10793">
        <f t="shared" si="336"/>
        <v>1.3648382050009733E-2</v>
      </c>
    </row>
    <row r="10794" spans="1:3" x14ac:dyDescent="0.2">
      <c r="A10794">
        <v>10793</v>
      </c>
      <c r="B10794">
        <f t="shared" si="337"/>
        <v>-1.0135552428837182</v>
      </c>
      <c r="C10794">
        <f t="shared" si="336"/>
        <v>1.3555242883718233E-2</v>
      </c>
    </row>
    <row r="10795" spans="1:3" x14ac:dyDescent="0.2">
      <c r="A10795">
        <v>10794</v>
      </c>
      <c r="B10795">
        <f t="shared" si="337"/>
        <v>-0.98635288481146344</v>
      </c>
      <c r="C10795">
        <f t="shared" si="336"/>
        <v>1.3647115188536563E-2</v>
      </c>
    </row>
    <row r="10796" spans="1:3" x14ac:dyDescent="0.2">
      <c r="A10796">
        <v>10795</v>
      </c>
      <c r="B10796">
        <f t="shared" si="337"/>
        <v>-1.0135539933120521</v>
      </c>
      <c r="C10796">
        <f t="shared" si="336"/>
        <v>1.3553993312052093E-2</v>
      </c>
    </row>
    <row r="10797" spans="1:3" x14ac:dyDescent="0.2">
      <c r="A10797">
        <v>10796</v>
      </c>
      <c r="B10797">
        <f t="shared" si="337"/>
        <v>-0.98635415132059634</v>
      </c>
      <c r="C10797">
        <f t="shared" si="336"/>
        <v>1.364584867940366E-2</v>
      </c>
    </row>
    <row r="10798" spans="1:3" x14ac:dyDescent="0.2">
      <c r="A10798">
        <v>10797</v>
      </c>
      <c r="B10798">
        <f t="shared" si="337"/>
        <v>-1.013552744086313</v>
      </c>
      <c r="C10798">
        <f t="shared" si="336"/>
        <v>1.3552744086313018E-2</v>
      </c>
    </row>
    <row r="10799" spans="1:3" x14ac:dyDescent="0.2">
      <c r="A10799">
        <v>10798</v>
      </c>
      <c r="B10799">
        <f t="shared" si="337"/>
        <v>-0.9863554174775524</v>
      </c>
      <c r="C10799">
        <f t="shared" si="336"/>
        <v>1.3644582522447601E-2</v>
      </c>
    </row>
    <row r="10800" spans="1:3" x14ac:dyDescent="0.2">
      <c r="A10800">
        <v>10799</v>
      </c>
      <c r="B10800">
        <f t="shared" si="337"/>
        <v>-1.0135514952063416</v>
      </c>
      <c r="C10800">
        <f t="shared" si="336"/>
        <v>1.3551495206341579E-2</v>
      </c>
    </row>
    <row r="10801" spans="1:3" x14ac:dyDescent="0.2">
      <c r="A10801">
        <v>10800</v>
      </c>
      <c r="B10801">
        <f t="shared" si="337"/>
        <v>-0.98635668328249471</v>
      </c>
      <c r="C10801">
        <f t="shared" si="336"/>
        <v>1.3643316717505294E-2</v>
      </c>
    </row>
    <row r="10802" spans="1:3" x14ac:dyDescent="0.2">
      <c r="A10802">
        <v>10801</v>
      </c>
      <c r="B10802">
        <f t="shared" si="337"/>
        <v>-1.0135502466719783</v>
      </c>
      <c r="C10802">
        <f t="shared" si="336"/>
        <v>1.355024667197835E-2</v>
      </c>
    </row>
    <row r="10803" spans="1:3" x14ac:dyDescent="0.2">
      <c r="A10803">
        <v>10802</v>
      </c>
      <c r="B10803">
        <f t="shared" si="337"/>
        <v>-0.98635794873558591</v>
      </c>
      <c r="C10803">
        <f t="shared" si="336"/>
        <v>1.364205126441409E-2</v>
      </c>
    </row>
    <row r="10804" spans="1:3" x14ac:dyDescent="0.2">
      <c r="A10804">
        <v>10803</v>
      </c>
      <c r="B10804">
        <f t="shared" si="337"/>
        <v>-1.0135489984830637</v>
      </c>
      <c r="C10804">
        <f t="shared" si="336"/>
        <v>1.3548998483063679E-2</v>
      </c>
    </row>
    <row r="10805" spans="1:3" x14ac:dyDescent="0.2">
      <c r="A10805">
        <v>10804</v>
      </c>
      <c r="B10805">
        <f t="shared" si="337"/>
        <v>-0.98635921383698932</v>
      </c>
      <c r="C10805">
        <f t="shared" si="336"/>
        <v>1.3640786163010676E-2</v>
      </c>
    </row>
    <row r="10806" spans="1:3" x14ac:dyDescent="0.2">
      <c r="A10806">
        <v>10805</v>
      </c>
      <c r="B10806">
        <f t="shared" si="337"/>
        <v>-1.0135477506394381</v>
      </c>
      <c r="C10806">
        <f t="shared" si="336"/>
        <v>1.3547750639438139E-2</v>
      </c>
    </row>
    <row r="10807" spans="1:3" x14ac:dyDescent="0.2">
      <c r="A10807">
        <v>10806</v>
      </c>
      <c r="B10807">
        <f t="shared" si="337"/>
        <v>-0.98636047858686771</v>
      </c>
      <c r="C10807">
        <f t="shared" si="336"/>
        <v>1.3639521413132294E-2</v>
      </c>
    </row>
    <row r="10808" spans="1:3" x14ac:dyDescent="0.2">
      <c r="A10808">
        <v>10807</v>
      </c>
      <c r="B10808">
        <f t="shared" si="337"/>
        <v>-1.0135465031409425</v>
      </c>
      <c r="C10808">
        <f t="shared" si="336"/>
        <v>1.3546503140942523E-2</v>
      </c>
    </row>
    <row r="10809" spans="1:3" x14ac:dyDescent="0.2">
      <c r="A10809">
        <v>10808</v>
      </c>
      <c r="B10809">
        <f t="shared" si="337"/>
        <v>-0.9863617429853837</v>
      </c>
      <c r="C10809">
        <f t="shared" si="336"/>
        <v>1.3638257014616295E-2</v>
      </c>
    </row>
    <row r="10810" spans="1:3" x14ac:dyDescent="0.2">
      <c r="A10810">
        <v>10809</v>
      </c>
      <c r="B10810">
        <f t="shared" si="337"/>
        <v>-1.0135452559874178</v>
      </c>
      <c r="C10810">
        <f t="shared" si="336"/>
        <v>1.3545255987417848E-2</v>
      </c>
    </row>
    <row r="10811" spans="1:3" x14ac:dyDescent="0.2">
      <c r="A10811">
        <v>10810</v>
      </c>
      <c r="B10811">
        <f t="shared" si="337"/>
        <v>-0.98636300703269986</v>
      </c>
      <c r="C10811">
        <f t="shared" si="336"/>
        <v>1.3636992967300143E-2</v>
      </c>
    </row>
    <row r="10812" spans="1:3" x14ac:dyDescent="0.2">
      <c r="A10812">
        <v>10811</v>
      </c>
      <c r="B10812">
        <f t="shared" si="337"/>
        <v>-1.0135440091787051</v>
      </c>
      <c r="C10812">
        <f t="shared" si="336"/>
        <v>1.354400917870513E-2</v>
      </c>
    </row>
    <row r="10813" spans="1:3" x14ac:dyDescent="0.2">
      <c r="A10813">
        <v>10812</v>
      </c>
      <c r="B10813">
        <f t="shared" si="337"/>
        <v>-0.98636427072897848</v>
      </c>
      <c r="C10813">
        <f t="shared" si="336"/>
        <v>1.3635729271021524E-2</v>
      </c>
    </row>
    <row r="10814" spans="1:3" x14ac:dyDescent="0.2">
      <c r="A10814">
        <v>10813</v>
      </c>
      <c r="B10814">
        <f t="shared" si="337"/>
        <v>-1.0135427627146452</v>
      </c>
      <c r="C10814">
        <f t="shared" si="336"/>
        <v>1.3542762714645162E-2</v>
      </c>
    </row>
    <row r="10815" spans="1:3" x14ac:dyDescent="0.2">
      <c r="A10815">
        <v>10814</v>
      </c>
      <c r="B10815">
        <f t="shared" si="337"/>
        <v>-0.98636553407438221</v>
      </c>
      <c r="C10815">
        <f t="shared" si="336"/>
        <v>1.3634465925617789E-2</v>
      </c>
    </row>
    <row r="10816" spans="1:3" x14ac:dyDescent="0.2">
      <c r="A10816">
        <v>10815</v>
      </c>
      <c r="B10816">
        <f t="shared" si="337"/>
        <v>-1.0135415165950794</v>
      </c>
      <c r="C10816">
        <f t="shared" si="336"/>
        <v>1.3541516595079406E-2</v>
      </c>
    </row>
    <row r="10817" spans="1:3" x14ac:dyDescent="0.2">
      <c r="A10817">
        <v>10816</v>
      </c>
      <c r="B10817">
        <f t="shared" si="337"/>
        <v>-0.98636679706907315</v>
      </c>
      <c r="C10817">
        <f t="shared" si="336"/>
        <v>1.3633202930926847E-2</v>
      </c>
    </row>
    <row r="10818" spans="1:3" x14ac:dyDescent="0.2">
      <c r="A10818">
        <v>10817</v>
      </c>
      <c r="B10818">
        <f t="shared" si="337"/>
        <v>-1.0135402708198489</v>
      </c>
      <c r="C10818">
        <f t="shared" si="336"/>
        <v>1.3540270819848876E-2</v>
      </c>
    </row>
    <row r="10819" spans="1:3" x14ac:dyDescent="0.2">
      <c r="A10819">
        <v>10818</v>
      </c>
      <c r="B10819">
        <f t="shared" si="337"/>
        <v>-0.98636805971321373</v>
      </c>
      <c r="C10819">
        <f t="shared" ref="C10819:C10882" si="338">ABS(-1-B10819)</f>
        <v>1.363194028678627E-2</v>
      </c>
    </row>
    <row r="10820" spans="1:3" x14ac:dyDescent="0.2">
      <c r="A10820">
        <v>10819</v>
      </c>
      <c r="B10820">
        <f t="shared" ref="B10820:B10883" si="339">(-((B10819)*(B10819))+3)/-2</f>
        <v>-1.013539025388795</v>
      </c>
      <c r="C10820">
        <f t="shared" si="338"/>
        <v>1.3539025388795034E-2</v>
      </c>
    </row>
    <row r="10821" spans="1:3" x14ac:dyDescent="0.2">
      <c r="A10821">
        <v>10820</v>
      </c>
      <c r="B10821">
        <f t="shared" si="339"/>
        <v>-0.9863693220069657</v>
      </c>
      <c r="C10821">
        <f t="shared" si="338"/>
        <v>1.3630677993034301E-2</v>
      </c>
    </row>
    <row r="10822" spans="1:3" x14ac:dyDescent="0.2">
      <c r="A10822">
        <v>10821</v>
      </c>
      <c r="B10822">
        <f t="shared" si="339"/>
        <v>-1.0135377803017593</v>
      </c>
      <c r="C10822">
        <f t="shared" si="338"/>
        <v>1.3537780301759339E-2</v>
      </c>
    </row>
    <row r="10823" spans="1:3" x14ac:dyDescent="0.2">
      <c r="A10823">
        <v>10822</v>
      </c>
      <c r="B10823">
        <f t="shared" si="339"/>
        <v>-0.98637058395049126</v>
      </c>
      <c r="C10823">
        <f t="shared" si="338"/>
        <v>1.3629416049508736E-2</v>
      </c>
    </row>
    <row r="10824" spans="1:3" x14ac:dyDescent="0.2">
      <c r="A10824">
        <v>10823</v>
      </c>
      <c r="B10824">
        <f t="shared" si="339"/>
        <v>-1.0135365355585835</v>
      </c>
      <c r="C10824">
        <f t="shared" si="338"/>
        <v>1.3536535558583473E-2</v>
      </c>
    </row>
    <row r="10825" spans="1:3" x14ac:dyDescent="0.2">
      <c r="A10825">
        <v>10824</v>
      </c>
      <c r="B10825">
        <f t="shared" si="339"/>
        <v>-0.98637184554395207</v>
      </c>
      <c r="C10825">
        <f t="shared" si="338"/>
        <v>1.3628154456047925E-2</v>
      </c>
    </row>
    <row r="10826" spans="1:3" x14ac:dyDescent="0.2">
      <c r="A10826">
        <v>10825</v>
      </c>
      <c r="B10826">
        <f t="shared" si="339"/>
        <v>-1.0135352911591089</v>
      </c>
      <c r="C10826">
        <f t="shared" si="338"/>
        <v>1.3535291159108898E-2</v>
      </c>
    </row>
    <row r="10827" spans="1:3" x14ac:dyDescent="0.2">
      <c r="A10827">
        <v>10826</v>
      </c>
      <c r="B10827">
        <f t="shared" si="339"/>
        <v>-0.98637310678751022</v>
      </c>
      <c r="C10827">
        <f t="shared" si="338"/>
        <v>1.3626893212489777E-2</v>
      </c>
    </row>
    <row r="10828" spans="1:3" x14ac:dyDescent="0.2">
      <c r="A10828">
        <v>10827</v>
      </c>
      <c r="B10828">
        <f t="shared" si="339"/>
        <v>-1.0135340471031775</v>
      </c>
      <c r="C10828">
        <f t="shared" si="338"/>
        <v>1.3534047103177516E-2</v>
      </c>
    </row>
    <row r="10829" spans="1:3" x14ac:dyDescent="0.2">
      <c r="A10829">
        <v>10828</v>
      </c>
      <c r="B10829">
        <f t="shared" si="339"/>
        <v>-0.98637436768132702</v>
      </c>
      <c r="C10829">
        <f t="shared" si="338"/>
        <v>1.3625632318672976E-2</v>
      </c>
    </row>
    <row r="10830" spans="1:3" x14ac:dyDescent="0.2">
      <c r="A10830">
        <v>10829</v>
      </c>
      <c r="B10830">
        <f t="shared" si="339"/>
        <v>-1.013532803390631</v>
      </c>
      <c r="C10830">
        <f t="shared" si="338"/>
        <v>1.353280339063101E-2</v>
      </c>
    </row>
    <row r="10831" spans="1:3" x14ac:dyDescent="0.2">
      <c r="A10831">
        <v>10830</v>
      </c>
      <c r="B10831">
        <f t="shared" si="339"/>
        <v>-0.98637562822556424</v>
      </c>
      <c r="C10831">
        <f t="shared" si="338"/>
        <v>1.3624371774435762E-2</v>
      </c>
    </row>
    <row r="10832" spans="1:3" x14ac:dyDescent="0.2">
      <c r="A10832">
        <v>10831</v>
      </c>
      <c r="B10832">
        <f t="shared" si="339"/>
        <v>-1.0135315600213117</v>
      </c>
      <c r="C10832">
        <f t="shared" si="338"/>
        <v>1.3531560021311728E-2</v>
      </c>
    </row>
    <row r="10833" spans="1:3" x14ac:dyDescent="0.2">
      <c r="A10833">
        <v>10832</v>
      </c>
      <c r="B10833">
        <f t="shared" si="339"/>
        <v>-0.98637688842038307</v>
      </c>
      <c r="C10833">
        <f t="shared" si="338"/>
        <v>1.3623111579616931E-2</v>
      </c>
    </row>
    <row r="10834" spans="1:3" x14ac:dyDescent="0.2">
      <c r="A10834">
        <v>10833</v>
      </c>
      <c r="B10834">
        <f t="shared" si="339"/>
        <v>-1.0135303169950616</v>
      </c>
      <c r="C10834">
        <f t="shared" si="338"/>
        <v>1.3530316995061575E-2</v>
      </c>
    </row>
    <row r="10835" spans="1:3" x14ac:dyDescent="0.2">
      <c r="A10835">
        <v>10834</v>
      </c>
      <c r="B10835">
        <f t="shared" si="339"/>
        <v>-0.98637814826594505</v>
      </c>
      <c r="C10835">
        <f t="shared" si="338"/>
        <v>1.3621851734054946E-2</v>
      </c>
    </row>
    <row r="10836" spans="1:3" x14ac:dyDescent="0.2">
      <c r="A10836">
        <v>10835</v>
      </c>
      <c r="B10836">
        <f t="shared" si="339"/>
        <v>-1.0135290743117227</v>
      </c>
      <c r="C10836">
        <f t="shared" si="338"/>
        <v>1.3529074311722677E-2</v>
      </c>
    </row>
    <row r="10837" spans="1:3" x14ac:dyDescent="0.2">
      <c r="A10837">
        <v>10836</v>
      </c>
      <c r="B10837">
        <f t="shared" si="339"/>
        <v>-0.98637940776241129</v>
      </c>
      <c r="C10837">
        <f t="shared" si="338"/>
        <v>1.3620592237588713E-2</v>
      </c>
    </row>
    <row r="10838" spans="1:3" x14ac:dyDescent="0.2">
      <c r="A10838">
        <v>10837</v>
      </c>
      <c r="B10838">
        <f t="shared" si="339"/>
        <v>-1.0135278319711374</v>
      </c>
      <c r="C10838">
        <f t="shared" si="338"/>
        <v>1.3527831971137383E-2</v>
      </c>
    </row>
    <row r="10839" spans="1:3" x14ac:dyDescent="0.2">
      <c r="A10839">
        <v>10838</v>
      </c>
      <c r="B10839">
        <f t="shared" si="339"/>
        <v>-0.98638066690994297</v>
      </c>
      <c r="C10839">
        <f t="shared" si="338"/>
        <v>1.3619333090057029E-2</v>
      </c>
    </row>
    <row r="10840" spans="1:3" x14ac:dyDescent="0.2">
      <c r="A10840">
        <v>10839</v>
      </c>
      <c r="B10840">
        <f t="shared" si="339"/>
        <v>-1.013526589973148</v>
      </c>
      <c r="C10840">
        <f t="shared" si="338"/>
        <v>1.352658997314804E-2</v>
      </c>
    </row>
    <row r="10841" spans="1:3" x14ac:dyDescent="0.2">
      <c r="A10841">
        <v>10840</v>
      </c>
      <c r="B10841">
        <f t="shared" si="339"/>
        <v>-0.98638192570870109</v>
      </c>
      <c r="C10841">
        <f t="shared" si="338"/>
        <v>1.3618074291298909E-2</v>
      </c>
    </row>
    <row r="10842" spans="1:3" x14ac:dyDescent="0.2">
      <c r="A10842">
        <v>10841</v>
      </c>
      <c r="B10842">
        <f t="shared" si="339"/>
        <v>-1.0135253483175972</v>
      </c>
      <c r="C10842">
        <f t="shared" si="338"/>
        <v>1.3525348317597219E-2</v>
      </c>
    </row>
    <row r="10843" spans="1:3" x14ac:dyDescent="0.2">
      <c r="A10843">
        <v>10842</v>
      </c>
      <c r="B10843">
        <f t="shared" si="339"/>
        <v>-0.98638318415884663</v>
      </c>
      <c r="C10843">
        <f t="shared" si="338"/>
        <v>1.3616815841153374E-2</v>
      </c>
    </row>
    <row r="10844" spans="1:3" x14ac:dyDescent="0.2">
      <c r="A10844">
        <v>10843</v>
      </c>
      <c r="B10844">
        <f t="shared" si="339"/>
        <v>-1.0135241070043275</v>
      </c>
      <c r="C10844">
        <f t="shared" si="338"/>
        <v>1.352410700432749E-2</v>
      </c>
    </row>
    <row r="10845" spans="1:3" x14ac:dyDescent="0.2">
      <c r="A10845">
        <v>10844</v>
      </c>
      <c r="B10845">
        <f t="shared" si="339"/>
        <v>-0.98638444226054023</v>
      </c>
      <c r="C10845">
        <f t="shared" si="338"/>
        <v>1.3615557739459772E-2</v>
      </c>
    </row>
    <row r="10846" spans="1:3" x14ac:dyDescent="0.2">
      <c r="A10846">
        <v>10845</v>
      </c>
      <c r="B10846">
        <f t="shared" si="339"/>
        <v>-1.0135228660331814</v>
      </c>
      <c r="C10846">
        <f t="shared" si="338"/>
        <v>1.3522866033181424E-2</v>
      </c>
    </row>
    <row r="10847" spans="1:3" x14ac:dyDescent="0.2">
      <c r="A10847">
        <v>10846</v>
      </c>
      <c r="B10847">
        <f t="shared" si="339"/>
        <v>-0.98638570001394288</v>
      </c>
      <c r="C10847">
        <f t="shared" si="338"/>
        <v>1.3614299986057121E-2</v>
      </c>
    </row>
    <row r="10848" spans="1:3" x14ac:dyDescent="0.2">
      <c r="A10848">
        <v>10847</v>
      </c>
      <c r="B10848">
        <f t="shared" si="339"/>
        <v>-1.0135216254040018</v>
      </c>
      <c r="C10848">
        <f t="shared" si="338"/>
        <v>1.3521625404001814E-2</v>
      </c>
    </row>
    <row r="10849" spans="1:3" x14ac:dyDescent="0.2">
      <c r="A10849">
        <v>10848</v>
      </c>
      <c r="B10849">
        <f t="shared" si="339"/>
        <v>-0.98638695741921512</v>
      </c>
      <c r="C10849">
        <f t="shared" si="338"/>
        <v>1.3613042580784884E-2</v>
      </c>
    </row>
    <row r="10850" spans="1:3" x14ac:dyDescent="0.2">
      <c r="A10850">
        <v>10849</v>
      </c>
      <c r="B10850">
        <f t="shared" si="339"/>
        <v>-1.0135203851166317</v>
      </c>
      <c r="C10850">
        <f t="shared" si="338"/>
        <v>1.3520385116631672E-2</v>
      </c>
    </row>
    <row r="10851" spans="1:3" x14ac:dyDescent="0.2">
      <c r="A10851">
        <v>10850</v>
      </c>
      <c r="B10851">
        <f t="shared" si="339"/>
        <v>-0.98638821447651726</v>
      </c>
      <c r="C10851">
        <f t="shared" si="338"/>
        <v>1.3611785523482745E-2</v>
      </c>
    </row>
    <row r="10852" spans="1:3" x14ac:dyDescent="0.2">
      <c r="A10852">
        <v>10851</v>
      </c>
      <c r="B10852">
        <f t="shared" si="339"/>
        <v>-1.013519145170914</v>
      </c>
      <c r="C10852">
        <f t="shared" si="338"/>
        <v>1.3519145170914015E-2</v>
      </c>
    </row>
    <row r="10853" spans="1:3" x14ac:dyDescent="0.2">
      <c r="A10853">
        <v>10852</v>
      </c>
      <c r="B10853">
        <f t="shared" si="339"/>
        <v>-0.98638947118600984</v>
      </c>
      <c r="C10853">
        <f t="shared" si="338"/>
        <v>1.3610528813990164E-2</v>
      </c>
    </row>
    <row r="10854" spans="1:3" x14ac:dyDescent="0.2">
      <c r="A10854">
        <v>10853</v>
      </c>
      <c r="B10854">
        <f t="shared" si="339"/>
        <v>-1.0135179055666919</v>
      </c>
      <c r="C10854">
        <f t="shared" si="338"/>
        <v>1.3517905566691857E-2</v>
      </c>
    </row>
    <row r="10855" spans="1:3" x14ac:dyDescent="0.2">
      <c r="A10855">
        <v>10854</v>
      </c>
      <c r="B10855">
        <f t="shared" si="339"/>
        <v>-0.98639072754785317</v>
      </c>
      <c r="C10855">
        <f t="shared" si="338"/>
        <v>1.3609272452146826E-2</v>
      </c>
    </row>
    <row r="10856" spans="1:3" x14ac:dyDescent="0.2">
      <c r="A10856">
        <v>10855</v>
      </c>
      <c r="B10856">
        <f t="shared" si="339"/>
        <v>-1.0135166663038084</v>
      </c>
      <c r="C10856">
        <f t="shared" si="338"/>
        <v>1.3516666303808433E-2</v>
      </c>
    </row>
    <row r="10857" spans="1:3" x14ac:dyDescent="0.2">
      <c r="A10857">
        <v>10856</v>
      </c>
      <c r="B10857">
        <f t="shared" si="339"/>
        <v>-0.98639198356220736</v>
      </c>
      <c r="C10857">
        <f t="shared" si="338"/>
        <v>1.3608016437792636E-2</v>
      </c>
    </row>
    <row r="10858" spans="1:3" x14ac:dyDescent="0.2">
      <c r="A10858">
        <v>10857</v>
      </c>
      <c r="B10858">
        <f t="shared" si="339"/>
        <v>-1.013515427382107</v>
      </c>
      <c r="C10858">
        <f t="shared" si="338"/>
        <v>1.3515427382106981E-2</v>
      </c>
    </row>
    <row r="10859" spans="1:3" x14ac:dyDescent="0.2">
      <c r="A10859">
        <v>10858</v>
      </c>
      <c r="B10859">
        <f t="shared" si="339"/>
        <v>-0.9863932392292325</v>
      </c>
      <c r="C10859">
        <f t="shared" si="338"/>
        <v>1.3606760770767501E-2</v>
      </c>
    </row>
    <row r="10860" spans="1:3" x14ac:dyDescent="0.2">
      <c r="A10860">
        <v>10859</v>
      </c>
      <c r="B10860">
        <f t="shared" si="339"/>
        <v>-1.0135141888014312</v>
      </c>
      <c r="C10860">
        <f t="shared" si="338"/>
        <v>1.3514188801431182E-2</v>
      </c>
    </row>
    <row r="10861" spans="1:3" x14ac:dyDescent="0.2">
      <c r="A10861">
        <v>10860</v>
      </c>
      <c r="B10861">
        <f t="shared" si="339"/>
        <v>-0.98639449454908845</v>
      </c>
      <c r="C10861">
        <f t="shared" si="338"/>
        <v>1.3605505450911548E-2</v>
      </c>
    </row>
    <row r="10862" spans="1:3" x14ac:dyDescent="0.2">
      <c r="A10862">
        <v>10861</v>
      </c>
      <c r="B10862">
        <f t="shared" si="339"/>
        <v>-1.013512950561624</v>
      </c>
      <c r="C10862">
        <f t="shared" si="338"/>
        <v>1.3512950561624049E-2</v>
      </c>
    </row>
    <row r="10863" spans="1:3" x14ac:dyDescent="0.2">
      <c r="A10863">
        <v>10862</v>
      </c>
      <c r="B10863">
        <f t="shared" si="339"/>
        <v>-0.98639574952193554</v>
      </c>
      <c r="C10863">
        <f t="shared" si="338"/>
        <v>1.3604250478064461E-2</v>
      </c>
    </row>
    <row r="10864" spans="1:3" x14ac:dyDescent="0.2">
      <c r="A10864">
        <v>10863</v>
      </c>
      <c r="B10864">
        <f t="shared" si="339"/>
        <v>-1.0135117126625295</v>
      </c>
      <c r="C10864">
        <f t="shared" si="338"/>
        <v>1.3511712662529485E-2</v>
      </c>
    </row>
    <row r="10865" spans="1:3" x14ac:dyDescent="0.2">
      <c r="A10865">
        <v>10864</v>
      </c>
      <c r="B10865">
        <f t="shared" si="339"/>
        <v>-0.98639700414793319</v>
      </c>
      <c r="C10865">
        <f t="shared" si="338"/>
        <v>1.3602995852066813E-2</v>
      </c>
    </row>
    <row r="10866" spans="1:3" x14ac:dyDescent="0.2">
      <c r="A10866">
        <v>10865</v>
      </c>
      <c r="B10866">
        <f t="shared" si="339"/>
        <v>-1.0135104751039912</v>
      </c>
      <c r="C10866">
        <f t="shared" si="338"/>
        <v>1.3510475103991171E-2</v>
      </c>
    </row>
    <row r="10867" spans="1:3" x14ac:dyDescent="0.2">
      <c r="A10867">
        <v>10866</v>
      </c>
      <c r="B10867">
        <f t="shared" si="339"/>
        <v>-0.98639825842724105</v>
      </c>
      <c r="C10867">
        <f t="shared" si="338"/>
        <v>1.3601741572758952E-2</v>
      </c>
    </row>
    <row r="10868" spans="1:3" x14ac:dyDescent="0.2">
      <c r="A10868">
        <v>10867</v>
      </c>
      <c r="B10868">
        <f t="shared" si="339"/>
        <v>-1.0135092378858528</v>
      </c>
      <c r="C10868">
        <f t="shared" si="338"/>
        <v>1.3509237885852787E-2</v>
      </c>
    </row>
    <row r="10869" spans="1:3" x14ac:dyDescent="0.2">
      <c r="A10869">
        <v>10868</v>
      </c>
      <c r="B10869">
        <f t="shared" si="339"/>
        <v>-0.98639951236001888</v>
      </c>
      <c r="C10869">
        <f t="shared" si="338"/>
        <v>1.3600487639981118E-2</v>
      </c>
    </row>
    <row r="10870" spans="1:3" x14ac:dyDescent="0.2">
      <c r="A10870">
        <v>10869</v>
      </c>
      <c r="B10870">
        <f t="shared" si="339"/>
        <v>-1.0135080010079585</v>
      </c>
      <c r="C10870">
        <f t="shared" si="338"/>
        <v>1.3508001007958459E-2</v>
      </c>
    </row>
    <row r="10871" spans="1:3" x14ac:dyDescent="0.2">
      <c r="A10871">
        <v>10870</v>
      </c>
      <c r="B10871">
        <f t="shared" si="339"/>
        <v>-0.98640076594642601</v>
      </c>
      <c r="C10871">
        <f t="shared" si="338"/>
        <v>1.3599234053573994E-2</v>
      </c>
    </row>
    <row r="10872" spans="1:3" x14ac:dyDescent="0.2">
      <c r="A10872">
        <v>10871</v>
      </c>
      <c r="B10872">
        <f t="shared" si="339"/>
        <v>-1.0135067644701521</v>
      </c>
      <c r="C10872">
        <f t="shared" si="338"/>
        <v>1.3506764470152088E-2</v>
      </c>
    </row>
    <row r="10873" spans="1:3" x14ac:dyDescent="0.2">
      <c r="A10873">
        <v>10872</v>
      </c>
      <c r="B10873">
        <f t="shared" si="339"/>
        <v>-0.98640201918662185</v>
      </c>
      <c r="C10873">
        <f t="shared" si="338"/>
        <v>1.3597980813378152E-2</v>
      </c>
    </row>
    <row r="10874" spans="1:3" x14ac:dyDescent="0.2">
      <c r="A10874">
        <v>10873</v>
      </c>
      <c r="B10874">
        <f t="shared" si="339"/>
        <v>-1.0135055282722776</v>
      </c>
      <c r="C10874">
        <f t="shared" si="338"/>
        <v>1.3505528272277578E-2</v>
      </c>
    </row>
    <row r="10875" spans="1:3" x14ac:dyDescent="0.2">
      <c r="A10875">
        <v>10874</v>
      </c>
      <c r="B10875">
        <f t="shared" si="339"/>
        <v>-0.98640327208076573</v>
      </c>
      <c r="C10875">
        <f t="shared" si="338"/>
        <v>1.3596727919234275E-2</v>
      </c>
    </row>
    <row r="10876" spans="1:3" x14ac:dyDescent="0.2">
      <c r="A10876">
        <v>10875</v>
      </c>
      <c r="B10876">
        <f t="shared" si="339"/>
        <v>-1.0135042924141795</v>
      </c>
      <c r="C10876">
        <f t="shared" si="338"/>
        <v>1.3504292414179497E-2</v>
      </c>
    </row>
    <row r="10877" spans="1:3" x14ac:dyDescent="0.2">
      <c r="A10877">
        <v>10876</v>
      </c>
      <c r="B10877">
        <f t="shared" si="339"/>
        <v>-0.98640452462901662</v>
      </c>
      <c r="C10877">
        <f t="shared" si="338"/>
        <v>1.3595475370983379E-2</v>
      </c>
    </row>
    <row r="10878" spans="1:3" x14ac:dyDescent="0.2">
      <c r="A10878">
        <v>10877</v>
      </c>
      <c r="B10878">
        <f t="shared" si="339"/>
        <v>-1.013503056895702</v>
      </c>
      <c r="C10878">
        <f t="shared" si="338"/>
        <v>1.350305689570197E-2</v>
      </c>
    </row>
    <row r="10879" spans="1:3" x14ac:dyDescent="0.2">
      <c r="A10879">
        <v>10878</v>
      </c>
      <c r="B10879">
        <f t="shared" si="339"/>
        <v>-0.98640577683153374</v>
      </c>
      <c r="C10879">
        <f t="shared" si="338"/>
        <v>1.3594223168466257E-2</v>
      </c>
    </row>
    <row r="10880" spans="1:3" x14ac:dyDescent="0.2">
      <c r="A10880">
        <v>10879</v>
      </c>
      <c r="B10880">
        <f t="shared" si="339"/>
        <v>-1.0135018217166891</v>
      </c>
      <c r="C10880">
        <f t="shared" si="338"/>
        <v>1.3501821716689122E-2</v>
      </c>
    </row>
    <row r="10881" spans="1:3" x14ac:dyDescent="0.2">
      <c r="A10881">
        <v>10880</v>
      </c>
      <c r="B10881">
        <f t="shared" si="339"/>
        <v>-0.9864070286884763</v>
      </c>
      <c r="C10881">
        <f t="shared" si="338"/>
        <v>1.3592971311523705E-2</v>
      </c>
    </row>
    <row r="10882" spans="1:3" x14ac:dyDescent="0.2">
      <c r="A10882">
        <v>10881</v>
      </c>
      <c r="B10882">
        <f t="shared" si="339"/>
        <v>-1.0135005868769857</v>
      </c>
      <c r="C10882">
        <f t="shared" si="338"/>
        <v>1.3500586876985743E-2</v>
      </c>
    </row>
    <row r="10883" spans="1:3" x14ac:dyDescent="0.2">
      <c r="A10883">
        <v>10882</v>
      </c>
      <c r="B10883">
        <f t="shared" si="339"/>
        <v>-0.98640828020000271</v>
      </c>
      <c r="C10883">
        <f t="shared" ref="C10883:C10946" si="340">ABS(-1-B10883)</f>
        <v>1.3591719799997293E-2</v>
      </c>
    </row>
    <row r="10884" spans="1:3" x14ac:dyDescent="0.2">
      <c r="A10884">
        <v>10883</v>
      </c>
      <c r="B10884">
        <f t="shared" ref="B10884:B10947" si="341">(-((B10883)*(B10883))+3)/-2</f>
        <v>-1.0134993523764364</v>
      </c>
      <c r="C10884">
        <f t="shared" si="340"/>
        <v>1.3499352376436402E-2</v>
      </c>
    </row>
    <row r="10885" spans="1:3" x14ac:dyDescent="0.2">
      <c r="A10885">
        <v>10884</v>
      </c>
      <c r="B10885">
        <f t="shared" si="341"/>
        <v>-0.98640953136627196</v>
      </c>
      <c r="C10885">
        <f t="shared" si="340"/>
        <v>1.3590468633728037E-2</v>
      </c>
    </row>
    <row r="10886" spans="1:3" x14ac:dyDescent="0.2">
      <c r="A10886">
        <v>10885</v>
      </c>
      <c r="B10886">
        <f t="shared" si="341"/>
        <v>-1.0134981182148859</v>
      </c>
      <c r="C10886">
        <f t="shared" si="340"/>
        <v>1.349811821488589E-2</v>
      </c>
    </row>
    <row r="10887" spans="1:3" x14ac:dyDescent="0.2">
      <c r="A10887">
        <v>10886</v>
      </c>
      <c r="B10887">
        <f t="shared" si="341"/>
        <v>-0.9864107821874426</v>
      </c>
      <c r="C10887">
        <f t="shared" si="340"/>
        <v>1.3589217812557397E-2</v>
      </c>
    </row>
    <row r="10888" spans="1:3" x14ac:dyDescent="0.2">
      <c r="A10888">
        <v>10887</v>
      </c>
      <c r="B10888">
        <f t="shared" si="341"/>
        <v>-1.0134968843921788</v>
      </c>
      <c r="C10888">
        <f t="shared" si="340"/>
        <v>1.3496884392178776E-2</v>
      </c>
    </row>
    <row r="10889" spans="1:3" x14ac:dyDescent="0.2">
      <c r="A10889">
        <v>10888</v>
      </c>
      <c r="B10889">
        <f t="shared" si="341"/>
        <v>-0.98641203266367328</v>
      </c>
      <c r="C10889">
        <f t="shared" si="340"/>
        <v>1.3587967336326723E-2</v>
      </c>
    </row>
    <row r="10890" spans="1:3" x14ac:dyDescent="0.2">
      <c r="A10890">
        <v>10889</v>
      </c>
      <c r="B10890">
        <f t="shared" si="341"/>
        <v>-1.0134956509081601</v>
      </c>
      <c r="C10890">
        <f t="shared" si="340"/>
        <v>1.3495650908160073E-2</v>
      </c>
    </row>
    <row r="10891" spans="1:3" x14ac:dyDescent="0.2">
      <c r="A10891">
        <v>10890</v>
      </c>
      <c r="B10891">
        <f t="shared" si="341"/>
        <v>-0.98641328279512241</v>
      </c>
      <c r="C10891">
        <f t="shared" si="340"/>
        <v>1.3586717204877585E-2</v>
      </c>
    </row>
    <row r="10892" spans="1:3" x14ac:dyDescent="0.2">
      <c r="A10892">
        <v>10891</v>
      </c>
      <c r="B10892">
        <f t="shared" si="341"/>
        <v>-1.0134944177626748</v>
      </c>
      <c r="C10892">
        <f t="shared" si="340"/>
        <v>1.3494417762674793E-2</v>
      </c>
    </row>
    <row r="10893" spans="1:3" x14ac:dyDescent="0.2">
      <c r="A10893">
        <v>10892</v>
      </c>
      <c r="B10893">
        <f t="shared" si="341"/>
        <v>-0.98641453258194844</v>
      </c>
      <c r="C10893">
        <f t="shared" si="340"/>
        <v>1.3585467418051556E-2</v>
      </c>
    </row>
    <row r="10894" spans="1:3" x14ac:dyDescent="0.2">
      <c r="A10894">
        <v>10893</v>
      </c>
      <c r="B10894">
        <f t="shared" si="341"/>
        <v>-1.0134931849555682</v>
      </c>
      <c r="C10894">
        <f t="shared" si="340"/>
        <v>1.3493184955568172E-2</v>
      </c>
    </row>
    <row r="10895" spans="1:3" x14ac:dyDescent="0.2">
      <c r="A10895">
        <v>10894</v>
      </c>
      <c r="B10895">
        <f t="shared" si="341"/>
        <v>-0.98641578202430924</v>
      </c>
      <c r="C10895">
        <f t="shared" si="340"/>
        <v>1.358421797569076E-2</v>
      </c>
    </row>
    <row r="10896" spans="1:3" x14ac:dyDescent="0.2">
      <c r="A10896">
        <v>10895</v>
      </c>
      <c r="B10896">
        <f t="shared" si="341"/>
        <v>-1.0134919524866852</v>
      </c>
      <c r="C10896">
        <f t="shared" si="340"/>
        <v>1.3491952486685221E-2</v>
      </c>
    </row>
    <row r="10897" spans="1:3" x14ac:dyDescent="0.2">
      <c r="A10897">
        <v>10896</v>
      </c>
      <c r="B10897">
        <f t="shared" si="341"/>
        <v>-0.98641703112236334</v>
      </c>
      <c r="C10897">
        <f t="shared" si="340"/>
        <v>1.3582968877636659E-2</v>
      </c>
    </row>
    <row r="10898" spans="1:3" x14ac:dyDescent="0.2">
      <c r="A10898">
        <v>10897</v>
      </c>
      <c r="B10898">
        <f t="shared" si="341"/>
        <v>-1.0134907203558712</v>
      </c>
      <c r="C10898">
        <f t="shared" si="340"/>
        <v>1.3490720355871177E-2</v>
      </c>
    </row>
    <row r="10899" spans="1:3" x14ac:dyDescent="0.2">
      <c r="A10899">
        <v>10898</v>
      </c>
      <c r="B10899">
        <f t="shared" si="341"/>
        <v>-0.98641827987626862</v>
      </c>
      <c r="C10899">
        <f t="shared" si="340"/>
        <v>1.3581720123731378E-2</v>
      </c>
    </row>
    <row r="10900" spans="1:3" x14ac:dyDescent="0.2">
      <c r="A10900">
        <v>10899</v>
      </c>
      <c r="B10900">
        <f t="shared" si="341"/>
        <v>-1.0134894885629717</v>
      </c>
      <c r="C10900">
        <f t="shared" si="340"/>
        <v>1.3489488562971719E-2</v>
      </c>
    </row>
    <row r="10901" spans="1:3" x14ac:dyDescent="0.2">
      <c r="A10901">
        <v>10900</v>
      </c>
      <c r="B10901">
        <f t="shared" si="341"/>
        <v>-0.98641952828618296</v>
      </c>
      <c r="C10901">
        <f t="shared" si="340"/>
        <v>1.3580471713817044E-2</v>
      </c>
    </row>
    <row r="10902" spans="1:3" x14ac:dyDescent="0.2">
      <c r="A10902">
        <v>10901</v>
      </c>
      <c r="B10902">
        <f t="shared" si="341"/>
        <v>-1.0134882571078321</v>
      </c>
      <c r="C10902">
        <f t="shared" si="340"/>
        <v>1.348825710783208E-2</v>
      </c>
    </row>
    <row r="10903" spans="1:3" x14ac:dyDescent="0.2">
      <c r="A10903">
        <v>10902</v>
      </c>
      <c r="B10903">
        <f t="shared" si="341"/>
        <v>-0.98642077635226444</v>
      </c>
      <c r="C10903">
        <f t="shared" si="340"/>
        <v>1.3579223647735561E-2</v>
      </c>
    </row>
    <row r="10904" spans="1:3" x14ac:dyDescent="0.2">
      <c r="A10904">
        <v>10903</v>
      </c>
      <c r="B10904">
        <f t="shared" si="341"/>
        <v>-1.0134870259902979</v>
      </c>
      <c r="C10904">
        <f t="shared" si="340"/>
        <v>1.3487025990297941E-2</v>
      </c>
    </row>
    <row r="10905" spans="1:3" x14ac:dyDescent="0.2">
      <c r="A10905">
        <v>10904</v>
      </c>
      <c r="B10905">
        <f t="shared" si="341"/>
        <v>-0.98642202407467061</v>
      </c>
      <c r="C10905">
        <f t="shared" si="340"/>
        <v>1.3577975925329389E-2</v>
      </c>
    </row>
    <row r="10906" spans="1:3" x14ac:dyDescent="0.2">
      <c r="A10906">
        <v>10905</v>
      </c>
      <c r="B10906">
        <f t="shared" si="341"/>
        <v>-1.013485795210215</v>
      </c>
      <c r="C10906">
        <f t="shared" si="340"/>
        <v>1.3485795210214979E-2</v>
      </c>
    </row>
    <row r="10907" spans="1:3" x14ac:dyDescent="0.2">
      <c r="A10907">
        <v>10906</v>
      </c>
      <c r="B10907">
        <f t="shared" si="341"/>
        <v>-0.98642327145355913</v>
      </c>
      <c r="C10907">
        <f t="shared" si="340"/>
        <v>1.3576728546440875E-2</v>
      </c>
    </row>
    <row r="10908" spans="1:3" x14ac:dyDescent="0.2">
      <c r="A10908">
        <v>10907</v>
      </c>
      <c r="B10908">
        <f t="shared" si="341"/>
        <v>-1.0134845647674289</v>
      </c>
      <c r="C10908">
        <f t="shared" si="340"/>
        <v>1.3484564767428875E-2</v>
      </c>
    </row>
    <row r="10909" spans="1:3" x14ac:dyDescent="0.2">
      <c r="A10909">
        <v>10908</v>
      </c>
      <c r="B10909">
        <f t="shared" si="341"/>
        <v>-0.98642451848908763</v>
      </c>
      <c r="C10909">
        <f t="shared" si="340"/>
        <v>1.3575481510912368E-2</v>
      </c>
    </row>
    <row r="10910" spans="1:3" x14ac:dyDescent="0.2">
      <c r="A10910">
        <v>10909</v>
      </c>
      <c r="B10910">
        <f t="shared" si="341"/>
        <v>-1.0134833346617858</v>
      </c>
      <c r="C10910">
        <f t="shared" si="340"/>
        <v>1.3483334661785751E-2</v>
      </c>
    </row>
    <row r="10911" spans="1:3" x14ac:dyDescent="0.2">
      <c r="A10911">
        <v>10910</v>
      </c>
      <c r="B10911">
        <f t="shared" si="341"/>
        <v>-0.98642576518141334</v>
      </c>
      <c r="C10911">
        <f t="shared" si="340"/>
        <v>1.3574234818586661E-2</v>
      </c>
    </row>
    <row r="10912" spans="1:3" x14ac:dyDescent="0.2">
      <c r="A10912">
        <v>10911</v>
      </c>
      <c r="B10912">
        <f t="shared" si="341"/>
        <v>-1.0134821048931317</v>
      </c>
      <c r="C10912">
        <f t="shared" si="340"/>
        <v>1.348210489313173E-2</v>
      </c>
    </row>
    <row r="10913" spans="1:3" x14ac:dyDescent="0.2">
      <c r="A10913">
        <v>10912</v>
      </c>
      <c r="B10913">
        <f t="shared" si="341"/>
        <v>-0.98642701153069356</v>
      </c>
      <c r="C10913">
        <f t="shared" si="340"/>
        <v>1.3572988469306435E-2</v>
      </c>
    </row>
    <row r="10914" spans="1:3" x14ac:dyDescent="0.2">
      <c r="A10914">
        <v>10913</v>
      </c>
      <c r="B10914">
        <f t="shared" si="341"/>
        <v>-1.0134808754613125</v>
      </c>
      <c r="C10914">
        <f t="shared" si="340"/>
        <v>1.3480875461312491E-2</v>
      </c>
    </row>
    <row r="10915" spans="1:3" x14ac:dyDescent="0.2">
      <c r="A10915">
        <v>10914</v>
      </c>
      <c r="B10915">
        <f t="shared" si="341"/>
        <v>-0.98642825753708585</v>
      </c>
      <c r="C10915">
        <f t="shared" si="340"/>
        <v>1.3571742462914149E-2</v>
      </c>
    </row>
    <row r="10916" spans="1:3" x14ac:dyDescent="0.2">
      <c r="A10916">
        <v>10915</v>
      </c>
      <c r="B10916">
        <f t="shared" si="341"/>
        <v>-1.0134796463661744</v>
      </c>
      <c r="C10916">
        <f t="shared" si="340"/>
        <v>1.347964636617438E-2</v>
      </c>
    </row>
    <row r="10917" spans="1:3" x14ac:dyDescent="0.2">
      <c r="A10917">
        <v>10916</v>
      </c>
      <c r="B10917">
        <f t="shared" si="341"/>
        <v>-0.98642950320074707</v>
      </c>
      <c r="C10917">
        <f t="shared" si="340"/>
        <v>1.3570496799252929E-2</v>
      </c>
    </row>
    <row r="10918" spans="1:3" x14ac:dyDescent="0.2">
      <c r="A10918">
        <v>10917</v>
      </c>
      <c r="B10918">
        <f t="shared" si="341"/>
        <v>-1.0134784176075637</v>
      </c>
      <c r="C10918">
        <f t="shared" si="340"/>
        <v>1.3478417607563742E-2</v>
      </c>
    </row>
    <row r="10919" spans="1:3" x14ac:dyDescent="0.2">
      <c r="A10919">
        <v>10918</v>
      </c>
      <c r="B10919">
        <f t="shared" si="341"/>
        <v>-0.98643074852183432</v>
      </c>
      <c r="C10919">
        <f t="shared" si="340"/>
        <v>1.3569251478165678E-2</v>
      </c>
    </row>
    <row r="10920" spans="1:3" x14ac:dyDescent="0.2">
      <c r="A10920">
        <v>10919</v>
      </c>
      <c r="B10920">
        <f t="shared" si="341"/>
        <v>-1.0134771891853269</v>
      </c>
      <c r="C10920">
        <f t="shared" si="340"/>
        <v>1.3477189185326921E-2</v>
      </c>
    </row>
    <row r="10921" spans="1:3" x14ac:dyDescent="0.2">
      <c r="A10921">
        <v>10920</v>
      </c>
      <c r="B10921">
        <f t="shared" si="341"/>
        <v>-0.98643199350050448</v>
      </c>
      <c r="C10921">
        <f t="shared" si="340"/>
        <v>1.3568006499495522E-2</v>
      </c>
    </row>
    <row r="10922" spans="1:3" x14ac:dyDescent="0.2">
      <c r="A10922">
        <v>10921</v>
      </c>
      <c r="B10922">
        <f t="shared" si="341"/>
        <v>-1.0134759610993103</v>
      </c>
      <c r="C10922">
        <f t="shared" si="340"/>
        <v>1.3475961099310263E-2</v>
      </c>
    </row>
    <row r="10923" spans="1:3" x14ac:dyDescent="0.2">
      <c r="A10923">
        <v>10922</v>
      </c>
      <c r="B10923">
        <f t="shared" si="341"/>
        <v>-0.98643323813691464</v>
      </c>
      <c r="C10923">
        <f t="shared" si="340"/>
        <v>1.3566761863085364E-2</v>
      </c>
    </row>
    <row r="10924" spans="1:3" x14ac:dyDescent="0.2">
      <c r="A10924">
        <v>10923</v>
      </c>
      <c r="B10924">
        <f t="shared" si="341"/>
        <v>-1.0134747333493606</v>
      </c>
      <c r="C10924">
        <f t="shared" si="340"/>
        <v>1.3474733349360557E-2</v>
      </c>
    </row>
    <row r="10925" spans="1:3" x14ac:dyDescent="0.2">
      <c r="A10925">
        <v>10924</v>
      </c>
      <c r="B10925">
        <f t="shared" si="341"/>
        <v>-0.98643448243122123</v>
      </c>
      <c r="C10925">
        <f t="shared" si="340"/>
        <v>1.3565517568778773E-2</v>
      </c>
    </row>
    <row r="10926" spans="1:3" x14ac:dyDescent="0.2">
      <c r="A10926">
        <v>10925</v>
      </c>
      <c r="B10926">
        <f t="shared" si="341"/>
        <v>-1.0134735059353244</v>
      </c>
      <c r="C10926">
        <f t="shared" si="340"/>
        <v>1.347350593532437E-2</v>
      </c>
    </row>
    <row r="10927" spans="1:3" x14ac:dyDescent="0.2">
      <c r="A10927">
        <v>10926</v>
      </c>
      <c r="B10927">
        <f t="shared" si="341"/>
        <v>-0.98643572638358101</v>
      </c>
      <c r="C10927">
        <f t="shared" si="340"/>
        <v>1.3564273616418987E-2</v>
      </c>
    </row>
    <row r="10928" spans="1:3" x14ac:dyDescent="0.2">
      <c r="A10928">
        <v>10927</v>
      </c>
      <c r="B10928">
        <f t="shared" si="341"/>
        <v>-1.0134722788570485</v>
      </c>
      <c r="C10928">
        <f t="shared" si="340"/>
        <v>1.3472278857048492E-2</v>
      </c>
    </row>
    <row r="10929" spans="1:3" x14ac:dyDescent="0.2">
      <c r="A10929">
        <v>10928</v>
      </c>
      <c r="B10929">
        <f t="shared" si="341"/>
        <v>-0.98643696999415043</v>
      </c>
      <c r="C10929">
        <f t="shared" si="340"/>
        <v>1.3563030005849575E-2</v>
      </c>
    </row>
    <row r="10930" spans="1:3" x14ac:dyDescent="0.2">
      <c r="A10930">
        <v>10929</v>
      </c>
      <c r="B10930">
        <f t="shared" si="341"/>
        <v>-1.0134710521143797</v>
      </c>
      <c r="C10930">
        <f t="shared" si="340"/>
        <v>1.3471052114379711E-2</v>
      </c>
    </row>
    <row r="10931" spans="1:3" x14ac:dyDescent="0.2">
      <c r="A10931">
        <v>10930</v>
      </c>
      <c r="B10931">
        <f t="shared" si="341"/>
        <v>-0.98643821326308612</v>
      </c>
      <c r="C10931">
        <f t="shared" si="340"/>
        <v>1.3561786736913883E-2</v>
      </c>
    </row>
    <row r="10932" spans="1:3" x14ac:dyDescent="0.2">
      <c r="A10932">
        <v>10931</v>
      </c>
      <c r="B10932">
        <f t="shared" si="341"/>
        <v>-1.013469825707165</v>
      </c>
      <c r="C10932">
        <f t="shared" si="340"/>
        <v>1.346982570716504E-2</v>
      </c>
    </row>
    <row r="10933" spans="1:3" x14ac:dyDescent="0.2">
      <c r="A10933">
        <v>10932</v>
      </c>
      <c r="B10933">
        <f t="shared" si="341"/>
        <v>-0.98643945619054429</v>
      </c>
      <c r="C10933">
        <f t="shared" si="340"/>
        <v>1.3560543809455705E-2</v>
      </c>
    </row>
    <row r="10934" spans="1:3" x14ac:dyDescent="0.2">
      <c r="A10934">
        <v>10933</v>
      </c>
      <c r="B10934">
        <f t="shared" si="341"/>
        <v>-1.0134685996352517</v>
      </c>
      <c r="C10934">
        <f t="shared" si="340"/>
        <v>1.346859963525171E-2</v>
      </c>
    </row>
    <row r="10935" spans="1:3" x14ac:dyDescent="0.2">
      <c r="A10935">
        <v>10934</v>
      </c>
      <c r="B10935">
        <f t="shared" si="341"/>
        <v>-0.98644069877668095</v>
      </c>
      <c r="C10935">
        <f t="shared" si="340"/>
        <v>1.3559301223319054E-2</v>
      </c>
    </row>
    <row r="10936" spans="1:3" x14ac:dyDescent="0.2">
      <c r="A10936">
        <v>10935</v>
      </c>
      <c r="B10936">
        <f t="shared" si="341"/>
        <v>-1.0134673738984867</v>
      </c>
      <c r="C10936">
        <f t="shared" si="340"/>
        <v>1.3467373898486734E-2</v>
      </c>
    </row>
    <row r="10937" spans="1:3" x14ac:dyDescent="0.2">
      <c r="A10937">
        <v>10936</v>
      </c>
      <c r="B10937">
        <f t="shared" si="341"/>
        <v>-0.98644194102165239</v>
      </c>
      <c r="C10937">
        <f t="shared" si="340"/>
        <v>1.3558058978347609E-2</v>
      </c>
    </row>
    <row r="10938" spans="1:3" x14ac:dyDescent="0.2">
      <c r="A10938">
        <v>10937</v>
      </c>
      <c r="B10938">
        <f t="shared" si="341"/>
        <v>-1.0134661484967173</v>
      </c>
      <c r="C10938">
        <f t="shared" si="340"/>
        <v>1.3466148496717345E-2</v>
      </c>
    </row>
    <row r="10939" spans="1:3" x14ac:dyDescent="0.2">
      <c r="A10939">
        <v>10938</v>
      </c>
      <c r="B10939">
        <f t="shared" si="341"/>
        <v>-0.98644318292561484</v>
      </c>
      <c r="C10939">
        <f t="shared" si="340"/>
        <v>1.3556817074385163E-2</v>
      </c>
    </row>
    <row r="10940" spans="1:3" x14ac:dyDescent="0.2">
      <c r="A10940">
        <v>10939</v>
      </c>
      <c r="B10940">
        <f t="shared" si="341"/>
        <v>-1.013464923429791</v>
      </c>
      <c r="C10940">
        <f t="shared" si="340"/>
        <v>1.3464923429790998E-2</v>
      </c>
    </row>
    <row r="10941" spans="1:3" x14ac:dyDescent="0.2">
      <c r="A10941">
        <v>10940</v>
      </c>
      <c r="B10941">
        <f t="shared" si="341"/>
        <v>-0.98644442448872394</v>
      </c>
      <c r="C10941">
        <f t="shared" si="340"/>
        <v>1.3555575511276063E-2</v>
      </c>
    </row>
    <row r="10942" spans="1:3" x14ac:dyDescent="0.2">
      <c r="A10942">
        <v>10941</v>
      </c>
      <c r="B10942">
        <f t="shared" si="341"/>
        <v>-1.0134636986975551</v>
      </c>
      <c r="C10942">
        <f t="shared" si="340"/>
        <v>1.3463698697555149E-2</v>
      </c>
    </row>
    <row r="10943" spans="1:3" x14ac:dyDescent="0.2">
      <c r="A10943">
        <v>10942</v>
      </c>
      <c r="B10943">
        <f t="shared" si="341"/>
        <v>-0.98644566571113557</v>
      </c>
      <c r="C10943">
        <f t="shared" si="340"/>
        <v>1.3554334288864434E-2</v>
      </c>
    </row>
    <row r="10944" spans="1:3" x14ac:dyDescent="0.2">
      <c r="A10944">
        <v>10943</v>
      </c>
      <c r="B10944">
        <f t="shared" si="341"/>
        <v>-1.0134624742998573</v>
      </c>
      <c r="C10944">
        <f t="shared" si="340"/>
        <v>1.3462474299857252E-2</v>
      </c>
    </row>
    <row r="10945" spans="1:3" x14ac:dyDescent="0.2">
      <c r="A10945">
        <v>10944</v>
      </c>
      <c r="B10945">
        <f t="shared" si="341"/>
        <v>-0.9864469065930056</v>
      </c>
      <c r="C10945">
        <f t="shared" si="340"/>
        <v>1.3553093406994399E-2</v>
      </c>
    </row>
    <row r="10946" spans="1:3" x14ac:dyDescent="0.2">
      <c r="A10946">
        <v>10945</v>
      </c>
      <c r="B10946">
        <f t="shared" si="341"/>
        <v>-1.013461250236545</v>
      </c>
      <c r="C10946">
        <f t="shared" si="340"/>
        <v>1.3461250236544986E-2</v>
      </c>
    </row>
    <row r="10947" spans="1:3" x14ac:dyDescent="0.2">
      <c r="A10947">
        <v>10946</v>
      </c>
      <c r="B10947">
        <f t="shared" si="341"/>
        <v>-0.98644814713448958</v>
      </c>
      <c r="C10947">
        <f t="shared" ref="C10947:C11010" si="342">ABS(-1-B10947)</f>
        <v>1.3551852865510416E-2</v>
      </c>
    </row>
    <row r="10948" spans="1:3" x14ac:dyDescent="0.2">
      <c r="A10948">
        <v>10947</v>
      </c>
      <c r="B10948">
        <f t="shared" ref="B10948:B11011" si="343">(-((B10947)*(B10947))+3)/-2</f>
        <v>-1.0134600265074662</v>
      </c>
      <c r="C10948">
        <f t="shared" si="342"/>
        <v>1.346002650746625E-2</v>
      </c>
    </row>
    <row r="10949" spans="1:3" x14ac:dyDescent="0.2">
      <c r="A10949">
        <v>10948</v>
      </c>
      <c r="B10949">
        <f t="shared" si="343"/>
        <v>-0.98644938733574294</v>
      </c>
      <c r="C10949">
        <f t="shared" si="342"/>
        <v>1.3550612664257056E-2</v>
      </c>
    </row>
    <row r="10950" spans="1:3" x14ac:dyDescent="0.2">
      <c r="A10950">
        <v>10949</v>
      </c>
      <c r="B10950">
        <f t="shared" si="343"/>
        <v>-1.0134588031124687</v>
      </c>
      <c r="C10950">
        <f t="shared" si="342"/>
        <v>1.345880311246872E-2</v>
      </c>
    </row>
    <row r="10951" spans="1:3" x14ac:dyDescent="0.2">
      <c r="A10951">
        <v>10950</v>
      </c>
      <c r="B10951">
        <f t="shared" si="343"/>
        <v>-0.98645062719692123</v>
      </c>
      <c r="C10951">
        <f t="shared" si="342"/>
        <v>1.3549372803078774E-2</v>
      </c>
    </row>
    <row r="10952" spans="1:3" x14ac:dyDescent="0.2">
      <c r="A10952">
        <v>10951</v>
      </c>
      <c r="B10952">
        <f t="shared" si="343"/>
        <v>-1.0134575800514003</v>
      </c>
      <c r="C10952">
        <f t="shared" si="342"/>
        <v>1.3457580051400297E-2</v>
      </c>
    </row>
    <row r="10953" spans="1:3" x14ac:dyDescent="0.2">
      <c r="A10953">
        <v>10952</v>
      </c>
      <c r="B10953">
        <f t="shared" si="343"/>
        <v>-0.98645186671817975</v>
      </c>
      <c r="C10953">
        <f t="shared" si="342"/>
        <v>1.3548133281820252E-2</v>
      </c>
    </row>
    <row r="10954" spans="1:3" x14ac:dyDescent="0.2">
      <c r="A10954">
        <v>10953</v>
      </c>
      <c r="B10954">
        <f t="shared" si="343"/>
        <v>-1.0134563573241093</v>
      </c>
      <c r="C10954">
        <f t="shared" si="342"/>
        <v>1.3456357324109325E-2</v>
      </c>
    </row>
    <row r="10955" spans="1:3" x14ac:dyDescent="0.2">
      <c r="A10955">
        <v>10954</v>
      </c>
      <c r="B10955">
        <f t="shared" si="343"/>
        <v>-0.98645310589967361</v>
      </c>
      <c r="C10955">
        <f t="shared" si="342"/>
        <v>1.354689410032639E-2</v>
      </c>
    </row>
    <row r="10956" spans="1:3" x14ac:dyDescent="0.2">
      <c r="A10956">
        <v>10955</v>
      </c>
      <c r="B10956">
        <f t="shared" si="343"/>
        <v>-1.0134551349304437</v>
      </c>
      <c r="C10956">
        <f t="shared" si="342"/>
        <v>1.3455134930443702E-2</v>
      </c>
    </row>
    <row r="10957" spans="1:3" x14ac:dyDescent="0.2">
      <c r="A10957">
        <v>10956</v>
      </c>
      <c r="B10957">
        <f t="shared" si="343"/>
        <v>-0.98645434474155802</v>
      </c>
      <c r="C10957">
        <f t="shared" si="342"/>
        <v>1.354565525844198E-2</v>
      </c>
    </row>
    <row r="10958" spans="1:3" x14ac:dyDescent="0.2">
      <c r="A10958">
        <v>10957</v>
      </c>
      <c r="B10958">
        <f t="shared" si="343"/>
        <v>-1.0134539128702518</v>
      </c>
      <c r="C10958">
        <f t="shared" si="342"/>
        <v>1.3453912870251772E-2</v>
      </c>
    </row>
    <row r="10959" spans="1:3" x14ac:dyDescent="0.2">
      <c r="A10959">
        <v>10958</v>
      </c>
      <c r="B10959">
        <f t="shared" si="343"/>
        <v>-0.98645558324398808</v>
      </c>
      <c r="C10959">
        <f t="shared" si="342"/>
        <v>1.3544416756011923E-2</v>
      </c>
    </row>
    <row r="10960" spans="1:3" x14ac:dyDescent="0.2">
      <c r="A10960">
        <v>10959</v>
      </c>
      <c r="B10960">
        <f t="shared" si="343"/>
        <v>-1.0134526911433817</v>
      </c>
      <c r="C10960">
        <f t="shared" si="342"/>
        <v>1.3452691143381657E-2</v>
      </c>
    </row>
    <row r="10961" spans="1:3" x14ac:dyDescent="0.2">
      <c r="A10961">
        <v>10960</v>
      </c>
      <c r="B10961">
        <f t="shared" si="343"/>
        <v>-0.98645682140711877</v>
      </c>
      <c r="C10961">
        <f t="shared" si="342"/>
        <v>1.3543178592881233E-2</v>
      </c>
    </row>
    <row r="10962" spans="1:3" x14ac:dyDescent="0.2">
      <c r="A10962">
        <v>10961</v>
      </c>
      <c r="B10962">
        <f t="shared" si="343"/>
        <v>-1.0134514697496819</v>
      </c>
      <c r="C10962">
        <f t="shared" si="342"/>
        <v>1.3451469749681921E-2</v>
      </c>
    </row>
    <row r="10963" spans="1:3" x14ac:dyDescent="0.2">
      <c r="A10963">
        <v>10962</v>
      </c>
      <c r="B10963">
        <f t="shared" si="343"/>
        <v>-0.98645805923110474</v>
      </c>
      <c r="C10963">
        <f t="shared" si="342"/>
        <v>1.3541940768895255E-2</v>
      </c>
    </row>
    <row r="10964" spans="1:3" x14ac:dyDescent="0.2">
      <c r="A10964">
        <v>10963</v>
      </c>
      <c r="B10964">
        <f t="shared" si="343"/>
        <v>-1.0134502486890011</v>
      </c>
      <c r="C10964">
        <f t="shared" si="342"/>
        <v>1.3450248689001132E-2</v>
      </c>
    </row>
    <row r="10965" spans="1:3" x14ac:dyDescent="0.2">
      <c r="A10965">
        <v>10964</v>
      </c>
      <c r="B10965">
        <f t="shared" si="343"/>
        <v>-0.98645929671610089</v>
      </c>
      <c r="C10965">
        <f t="shared" si="342"/>
        <v>1.3540703283899114E-2</v>
      </c>
    </row>
    <row r="10966" spans="1:3" x14ac:dyDescent="0.2">
      <c r="A10966">
        <v>10965</v>
      </c>
      <c r="B10966">
        <f t="shared" si="343"/>
        <v>-1.0134490279611879</v>
      </c>
      <c r="C10966">
        <f t="shared" si="342"/>
        <v>1.3449027961187854E-2</v>
      </c>
    </row>
    <row r="10967" spans="1:3" x14ac:dyDescent="0.2">
      <c r="A10967">
        <v>10966</v>
      </c>
      <c r="B10967">
        <f t="shared" si="343"/>
        <v>-0.98646053386226173</v>
      </c>
      <c r="C10967">
        <f t="shared" si="342"/>
        <v>1.3539466137738265E-2</v>
      </c>
    </row>
    <row r="10968" spans="1:3" x14ac:dyDescent="0.2">
      <c r="A10968">
        <v>10967</v>
      </c>
      <c r="B10968">
        <f t="shared" si="343"/>
        <v>-1.0134478075660907</v>
      </c>
      <c r="C10968">
        <f t="shared" si="342"/>
        <v>1.3447807566090653E-2</v>
      </c>
    </row>
    <row r="10969" spans="1:3" x14ac:dyDescent="0.2">
      <c r="A10969">
        <v>10968</v>
      </c>
      <c r="B10969">
        <f t="shared" si="343"/>
        <v>-0.98646177066974206</v>
      </c>
      <c r="C10969">
        <f t="shared" si="342"/>
        <v>1.3538229330257945E-2</v>
      </c>
    </row>
    <row r="10970" spans="1:3" x14ac:dyDescent="0.2">
      <c r="A10970">
        <v>10969</v>
      </c>
      <c r="B10970">
        <f t="shared" si="343"/>
        <v>-1.0134465875035585</v>
      </c>
      <c r="C10970">
        <f t="shared" si="342"/>
        <v>1.3446587503558538E-2</v>
      </c>
    </row>
    <row r="10971" spans="1:3" x14ac:dyDescent="0.2">
      <c r="A10971">
        <v>10970</v>
      </c>
      <c r="B10971">
        <f t="shared" si="343"/>
        <v>-0.98646300713869606</v>
      </c>
      <c r="C10971">
        <f t="shared" si="342"/>
        <v>1.3536992861303943E-2</v>
      </c>
    </row>
    <row r="10972" spans="1:3" x14ac:dyDescent="0.2">
      <c r="A10972">
        <v>10971</v>
      </c>
      <c r="B10972">
        <f t="shared" si="343"/>
        <v>-1.0134453677734405</v>
      </c>
      <c r="C10972">
        <f t="shared" si="342"/>
        <v>1.344536777344052E-2</v>
      </c>
    </row>
    <row r="10973" spans="1:3" x14ac:dyDescent="0.2">
      <c r="A10973">
        <v>10972</v>
      </c>
      <c r="B10973">
        <f t="shared" si="343"/>
        <v>-0.98646424326927795</v>
      </c>
      <c r="C10973">
        <f t="shared" si="342"/>
        <v>1.3535756730722048E-2</v>
      </c>
    </row>
    <row r="10974" spans="1:3" x14ac:dyDescent="0.2">
      <c r="A10974">
        <v>10973</v>
      </c>
      <c r="B10974">
        <f t="shared" si="343"/>
        <v>-1.0134441483755854</v>
      </c>
      <c r="C10974">
        <f t="shared" si="342"/>
        <v>1.3444148375585385E-2</v>
      </c>
    </row>
    <row r="10975" spans="1:3" x14ac:dyDescent="0.2">
      <c r="A10975">
        <v>10974</v>
      </c>
      <c r="B10975">
        <f t="shared" si="343"/>
        <v>-0.98646547906164228</v>
      </c>
      <c r="C10975">
        <f t="shared" si="342"/>
        <v>1.3534520938357719E-2</v>
      </c>
    </row>
    <row r="10976" spans="1:3" x14ac:dyDescent="0.2">
      <c r="A10976">
        <v>10975</v>
      </c>
      <c r="B10976">
        <f t="shared" si="343"/>
        <v>-1.0134429293098424</v>
      </c>
      <c r="C10976">
        <f t="shared" si="342"/>
        <v>1.3442929309842366E-2</v>
      </c>
    </row>
    <row r="10977" spans="1:3" x14ac:dyDescent="0.2">
      <c r="A10977">
        <v>10976</v>
      </c>
      <c r="B10977">
        <f t="shared" si="343"/>
        <v>-0.98646671451594292</v>
      </c>
      <c r="C10977">
        <f t="shared" si="342"/>
        <v>1.3533285484057078E-2</v>
      </c>
    </row>
    <row r="10978" spans="1:3" x14ac:dyDescent="0.2">
      <c r="A10978">
        <v>10977</v>
      </c>
      <c r="B10978">
        <f t="shared" si="343"/>
        <v>-1.0134417105760605</v>
      </c>
      <c r="C10978">
        <f t="shared" si="342"/>
        <v>1.3441710576060473E-2</v>
      </c>
    </row>
    <row r="10979" spans="1:3" x14ac:dyDescent="0.2">
      <c r="A10979">
        <v>10978</v>
      </c>
      <c r="B10979">
        <f t="shared" si="343"/>
        <v>-0.9864679496323342</v>
      </c>
      <c r="C10979">
        <f t="shared" si="342"/>
        <v>1.3532050367665804E-2</v>
      </c>
    </row>
    <row r="10980" spans="1:3" x14ac:dyDescent="0.2">
      <c r="A10980">
        <v>10979</v>
      </c>
      <c r="B10980">
        <f t="shared" si="343"/>
        <v>-1.0134404921740892</v>
      </c>
      <c r="C10980">
        <f t="shared" si="342"/>
        <v>1.3440492174089158E-2</v>
      </c>
    </row>
    <row r="10981" spans="1:3" x14ac:dyDescent="0.2">
      <c r="A10981">
        <v>10980</v>
      </c>
      <c r="B10981">
        <f t="shared" si="343"/>
        <v>-0.98646918441096998</v>
      </c>
      <c r="C10981">
        <f t="shared" si="342"/>
        <v>1.3530815589030021E-2</v>
      </c>
    </row>
    <row r="10982" spans="1:3" x14ac:dyDescent="0.2">
      <c r="A10982">
        <v>10981</v>
      </c>
      <c r="B10982">
        <f t="shared" si="343"/>
        <v>-1.0134392741037779</v>
      </c>
      <c r="C10982">
        <f t="shared" si="342"/>
        <v>1.3439274103777876E-2</v>
      </c>
    </row>
    <row r="10983" spans="1:3" x14ac:dyDescent="0.2">
      <c r="A10983">
        <v>10982</v>
      </c>
      <c r="B10983">
        <f t="shared" si="343"/>
        <v>-0.98647041885200393</v>
      </c>
      <c r="C10983">
        <f t="shared" si="342"/>
        <v>1.3529581147996073E-2</v>
      </c>
    </row>
    <row r="10984" spans="1:3" x14ac:dyDescent="0.2">
      <c r="A10984">
        <v>10983</v>
      </c>
      <c r="B10984">
        <f t="shared" si="343"/>
        <v>-1.0134380563649761</v>
      </c>
      <c r="C10984">
        <f t="shared" si="342"/>
        <v>1.3438056364976081E-2</v>
      </c>
    </row>
    <row r="10985" spans="1:3" x14ac:dyDescent="0.2">
      <c r="A10985">
        <v>10984</v>
      </c>
      <c r="B10985">
        <f t="shared" si="343"/>
        <v>-0.98647165295558981</v>
      </c>
      <c r="C10985">
        <f t="shared" si="342"/>
        <v>1.3528347044410194E-2</v>
      </c>
    </row>
    <row r="10986" spans="1:3" x14ac:dyDescent="0.2">
      <c r="A10986">
        <v>10985</v>
      </c>
      <c r="B10986">
        <f t="shared" si="343"/>
        <v>-1.0134368389575332</v>
      </c>
      <c r="C10986">
        <f t="shared" si="342"/>
        <v>1.3436838957533226E-2</v>
      </c>
    </row>
    <row r="10987" spans="1:3" x14ac:dyDescent="0.2">
      <c r="A10987">
        <v>10986</v>
      </c>
      <c r="B10987">
        <f t="shared" si="343"/>
        <v>-0.98647288672188138</v>
      </c>
      <c r="C10987">
        <f t="shared" si="342"/>
        <v>1.3527113278118619E-2</v>
      </c>
    </row>
    <row r="10988" spans="1:3" x14ac:dyDescent="0.2">
      <c r="A10988">
        <v>10987</v>
      </c>
      <c r="B10988">
        <f t="shared" si="343"/>
        <v>-1.0134356218812992</v>
      </c>
      <c r="C10988">
        <f t="shared" si="342"/>
        <v>1.3435621881299209E-2</v>
      </c>
    </row>
    <row r="10989" spans="1:3" x14ac:dyDescent="0.2">
      <c r="A10989">
        <v>10988</v>
      </c>
      <c r="B10989">
        <f t="shared" si="343"/>
        <v>-0.9864741201510322</v>
      </c>
      <c r="C10989">
        <f t="shared" si="342"/>
        <v>1.3525879848967803E-2</v>
      </c>
    </row>
    <row r="10990" spans="1:3" x14ac:dyDescent="0.2">
      <c r="A10990">
        <v>10989</v>
      </c>
      <c r="B10990">
        <f t="shared" si="343"/>
        <v>-1.0134344051361235</v>
      </c>
      <c r="C10990">
        <f t="shared" si="342"/>
        <v>1.3434405136123484E-2</v>
      </c>
    </row>
    <row r="10991" spans="1:3" x14ac:dyDescent="0.2">
      <c r="A10991">
        <v>10990</v>
      </c>
      <c r="B10991">
        <f t="shared" si="343"/>
        <v>-0.9864753532431958</v>
      </c>
      <c r="C10991">
        <f t="shared" si="342"/>
        <v>1.3524646756804204E-2</v>
      </c>
    </row>
    <row r="10992" spans="1:3" x14ac:dyDescent="0.2">
      <c r="A10992">
        <v>10991</v>
      </c>
      <c r="B10992">
        <f t="shared" si="343"/>
        <v>-1.0134331887218559</v>
      </c>
      <c r="C10992">
        <f t="shared" si="342"/>
        <v>1.3433188721855949E-2</v>
      </c>
    </row>
    <row r="10993" spans="1:3" x14ac:dyDescent="0.2">
      <c r="A10993">
        <v>10992</v>
      </c>
      <c r="B10993">
        <f t="shared" si="343"/>
        <v>-0.9864765859985255</v>
      </c>
      <c r="C10993">
        <f t="shared" si="342"/>
        <v>1.3523414001474499E-2</v>
      </c>
    </row>
    <row r="10994" spans="1:3" x14ac:dyDescent="0.2">
      <c r="A10994">
        <v>10993</v>
      </c>
      <c r="B10994">
        <f t="shared" si="343"/>
        <v>-1.0134319726383469</v>
      </c>
      <c r="C10994">
        <f t="shared" si="342"/>
        <v>1.3431972638346945E-2</v>
      </c>
    </row>
    <row r="10995" spans="1:3" x14ac:dyDescent="0.2">
      <c r="A10995">
        <v>10994</v>
      </c>
      <c r="B10995">
        <f t="shared" si="343"/>
        <v>-0.98647781841717441</v>
      </c>
      <c r="C10995">
        <f t="shared" si="342"/>
        <v>1.3522181582825588E-2</v>
      </c>
    </row>
    <row r="10996" spans="1:3" x14ac:dyDescent="0.2">
      <c r="A10996">
        <v>10995</v>
      </c>
      <c r="B10996">
        <f t="shared" si="343"/>
        <v>-1.0134307568854461</v>
      </c>
      <c r="C10996">
        <f t="shared" si="342"/>
        <v>1.3430756885446149E-2</v>
      </c>
    </row>
    <row r="10997" spans="1:3" x14ac:dyDescent="0.2">
      <c r="A10997">
        <v>10996</v>
      </c>
      <c r="B10997">
        <f t="shared" si="343"/>
        <v>-0.98647905049929585</v>
      </c>
      <c r="C10997">
        <f t="shared" si="342"/>
        <v>1.3520949500704149E-2</v>
      </c>
    </row>
    <row r="10998" spans="1:3" x14ac:dyDescent="0.2">
      <c r="A10998">
        <v>10997</v>
      </c>
      <c r="B10998">
        <f t="shared" si="343"/>
        <v>-1.0134295414630039</v>
      </c>
      <c r="C10998">
        <f t="shared" si="342"/>
        <v>1.3429541463003902E-2</v>
      </c>
    </row>
    <row r="10999" spans="1:3" x14ac:dyDescent="0.2">
      <c r="A10999">
        <v>10998</v>
      </c>
      <c r="B10999">
        <f t="shared" si="343"/>
        <v>-0.98648028224504281</v>
      </c>
      <c r="C10999">
        <f t="shared" si="342"/>
        <v>1.3519717754957195E-2</v>
      </c>
    </row>
    <row r="11000" spans="1:3" x14ac:dyDescent="0.2">
      <c r="A11000">
        <v>10999</v>
      </c>
      <c r="B11000">
        <f t="shared" si="343"/>
        <v>-1.0134283263708703</v>
      </c>
      <c r="C11000">
        <f t="shared" si="342"/>
        <v>1.3428326370870325E-2</v>
      </c>
    </row>
    <row r="11001" spans="1:3" x14ac:dyDescent="0.2">
      <c r="A11001">
        <v>11000</v>
      </c>
      <c r="B11001">
        <f t="shared" si="343"/>
        <v>-0.98648151365456838</v>
      </c>
      <c r="C11001">
        <f t="shared" si="342"/>
        <v>1.3518486345431624E-2</v>
      </c>
    </row>
    <row r="11002" spans="1:3" x14ac:dyDescent="0.2">
      <c r="A11002">
        <v>11001</v>
      </c>
      <c r="B11002">
        <f t="shared" si="343"/>
        <v>-1.0134271116088958</v>
      </c>
      <c r="C11002">
        <f t="shared" si="342"/>
        <v>1.3427111608895759E-2</v>
      </c>
    </row>
    <row r="11003" spans="1:3" x14ac:dyDescent="0.2">
      <c r="A11003">
        <v>11002</v>
      </c>
      <c r="B11003">
        <f t="shared" si="343"/>
        <v>-0.98648274472802533</v>
      </c>
      <c r="C11003">
        <f t="shared" si="342"/>
        <v>1.3517255271974671E-2</v>
      </c>
    </row>
    <row r="11004" spans="1:3" x14ac:dyDescent="0.2">
      <c r="A11004">
        <v>11003</v>
      </c>
      <c r="B11004">
        <f t="shared" si="343"/>
        <v>-1.0134258971769308</v>
      </c>
      <c r="C11004">
        <f t="shared" si="342"/>
        <v>1.3425897176930768E-2</v>
      </c>
    </row>
    <row r="11005" spans="1:3" x14ac:dyDescent="0.2">
      <c r="A11005">
        <v>11004</v>
      </c>
      <c r="B11005">
        <f t="shared" si="343"/>
        <v>-0.98648397546556643</v>
      </c>
      <c r="C11005">
        <f t="shared" si="342"/>
        <v>1.3516024534433568E-2</v>
      </c>
    </row>
    <row r="11006" spans="1:3" x14ac:dyDescent="0.2">
      <c r="A11006">
        <v>11005</v>
      </c>
      <c r="B11006">
        <f t="shared" si="343"/>
        <v>-1.0134246830748259</v>
      </c>
      <c r="C11006">
        <f t="shared" si="342"/>
        <v>1.3424683074825916E-2</v>
      </c>
    </row>
    <row r="11007" spans="1:3" x14ac:dyDescent="0.2">
      <c r="A11007">
        <v>11006</v>
      </c>
      <c r="B11007">
        <f t="shared" si="343"/>
        <v>-0.98648520586734434</v>
      </c>
      <c r="C11007">
        <f t="shared" si="342"/>
        <v>1.3514794132655661E-2</v>
      </c>
    </row>
    <row r="11008" spans="1:3" x14ac:dyDescent="0.2">
      <c r="A11008">
        <v>11007</v>
      </c>
      <c r="B11008">
        <f t="shared" si="343"/>
        <v>-1.0134234693024315</v>
      </c>
      <c r="C11008">
        <f t="shared" si="342"/>
        <v>1.3423469302431545E-2</v>
      </c>
    </row>
    <row r="11009" spans="1:3" x14ac:dyDescent="0.2">
      <c r="A11009">
        <v>11008</v>
      </c>
      <c r="B11009">
        <f t="shared" si="343"/>
        <v>-0.98648643593351182</v>
      </c>
      <c r="C11009">
        <f t="shared" si="342"/>
        <v>1.3513564066488182E-2</v>
      </c>
    </row>
    <row r="11010" spans="1:3" x14ac:dyDescent="0.2">
      <c r="A11010">
        <v>11009</v>
      </c>
      <c r="B11010">
        <f t="shared" si="343"/>
        <v>-1.0134222558595987</v>
      </c>
      <c r="C11010">
        <f t="shared" si="342"/>
        <v>1.3422255859598664E-2</v>
      </c>
    </row>
    <row r="11011" spans="1:3" x14ac:dyDescent="0.2">
      <c r="A11011">
        <v>11010</v>
      </c>
      <c r="B11011">
        <f t="shared" si="343"/>
        <v>-0.98648766566422108</v>
      </c>
      <c r="C11011">
        <f t="shared" ref="C11011:C11074" si="344">ABS(-1-B11011)</f>
        <v>1.3512334335778919E-2</v>
      </c>
    </row>
    <row r="11012" spans="1:3" x14ac:dyDescent="0.2">
      <c r="A11012">
        <v>11011</v>
      </c>
      <c r="B11012">
        <f t="shared" ref="B11012:B11075" si="345">(-((B11011)*(B11011))+3)/-2</f>
        <v>-1.0134210427461781</v>
      </c>
      <c r="C11012">
        <f t="shared" si="344"/>
        <v>1.3421042746178058E-2</v>
      </c>
    </row>
    <row r="11013" spans="1:3" x14ac:dyDescent="0.2">
      <c r="A11013">
        <v>11012</v>
      </c>
      <c r="B11013">
        <f t="shared" si="345"/>
        <v>-0.98648889505962456</v>
      </c>
      <c r="C11013">
        <f t="shared" si="344"/>
        <v>1.351110494037544E-2</v>
      </c>
    </row>
    <row r="11014" spans="1:3" x14ac:dyDescent="0.2">
      <c r="A11014">
        <v>11013</v>
      </c>
      <c r="B11014">
        <f t="shared" si="345"/>
        <v>-1.0134198299620205</v>
      </c>
      <c r="C11014">
        <f t="shared" si="344"/>
        <v>1.3419829962020513E-2</v>
      </c>
    </row>
    <row r="11015" spans="1:3" x14ac:dyDescent="0.2">
      <c r="A11015">
        <v>11014</v>
      </c>
      <c r="B11015">
        <f t="shared" si="345"/>
        <v>-0.98649012411987469</v>
      </c>
      <c r="C11015">
        <f t="shared" si="344"/>
        <v>1.350987588012531E-2</v>
      </c>
    </row>
    <row r="11016" spans="1:3" x14ac:dyDescent="0.2">
      <c r="A11016">
        <v>11015</v>
      </c>
      <c r="B11016">
        <f t="shared" si="345"/>
        <v>-1.013418617506977</v>
      </c>
      <c r="C11016">
        <f t="shared" si="344"/>
        <v>1.3418617506977037E-2</v>
      </c>
    </row>
    <row r="11017" spans="1:3" x14ac:dyDescent="0.2">
      <c r="A11017">
        <v>11016</v>
      </c>
      <c r="B11017">
        <f t="shared" si="345"/>
        <v>-0.98649135284512368</v>
      </c>
      <c r="C11017">
        <f t="shared" si="344"/>
        <v>1.3508647154876319E-2</v>
      </c>
    </row>
    <row r="11018" spans="1:3" x14ac:dyDescent="0.2">
      <c r="A11018">
        <v>11017</v>
      </c>
      <c r="B11018">
        <f t="shared" si="345"/>
        <v>-1.0134174053808989</v>
      </c>
      <c r="C11018">
        <f t="shared" si="344"/>
        <v>1.3417405380898861E-2</v>
      </c>
    </row>
    <row r="11019" spans="1:3" x14ac:dyDescent="0.2">
      <c r="A11019">
        <v>11018</v>
      </c>
      <c r="B11019">
        <f t="shared" si="345"/>
        <v>-0.98649258123552341</v>
      </c>
      <c r="C11019">
        <f t="shared" si="344"/>
        <v>1.3507418764476586E-2</v>
      </c>
    </row>
    <row r="11020" spans="1:3" x14ac:dyDescent="0.2">
      <c r="A11020">
        <v>11019</v>
      </c>
      <c r="B11020">
        <f t="shared" si="345"/>
        <v>-1.013416193583637</v>
      </c>
      <c r="C11020">
        <f t="shared" si="344"/>
        <v>1.3416193583636993E-2</v>
      </c>
    </row>
    <row r="11021" spans="1:3" x14ac:dyDescent="0.2">
      <c r="A11021">
        <v>11020</v>
      </c>
      <c r="B11021">
        <f t="shared" si="345"/>
        <v>-0.98649380929122621</v>
      </c>
      <c r="C11021">
        <f t="shared" si="344"/>
        <v>1.3506190708773791E-2</v>
      </c>
    </row>
    <row r="11022" spans="1:3" x14ac:dyDescent="0.2">
      <c r="A11022">
        <v>11021</v>
      </c>
      <c r="B11022">
        <f t="shared" si="345"/>
        <v>-1.0134149821150429</v>
      </c>
      <c r="C11022">
        <f t="shared" si="344"/>
        <v>1.3414982115042884E-2</v>
      </c>
    </row>
    <row r="11023" spans="1:3" x14ac:dyDescent="0.2">
      <c r="A11023">
        <v>11022</v>
      </c>
      <c r="B11023">
        <f t="shared" si="345"/>
        <v>-0.98649503701238361</v>
      </c>
      <c r="C11023">
        <f t="shared" si="344"/>
        <v>1.3504962987616387E-2</v>
      </c>
    </row>
    <row r="11024" spans="1:3" x14ac:dyDescent="0.2">
      <c r="A11024">
        <v>11023</v>
      </c>
      <c r="B11024">
        <f t="shared" si="345"/>
        <v>-1.013413770974968</v>
      </c>
      <c r="C11024">
        <f t="shared" si="344"/>
        <v>1.3413770974967987E-2</v>
      </c>
    </row>
    <row r="11025" spans="1:3" x14ac:dyDescent="0.2">
      <c r="A11025">
        <v>11024</v>
      </c>
      <c r="B11025">
        <f t="shared" si="345"/>
        <v>-0.98649626439914762</v>
      </c>
      <c r="C11025">
        <f t="shared" si="344"/>
        <v>1.3503735600852385E-2</v>
      </c>
    </row>
    <row r="11026" spans="1:3" x14ac:dyDescent="0.2">
      <c r="A11026">
        <v>11025</v>
      </c>
      <c r="B11026">
        <f t="shared" si="345"/>
        <v>-1.0134125601632635</v>
      </c>
      <c r="C11026">
        <f t="shared" si="344"/>
        <v>1.3412560163263532E-2</v>
      </c>
    </row>
    <row r="11027" spans="1:3" x14ac:dyDescent="0.2">
      <c r="A11027">
        <v>11026</v>
      </c>
      <c r="B11027">
        <f t="shared" si="345"/>
        <v>-0.98649749145166987</v>
      </c>
      <c r="C11027">
        <f t="shared" si="344"/>
        <v>1.3502508548330128E-2</v>
      </c>
    </row>
    <row r="11028" spans="1:3" x14ac:dyDescent="0.2">
      <c r="A11028">
        <v>11027</v>
      </c>
      <c r="B11028">
        <f t="shared" si="345"/>
        <v>-1.0134113496797812</v>
      </c>
      <c r="C11028">
        <f t="shared" si="344"/>
        <v>1.3411349679781193E-2</v>
      </c>
    </row>
    <row r="11029" spans="1:3" x14ac:dyDescent="0.2">
      <c r="A11029">
        <v>11028</v>
      </c>
      <c r="B11029">
        <f t="shared" si="345"/>
        <v>-0.98649871817010215</v>
      </c>
      <c r="C11029">
        <f t="shared" si="344"/>
        <v>1.3501281829897849E-2</v>
      </c>
    </row>
    <row r="11030" spans="1:3" x14ac:dyDescent="0.2">
      <c r="A11030">
        <v>11029</v>
      </c>
      <c r="B11030">
        <f t="shared" si="345"/>
        <v>-1.0134101395243726</v>
      </c>
      <c r="C11030">
        <f t="shared" si="344"/>
        <v>1.3410139524372644E-2</v>
      </c>
    </row>
    <row r="11031" spans="1:3" x14ac:dyDescent="0.2">
      <c r="A11031">
        <v>11030</v>
      </c>
      <c r="B11031">
        <f t="shared" si="345"/>
        <v>-0.98649994455459578</v>
      </c>
      <c r="C11031">
        <f t="shared" si="344"/>
        <v>1.3500055445404224E-2</v>
      </c>
    </row>
    <row r="11032" spans="1:3" x14ac:dyDescent="0.2">
      <c r="A11032">
        <v>11031</v>
      </c>
      <c r="B11032">
        <f t="shared" si="345"/>
        <v>-1.0134089296968898</v>
      </c>
      <c r="C11032">
        <f t="shared" si="344"/>
        <v>1.3408929696889782E-2</v>
      </c>
    </row>
    <row r="11033" spans="1:3" x14ac:dyDescent="0.2">
      <c r="A11033">
        <v>11032</v>
      </c>
      <c r="B11033">
        <f t="shared" si="345"/>
        <v>-0.98650117060530218</v>
      </c>
      <c r="C11033">
        <f t="shared" si="344"/>
        <v>1.349882939469782E-2</v>
      </c>
    </row>
    <row r="11034" spans="1:3" x14ac:dyDescent="0.2">
      <c r="A11034">
        <v>11033</v>
      </c>
      <c r="B11034">
        <f t="shared" si="345"/>
        <v>-1.0134077201971843</v>
      </c>
      <c r="C11034">
        <f t="shared" si="344"/>
        <v>1.3407720197184281E-2</v>
      </c>
    </row>
    <row r="11035" spans="1:3" x14ac:dyDescent="0.2">
      <c r="A11035">
        <v>11034</v>
      </c>
      <c r="B11035">
        <f t="shared" si="345"/>
        <v>-0.98650239632237269</v>
      </c>
      <c r="C11035">
        <f t="shared" si="344"/>
        <v>1.3497603677627312E-2</v>
      </c>
    </row>
    <row r="11036" spans="1:3" x14ac:dyDescent="0.2">
      <c r="A11036">
        <v>11035</v>
      </c>
      <c r="B11036">
        <f t="shared" si="345"/>
        <v>-1.0134065110251083</v>
      </c>
      <c r="C11036">
        <f t="shared" si="344"/>
        <v>1.3406511025108259E-2</v>
      </c>
    </row>
    <row r="11037" spans="1:3" x14ac:dyDescent="0.2">
      <c r="A11037">
        <v>11036</v>
      </c>
      <c r="B11037">
        <f t="shared" si="345"/>
        <v>-0.98650362170595862</v>
      </c>
      <c r="C11037">
        <f t="shared" si="344"/>
        <v>1.3496378294041378E-2</v>
      </c>
    </row>
    <row r="11038" spans="1:3" x14ac:dyDescent="0.2">
      <c r="A11038">
        <v>11037</v>
      </c>
      <c r="B11038">
        <f t="shared" si="345"/>
        <v>-1.0134053021805134</v>
      </c>
      <c r="C11038">
        <f t="shared" si="344"/>
        <v>1.340530218051339E-2</v>
      </c>
    </row>
    <row r="11039" spans="1:3" x14ac:dyDescent="0.2">
      <c r="A11039">
        <v>11038</v>
      </c>
      <c r="B11039">
        <f t="shared" si="345"/>
        <v>-0.9865048467562112</v>
      </c>
      <c r="C11039">
        <f t="shared" si="344"/>
        <v>1.3495153243788804E-2</v>
      </c>
    </row>
    <row r="11040" spans="1:3" x14ac:dyDescent="0.2">
      <c r="A11040">
        <v>11039</v>
      </c>
      <c r="B11040">
        <f t="shared" si="345"/>
        <v>-1.0134040936632522</v>
      </c>
      <c r="C11040">
        <f t="shared" si="344"/>
        <v>1.3404093663252237E-2</v>
      </c>
    </row>
    <row r="11041" spans="1:3" x14ac:dyDescent="0.2">
      <c r="A11041">
        <v>11040</v>
      </c>
      <c r="B11041">
        <f t="shared" si="345"/>
        <v>-0.98650607147328118</v>
      </c>
      <c r="C11041">
        <f t="shared" si="344"/>
        <v>1.3493928526718824E-2</v>
      </c>
    </row>
    <row r="11042" spans="1:3" x14ac:dyDescent="0.2">
      <c r="A11042">
        <v>11041</v>
      </c>
      <c r="B11042">
        <f t="shared" si="345"/>
        <v>-1.0134028854731767</v>
      </c>
      <c r="C11042">
        <f t="shared" si="344"/>
        <v>1.3402885473176696E-2</v>
      </c>
    </row>
    <row r="11043" spans="1:3" x14ac:dyDescent="0.2">
      <c r="A11043">
        <v>11042</v>
      </c>
      <c r="B11043">
        <f t="shared" si="345"/>
        <v>-0.98650729585731978</v>
      </c>
      <c r="C11043">
        <f t="shared" si="344"/>
        <v>1.3492704142680223E-2</v>
      </c>
    </row>
    <row r="11044" spans="1:3" x14ac:dyDescent="0.2">
      <c r="A11044">
        <v>11043</v>
      </c>
      <c r="B11044">
        <f t="shared" si="345"/>
        <v>-1.0134016776101393</v>
      </c>
      <c r="C11044">
        <f t="shared" si="344"/>
        <v>1.3401677610139329E-2</v>
      </c>
    </row>
    <row r="11045" spans="1:3" x14ac:dyDescent="0.2">
      <c r="A11045">
        <v>11044</v>
      </c>
      <c r="B11045">
        <f t="shared" si="345"/>
        <v>-0.98650851990847765</v>
      </c>
      <c r="C11045">
        <f t="shared" si="344"/>
        <v>1.3491480091522345E-2</v>
      </c>
    </row>
    <row r="11046" spans="1:3" x14ac:dyDescent="0.2">
      <c r="A11046">
        <v>11045</v>
      </c>
      <c r="B11046">
        <f t="shared" si="345"/>
        <v>-1.0134004700739925</v>
      </c>
      <c r="C11046">
        <f t="shared" si="344"/>
        <v>1.3400470073992476E-2</v>
      </c>
    </row>
    <row r="11047" spans="1:3" x14ac:dyDescent="0.2">
      <c r="A11047">
        <v>11046</v>
      </c>
      <c r="B11047">
        <f t="shared" si="345"/>
        <v>-0.98650974362690558</v>
      </c>
      <c r="C11047">
        <f t="shared" si="344"/>
        <v>1.3490256373094422E-2</v>
      </c>
    </row>
    <row r="11048" spans="1:3" x14ac:dyDescent="0.2">
      <c r="A11048">
        <v>11047</v>
      </c>
      <c r="B11048">
        <f t="shared" si="345"/>
        <v>-1.0133992628645885</v>
      </c>
      <c r="C11048">
        <f t="shared" si="344"/>
        <v>1.3399262864588479E-2</v>
      </c>
    </row>
    <row r="11049" spans="1:3" x14ac:dyDescent="0.2">
      <c r="A11049">
        <v>11048</v>
      </c>
      <c r="B11049">
        <f t="shared" si="345"/>
        <v>-0.98651096701275431</v>
      </c>
      <c r="C11049">
        <f t="shared" si="344"/>
        <v>1.3489032987245686E-2</v>
      </c>
    </row>
    <row r="11050" spans="1:3" x14ac:dyDescent="0.2">
      <c r="A11050">
        <v>11049</v>
      </c>
      <c r="B11050">
        <f t="shared" si="345"/>
        <v>-1.0133980559817801</v>
      </c>
      <c r="C11050">
        <f t="shared" si="344"/>
        <v>1.3398055981780121E-2</v>
      </c>
    </row>
    <row r="11051" spans="1:3" x14ac:dyDescent="0.2">
      <c r="A11051">
        <v>11050</v>
      </c>
      <c r="B11051">
        <f t="shared" si="345"/>
        <v>-0.98651219006617441</v>
      </c>
      <c r="C11051">
        <f t="shared" si="344"/>
        <v>1.348780993382559E-2</v>
      </c>
    </row>
    <row r="11052" spans="1:3" x14ac:dyDescent="0.2">
      <c r="A11052">
        <v>11051</v>
      </c>
      <c r="B11052">
        <f t="shared" si="345"/>
        <v>-1.01339684942542</v>
      </c>
      <c r="C11052">
        <f t="shared" si="344"/>
        <v>1.3396849425419965E-2</v>
      </c>
    </row>
    <row r="11053" spans="1:3" x14ac:dyDescent="0.2">
      <c r="A11053">
        <v>11052</v>
      </c>
      <c r="B11053">
        <f t="shared" si="345"/>
        <v>-0.9865134127873163</v>
      </c>
      <c r="C11053">
        <f t="shared" si="344"/>
        <v>1.3486587212683698E-2</v>
      </c>
    </row>
    <row r="11054" spans="1:3" x14ac:dyDescent="0.2">
      <c r="A11054">
        <v>11053</v>
      </c>
      <c r="B11054">
        <f t="shared" si="345"/>
        <v>-1.013395643195361</v>
      </c>
      <c r="C11054">
        <f t="shared" si="344"/>
        <v>1.3395643195361018E-2</v>
      </c>
    </row>
    <row r="11055" spans="1:3" x14ac:dyDescent="0.2">
      <c r="A11055">
        <v>11054</v>
      </c>
      <c r="B11055">
        <f t="shared" si="345"/>
        <v>-0.98651463517633031</v>
      </c>
      <c r="C11055">
        <f t="shared" si="344"/>
        <v>1.3485364823669688E-2</v>
      </c>
    </row>
    <row r="11056" spans="1:3" x14ac:dyDescent="0.2">
      <c r="A11056">
        <v>11055</v>
      </c>
      <c r="B11056">
        <f t="shared" si="345"/>
        <v>-1.0133944372914558</v>
      </c>
      <c r="C11056">
        <f t="shared" si="344"/>
        <v>1.3394437291455841E-2</v>
      </c>
    </row>
    <row r="11057" spans="1:3" x14ac:dyDescent="0.2">
      <c r="A11057">
        <v>11056</v>
      </c>
      <c r="B11057">
        <f t="shared" si="345"/>
        <v>-0.98651585723336677</v>
      </c>
      <c r="C11057">
        <f t="shared" si="344"/>
        <v>1.3484142766633234E-2</v>
      </c>
    </row>
    <row r="11058" spans="1:3" x14ac:dyDescent="0.2">
      <c r="A11058">
        <v>11057</v>
      </c>
      <c r="B11058">
        <f t="shared" si="345"/>
        <v>-1.0133932317135579</v>
      </c>
      <c r="C11058">
        <f t="shared" si="344"/>
        <v>1.3393231713557885E-2</v>
      </c>
    </row>
    <row r="11059" spans="1:3" x14ac:dyDescent="0.2">
      <c r="A11059">
        <v>11058</v>
      </c>
      <c r="B11059">
        <f t="shared" si="345"/>
        <v>-0.98651707895857554</v>
      </c>
      <c r="C11059">
        <f t="shared" si="344"/>
        <v>1.3482921041424456E-2</v>
      </c>
    </row>
    <row r="11060" spans="1:3" x14ac:dyDescent="0.2">
      <c r="A11060">
        <v>11059</v>
      </c>
      <c r="B11060">
        <f t="shared" si="345"/>
        <v>-1.0133920264615197</v>
      </c>
      <c r="C11060">
        <f t="shared" si="344"/>
        <v>1.3392026461519713E-2</v>
      </c>
    </row>
    <row r="11061" spans="1:3" x14ac:dyDescent="0.2">
      <c r="A11061">
        <v>11060</v>
      </c>
      <c r="B11061">
        <f t="shared" si="345"/>
        <v>-0.9865183003521073</v>
      </c>
      <c r="C11061">
        <f t="shared" si="344"/>
        <v>1.3481699647892698E-2</v>
      </c>
    </row>
    <row r="11062" spans="1:3" x14ac:dyDescent="0.2">
      <c r="A11062">
        <v>11061</v>
      </c>
      <c r="B11062">
        <f t="shared" si="345"/>
        <v>-1.0133908215351948</v>
      </c>
      <c r="C11062">
        <f t="shared" si="344"/>
        <v>1.3390821535194775E-2</v>
      </c>
    </row>
    <row r="11063" spans="1:3" x14ac:dyDescent="0.2">
      <c r="A11063">
        <v>11062</v>
      </c>
      <c r="B11063">
        <f t="shared" si="345"/>
        <v>-0.98651952141411148</v>
      </c>
      <c r="C11063">
        <f t="shared" si="344"/>
        <v>1.3480478585888522E-2</v>
      </c>
    </row>
    <row r="11064" spans="1:3" x14ac:dyDescent="0.2">
      <c r="A11064">
        <v>11063</v>
      </c>
      <c r="B11064">
        <f t="shared" si="345"/>
        <v>-1.0133896169344363</v>
      </c>
      <c r="C11064">
        <f t="shared" si="344"/>
        <v>1.3389616934436299E-2</v>
      </c>
    </row>
    <row r="11065" spans="1:3" x14ac:dyDescent="0.2">
      <c r="A11065">
        <v>11064</v>
      </c>
      <c r="B11065">
        <f t="shared" si="345"/>
        <v>-0.98652074214473828</v>
      </c>
      <c r="C11065">
        <f t="shared" si="344"/>
        <v>1.3479257855261717E-2</v>
      </c>
    </row>
    <row r="11066" spans="1:3" x14ac:dyDescent="0.2">
      <c r="A11066">
        <v>11065</v>
      </c>
      <c r="B11066">
        <f t="shared" si="345"/>
        <v>-1.0133884126590975</v>
      </c>
      <c r="C11066">
        <f t="shared" si="344"/>
        <v>1.3388412659097515E-2</v>
      </c>
    </row>
    <row r="11067" spans="1:3" x14ac:dyDescent="0.2">
      <c r="A11067">
        <v>11066</v>
      </c>
      <c r="B11067">
        <f t="shared" si="345"/>
        <v>-0.98652196254413738</v>
      </c>
      <c r="C11067">
        <f t="shared" si="344"/>
        <v>1.3478037455862624E-2</v>
      </c>
    </row>
    <row r="11068" spans="1:3" x14ac:dyDescent="0.2">
      <c r="A11068">
        <v>11067</v>
      </c>
      <c r="B11068">
        <f t="shared" si="345"/>
        <v>-1.0133872087090319</v>
      </c>
      <c r="C11068">
        <f t="shared" si="344"/>
        <v>1.3387208709031873E-2</v>
      </c>
    </row>
    <row r="11069" spans="1:3" x14ac:dyDescent="0.2">
      <c r="A11069">
        <v>11068</v>
      </c>
      <c r="B11069">
        <f t="shared" si="345"/>
        <v>-0.98652318261245853</v>
      </c>
      <c r="C11069">
        <f t="shared" si="344"/>
        <v>1.3476817387541473E-2</v>
      </c>
    </row>
    <row r="11070" spans="1:3" x14ac:dyDescent="0.2">
      <c r="A11070">
        <v>11069</v>
      </c>
      <c r="B11070">
        <f t="shared" si="345"/>
        <v>-1.0133860050840928</v>
      </c>
      <c r="C11070">
        <f t="shared" si="344"/>
        <v>1.3386005084092822E-2</v>
      </c>
    </row>
    <row r="11071" spans="1:3" x14ac:dyDescent="0.2">
      <c r="A11071">
        <v>11070</v>
      </c>
      <c r="B11071">
        <f t="shared" si="345"/>
        <v>-0.9865244023498515</v>
      </c>
      <c r="C11071">
        <f t="shared" si="344"/>
        <v>1.3475597650148496E-2</v>
      </c>
    </row>
    <row r="11072" spans="1:3" x14ac:dyDescent="0.2">
      <c r="A11072">
        <v>11071</v>
      </c>
      <c r="B11072">
        <f t="shared" si="345"/>
        <v>-1.013384801784134</v>
      </c>
      <c r="C11072">
        <f t="shared" si="344"/>
        <v>1.3384801784134037E-2</v>
      </c>
    </row>
    <row r="11073" spans="1:3" x14ac:dyDescent="0.2">
      <c r="A11073">
        <v>11072</v>
      </c>
      <c r="B11073">
        <f t="shared" si="345"/>
        <v>-0.98652562175646563</v>
      </c>
      <c r="C11073">
        <f t="shared" si="344"/>
        <v>1.3474378243534368E-2</v>
      </c>
    </row>
    <row r="11074" spans="1:3" x14ac:dyDescent="0.2">
      <c r="A11074">
        <v>11073</v>
      </c>
      <c r="B11074">
        <f t="shared" si="345"/>
        <v>-1.0133835988090094</v>
      </c>
      <c r="C11074">
        <f t="shared" si="344"/>
        <v>1.3383598809009412E-2</v>
      </c>
    </row>
    <row r="11075" spans="1:3" x14ac:dyDescent="0.2">
      <c r="A11075">
        <v>11074</v>
      </c>
      <c r="B11075">
        <f t="shared" si="345"/>
        <v>-0.98652684083245035</v>
      </c>
      <c r="C11075">
        <f t="shared" ref="C11075:C11138" si="346">ABS(-1-B11075)</f>
        <v>1.3473159167549653E-2</v>
      </c>
    </row>
    <row r="11076" spans="1:3" x14ac:dyDescent="0.2">
      <c r="A11076">
        <v>11075</v>
      </c>
      <c r="B11076">
        <f t="shared" ref="B11076:B11139" si="347">(-((B11075)*(B11075))+3)/-2</f>
        <v>-1.0133823961585726</v>
      </c>
      <c r="C11076">
        <f t="shared" si="346"/>
        <v>1.3382396158572618E-2</v>
      </c>
    </row>
    <row r="11077" spans="1:3" x14ac:dyDescent="0.2">
      <c r="A11077">
        <v>11076</v>
      </c>
      <c r="B11077">
        <f t="shared" si="347"/>
        <v>-0.98652805957795486</v>
      </c>
      <c r="C11077">
        <f t="shared" si="346"/>
        <v>1.3471940422045137E-2</v>
      </c>
    </row>
    <row r="11078" spans="1:3" x14ac:dyDescent="0.2">
      <c r="A11078">
        <v>11077</v>
      </c>
      <c r="B11078">
        <f t="shared" si="347"/>
        <v>-1.0133811938326776</v>
      </c>
      <c r="C11078">
        <f t="shared" si="346"/>
        <v>1.3381193832677551E-2</v>
      </c>
    </row>
    <row r="11079" spans="1:3" x14ac:dyDescent="0.2">
      <c r="A11079">
        <v>11078</v>
      </c>
      <c r="B11079">
        <f t="shared" si="347"/>
        <v>-0.98652927799312862</v>
      </c>
      <c r="C11079">
        <f t="shared" si="346"/>
        <v>1.3470722006871383E-2</v>
      </c>
    </row>
    <row r="11080" spans="1:3" x14ac:dyDescent="0.2">
      <c r="A11080">
        <v>11079</v>
      </c>
      <c r="B11080">
        <f t="shared" si="347"/>
        <v>-1.0133799918311781</v>
      </c>
      <c r="C11080">
        <f t="shared" si="346"/>
        <v>1.3379991831178106E-2</v>
      </c>
    </row>
    <row r="11081" spans="1:3" x14ac:dyDescent="0.2">
      <c r="A11081">
        <v>11080</v>
      </c>
      <c r="B11081">
        <f t="shared" si="347"/>
        <v>-0.98653049607812071</v>
      </c>
      <c r="C11081">
        <f t="shared" si="346"/>
        <v>1.3469503921879289E-2</v>
      </c>
    </row>
    <row r="11082" spans="1:3" x14ac:dyDescent="0.2">
      <c r="A11082">
        <v>11081</v>
      </c>
      <c r="B11082">
        <f t="shared" si="347"/>
        <v>-1.0133787901539284</v>
      </c>
      <c r="C11082">
        <f t="shared" si="346"/>
        <v>1.3378790153928399E-2</v>
      </c>
    </row>
    <row r="11083" spans="1:3" x14ac:dyDescent="0.2">
      <c r="A11083">
        <v>11082</v>
      </c>
      <c r="B11083">
        <f t="shared" si="347"/>
        <v>-0.98653171383308014</v>
      </c>
      <c r="C11083">
        <f t="shared" si="346"/>
        <v>1.3468286166919863E-2</v>
      </c>
    </row>
    <row r="11084" spans="1:3" x14ac:dyDescent="0.2">
      <c r="A11084">
        <v>11083</v>
      </c>
      <c r="B11084">
        <f t="shared" si="347"/>
        <v>-1.0133775888007828</v>
      </c>
      <c r="C11084">
        <f t="shared" si="346"/>
        <v>1.3377588800782769E-2</v>
      </c>
    </row>
    <row r="11085" spans="1:3" x14ac:dyDescent="0.2">
      <c r="A11085">
        <v>11084</v>
      </c>
      <c r="B11085">
        <f t="shared" si="347"/>
        <v>-0.98653293125815578</v>
      </c>
      <c r="C11085">
        <f t="shared" si="346"/>
        <v>1.3467068741844224E-2</v>
      </c>
    </row>
    <row r="11086" spans="1:3" x14ac:dyDescent="0.2">
      <c r="A11086">
        <v>11085</v>
      </c>
      <c r="B11086">
        <f t="shared" si="347"/>
        <v>-1.0133763877715953</v>
      </c>
      <c r="C11086">
        <f t="shared" si="346"/>
        <v>1.3376387771595333E-2</v>
      </c>
    </row>
    <row r="11087" spans="1:3" x14ac:dyDescent="0.2">
      <c r="A11087">
        <v>11086</v>
      </c>
      <c r="B11087">
        <f t="shared" si="347"/>
        <v>-0.98653414835349662</v>
      </c>
      <c r="C11087">
        <f t="shared" si="346"/>
        <v>1.346585164650338E-2</v>
      </c>
    </row>
    <row r="11088" spans="1:3" x14ac:dyDescent="0.2">
      <c r="A11088">
        <v>11087</v>
      </c>
      <c r="B11088">
        <f t="shared" si="347"/>
        <v>-1.0133751870662207</v>
      </c>
      <c r="C11088">
        <f t="shared" si="346"/>
        <v>1.3375187066220651E-2</v>
      </c>
    </row>
    <row r="11089" spans="1:3" x14ac:dyDescent="0.2">
      <c r="A11089">
        <v>11088</v>
      </c>
      <c r="B11089">
        <f t="shared" si="347"/>
        <v>-0.98653536511925111</v>
      </c>
      <c r="C11089">
        <f t="shared" si="346"/>
        <v>1.3464634880748894E-2</v>
      </c>
    </row>
    <row r="11090" spans="1:3" x14ac:dyDescent="0.2">
      <c r="A11090">
        <v>11089</v>
      </c>
      <c r="B11090">
        <f t="shared" si="347"/>
        <v>-1.0133739866845128</v>
      </c>
      <c r="C11090">
        <f t="shared" si="346"/>
        <v>1.337398668451284E-2</v>
      </c>
    </row>
    <row r="11091" spans="1:3" x14ac:dyDescent="0.2">
      <c r="A11091">
        <v>11090</v>
      </c>
      <c r="B11091">
        <f t="shared" si="347"/>
        <v>-0.98653658155556845</v>
      </c>
      <c r="C11091">
        <f t="shared" si="346"/>
        <v>1.3463418444431552E-2</v>
      </c>
    </row>
    <row r="11092" spans="1:3" x14ac:dyDescent="0.2">
      <c r="A11092">
        <v>11091</v>
      </c>
      <c r="B11092">
        <f t="shared" si="347"/>
        <v>-1.0133727866263267</v>
      </c>
      <c r="C11092">
        <f t="shared" si="346"/>
        <v>1.3372786626326683E-2</v>
      </c>
    </row>
    <row r="11093" spans="1:3" x14ac:dyDescent="0.2">
      <c r="A11093">
        <v>11092</v>
      </c>
      <c r="B11093">
        <f t="shared" si="347"/>
        <v>-0.98653779766259664</v>
      </c>
      <c r="C11093">
        <f t="shared" si="346"/>
        <v>1.3462202337403362E-2</v>
      </c>
    </row>
    <row r="11094" spans="1:3" x14ac:dyDescent="0.2">
      <c r="A11094">
        <v>11093</v>
      </c>
      <c r="B11094">
        <f t="shared" si="347"/>
        <v>-1.0133715868915167</v>
      </c>
      <c r="C11094">
        <f t="shared" si="346"/>
        <v>1.337158689151674E-2</v>
      </c>
    </row>
    <row r="11095" spans="1:3" x14ac:dyDescent="0.2">
      <c r="A11095">
        <v>11094</v>
      </c>
      <c r="B11095">
        <f t="shared" si="347"/>
        <v>-0.98653901344048456</v>
      </c>
      <c r="C11095">
        <f t="shared" si="346"/>
        <v>1.3460986559515442E-2</v>
      </c>
    </row>
    <row r="11096" spans="1:3" x14ac:dyDescent="0.2">
      <c r="A11096">
        <v>11095</v>
      </c>
      <c r="B11096">
        <f t="shared" si="347"/>
        <v>-1.0133703874799378</v>
      </c>
      <c r="C11096">
        <f t="shared" si="346"/>
        <v>1.3370387479937795E-2</v>
      </c>
    </row>
    <row r="11097" spans="1:3" x14ac:dyDescent="0.2">
      <c r="A11097">
        <v>11096</v>
      </c>
      <c r="B11097">
        <f t="shared" si="347"/>
        <v>-0.98654022888938031</v>
      </c>
      <c r="C11097">
        <f t="shared" si="346"/>
        <v>1.3459771110619689E-2</v>
      </c>
    </row>
    <row r="11098" spans="1:3" x14ac:dyDescent="0.2">
      <c r="A11098">
        <v>11097</v>
      </c>
      <c r="B11098">
        <f t="shared" si="347"/>
        <v>-1.0133691883914446</v>
      </c>
      <c r="C11098">
        <f t="shared" si="346"/>
        <v>1.3369188391444631E-2</v>
      </c>
    </row>
    <row r="11099" spans="1:3" x14ac:dyDescent="0.2">
      <c r="A11099">
        <v>11098</v>
      </c>
      <c r="B11099">
        <f t="shared" si="347"/>
        <v>-0.98654144400943244</v>
      </c>
      <c r="C11099">
        <f t="shared" si="346"/>
        <v>1.3458555990567556E-2</v>
      </c>
    </row>
    <row r="11100" spans="1:3" x14ac:dyDescent="0.2">
      <c r="A11100">
        <v>11099</v>
      </c>
      <c r="B11100">
        <f t="shared" si="347"/>
        <v>-1.013367989625892</v>
      </c>
      <c r="C11100">
        <f t="shared" si="346"/>
        <v>1.3367989625892029E-2</v>
      </c>
    </row>
    <row r="11101" spans="1:3" x14ac:dyDescent="0.2">
      <c r="A11101">
        <v>11100</v>
      </c>
      <c r="B11101">
        <f t="shared" si="347"/>
        <v>-0.98654265880078895</v>
      </c>
      <c r="C11101">
        <f t="shared" si="346"/>
        <v>1.3457341199211048E-2</v>
      </c>
    </row>
    <row r="11102" spans="1:3" x14ac:dyDescent="0.2">
      <c r="A11102">
        <v>11101</v>
      </c>
      <c r="B11102">
        <f t="shared" si="347"/>
        <v>-1.013366791183135</v>
      </c>
      <c r="C11102">
        <f t="shared" si="346"/>
        <v>1.3366791183134996E-2</v>
      </c>
    </row>
    <row r="11103" spans="1:3" x14ac:dyDescent="0.2">
      <c r="A11103">
        <v>11102</v>
      </c>
      <c r="B11103">
        <f t="shared" si="347"/>
        <v>-0.98654387326359827</v>
      </c>
      <c r="C11103">
        <f t="shared" si="346"/>
        <v>1.345612673640173E-2</v>
      </c>
    </row>
    <row r="11104" spans="1:3" x14ac:dyDescent="0.2">
      <c r="A11104">
        <v>11103</v>
      </c>
      <c r="B11104">
        <f t="shared" si="347"/>
        <v>-1.0133655930630288</v>
      </c>
      <c r="C11104">
        <f t="shared" si="346"/>
        <v>1.3365593063028758E-2</v>
      </c>
    </row>
    <row r="11105" spans="1:3" x14ac:dyDescent="0.2">
      <c r="A11105">
        <v>11104</v>
      </c>
      <c r="B11105">
        <f t="shared" si="347"/>
        <v>-0.98654508739800795</v>
      </c>
      <c r="C11105">
        <f t="shared" si="346"/>
        <v>1.3454912601992053E-2</v>
      </c>
    </row>
    <row r="11106" spans="1:3" x14ac:dyDescent="0.2">
      <c r="A11106">
        <v>11105</v>
      </c>
      <c r="B11106">
        <f t="shared" si="347"/>
        <v>-1.0133643952654285</v>
      </c>
      <c r="C11106">
        <f t="shared" si="346"/>
        <v>1.3364395265428541E-2</v>
      </c>
    </row>
    <row r="11107" spans="1:3" x14ac:dyDescent="0.2">
      <c r="A11107">
        <v>11106</v>
      </c>
      <c r="B11107">
        <f t="shared" si="347"/>
        <v>-0.9865463012041662</v>
      </c>
      <c r="C11107">
        <f t="shared" si="346"/>
        <v>1.3453698795833802E-2</v>
      </c>
    </row>
    <row r="11108" spans="1:3" x14ac:dyDescent="0.2">
      <c r="A11108">
        <v>11107</v>
      </c>
      <c r="B11108">
        <f t="shared" si="347"/>
        <v>-1.0133631977901894</v>
      </c>
      <c r="C11108">
        <f t="shared" si="346"/>
        <v>1.3363197790189352E-2</v>
      </c>
    </row>
    <row r="11109" spans="1:3" x14ac:dyDescent="0.2">
      <c r="A11109">
        <v>11108</v>
      </c>
      <c r="B11109">
        <f t="shared" si="347"/>
        <v>-0.98654751468222079</v>
      </c>
      <c r="C11109">
        <f t="shared" si="346"/>
        <v>1.3452485317779206E-2</v>
      </c>
    </row>
    <row r="11110" spans="1:3" x14ac:dyDescent="0.2">
      <c r="A11110">
        <v>11109</v>
      </c>
      <c r="B11110">
        <f t="shared" si="347"/>
        <v>-1.0133620006371666</v>
      </c>
      <c r="C11110">
        <f t="shared" si="346"/>
        <v>1.3362000637166638E-2</v>
      </c>
    </row>
    <row r="11111" spans="1:3" x14ac:dyDescent="0.2">
      <c r="A11111">
        <v>11110</v>
      </c>
      <c r="B11111">
        <f t="shared" si="347"/>
        <v>-0.98654872783231951</v>
      </c>
      <c r="C11111">
        <f t="shared" si="346"/>
        <v>1.3451272167680495E-2</v>
      </c>
    </row>
    <row r="11112" spans="1:3" x14ac:dyDescent="0.2">
      <c r="A11112">
        <v>11111</v>
      </c>
      <c r="B11112">
        <f t="shared" si="347"/>
        <v>-1.0133608038062158</v>
      </c>
      <c r="C11112">
        <f t="shared" si="346"/>
        <v>1.3360803806215849E-2</v>
      </c>
    </row>
    <row r="11113" spans="1:3" x14ac:dyDescent="0.2">
      <c r="A11113">
        <v>11112</v>
      </c>
      <c r="B11113">
        <f t="shared" si="347"/>
        <v>-0.9865499406546101</v>
      </c>
      <c r="C11113">
        <f t="shared" si="346"/>
        <v>1.3450059345389898E-2</v>
      </c>
    </row>
    <row r="11114" spans="1:3" x14ac:dyDescent="0.2">
      <c r="A11114">
        <v>11113</v>
      </c>
      <c r="B11114">
        <f t="shared" si="347"/>
        <v>-1.0133596072971927</v>
      </c>
      <c r="C11114">
        <f t="shared" si="346"/>
        <v>1.3359607297192655E-2</v>
      </c>
    </row>
    <row r="11115" spans="1:3" x14ac:dyDescent="0.2">
      <c r="A11115">
        <v>11114</v>
      </c>
      <c r="B11115">
        <f t="shared" si="347"/>
        <v>-0.98655115314923969</v>
      </c>
      <c r="C11115">
        <f t="shared" si="346"/>
        <v>1.344884685076031E-2</v>
      </c>
    </row>
    <row r="11116" spans="1:3" x14ac:dyDescent="0.2">
      <c r="A11116">
        <v>11115</v>
      </c>
      <c r="B11116">
        <f t="shared" si="347"/>
        <v>-1.0133584111099527</v>
      </c>
      <c r="C11116">
        <f t="shared" si="346"/>
        <v>1.3358411109952728E-2</v>
      </c>
    </row>
    <row r="11117" spans="1:3" x14ac:dyDescent="0.2">
      <c r="A11117">
        <v>11116</v>
      </c>
      <c r="B11117">
        <f t="shared" si="347"/>
        <v>-0.98655236531635604</v>
      </c>
      <c r="C11117">
        <f t="shared" si="346"/>
        <v>1.3447634683643961E-2</v>
      </c>
    </row>
    <row r="11118" spans="1:3" x14ac:dyDescent="0.2">
      <c r="A11118">
        <v>11117</v>
      </c>
      <c r="B11118">
        <f t="shared" si="347"/>
        <v>-1.0133572152443515</v>
      </c>
      <c r="C11118">
        <f t="shared" si="346"/>
        <v>1.3357215244351517E-2</v>
      </c>
    </row>
    <row r="11119" spans="1:3" x14ac:dyDescent="0.2">
      <c r="A11119">
        <v>11118</v>
      </c>
      <c r="B11119">
        <f t="shared" si="347"/>
        <v>-0.98655357715610648</v>
      </c>
      <c r="C11119">
        <f t="shared" si="346"/>
        <v>1.3446422843893524E-2</v>
      </c>
    </row>
    <row r="11120" spans="1:3" x14ac:dyDescent="0.2">
      <c r="A11120">
        <v>11119</v>
      </c>
      <c r="B11120">
        <f t="shared" si="347"/>
        <v>-1.0133560197002451</v>
      </c>
      <c r="C11120">
        <f t="shared" si="346"/>
        <v>1.3356019700245136E-2</v>
      </c>
    </row>
    <row r="11121" spans="1:3" x14ac:dyDescent="0.2">
      <c r="A11121">
        <v>11120</v>
      </c>
      <c r="B11121">
        <f t="shared" si="347"/>
        <v>-0.98655478866863822</v>
      </c>
      <c r="C11121">
        <f t="shared" si="346"/>
        <v>1.3445211331361784E-2</v>
      </c>
    </row>
    <row r="11122" spans="1:3" x14ac:dyDescent="0.2">
      <c r="A11122">
        <v>11121</v>
      </c>
      <c r="B11122">
        <f t="shared" si="347"/>
        <v>-1.0133548244774893</v>
      </c>
      <c r="C11122">
        <f t="shared" si="346"/>
        <v>1.3354824477489258E-2</v>
      </c>
    </row>
    <row r="11123" spans="1:3" x14ac:dyDescent="0.2">
      <c r="A11123">
        <v>11122</v>
      </c>
      <c r="B11123">
        <f t="shared" si="347"/>
        <v>-0.98655599985409848</v>
      </c>
      <c r="C11123">
        <f t="shared" si="346"/>
        <v>1.3444000145901525E-2</v>
      </c>
    </row>
    <row r="11124" spans="1:3" x14ac:dyDescent="0.2">
      <c r="A11124">
        <v>11123</v>
      </c>
      <c r="B11124">
        <f t="shared" si="347"/>
        <v>-1.01335362957594</v>
      </c>
      <c r="C11124">
        <f t="shared" si="346"/>
        <v>1.3353629575939996E-2</v>
      </c>
    </row>
    <row r="11125" spans="1:3" x14ac:dyDescent="0.2">
      <c r="A11125">
        <v>11124</v>
      </c>
      <c r="B11125">
        <f t="shared" si="347"/>
        <v>-0.98655721071263425</v>
      </c>
      <c r="C11125">
        <f t="shared" si="346"/>
        <v>1.3442789287365753E-2</v>
      </c>
    </row>
    <row r="11126" spans="1:3" x14ac:dyDescent="0.2">
      <c r="A11126">
        <v>11125</v>
      </c>
      <c r="B11126">
        <f t="shared" si="347"/>
        <v>-1.0133524349954535</v>
      </c>
      <c r="C11126">
        <f t="shared" si="346"/>
        <v>1.3352434995453466E-2</v>
      </c>
    </row>
    <row r="11127" spans="1:3" x14ac:dyDescent="0.2">
      <c r="A11127">
        <v>11126</v>
      </c>
      <c r="B11127">
        <f t="shared" si="347"/>
        <v>-0.98655842124439264</v>
      </c>
      <c r="C11127">
        <f t="shared" si="346"/>
        <v>1.3441578755607364E-2</v>
      </c>
    </row>
    <row r="11128" spans="1:3" x14ac:dyDescent="0.2">
      <c r="A11128">
        <v>11127</v>
      </c>
      <c r="B11128">
        <f t="shared" si="347"/>
        <v>-1.0133512407358858</v>
      </c>
      <c r="C11128">
        <f t="shared" si="346"/>
        <v>1.3351240735885783E-2</v>
      </c>
    </row>
    <row r="11129" spans="1:3" x14ac:dyDescent="0.2">
      <c r="A11129">
        <v>11128</v>
      </c>
      <c r="B11129">
        <f t="shared" si="347"/>
        <v>-0.98655963144952041</v>
      </c>
      <c r="C11129">
        <f t="shared" si="346"/>
        <v>1.3440368550479587E-2</v>
      </c>
    </row>
    <row r="11130" spans="1:3" x14ac:dyDescent="0.2">
      <c r="A11130">
        <v>11129</v>
      </c>
      <c r="B11130">
        <f t="shared" si="347"/>
        <v>-1.0133500467970933</v>
      </c>
      <c r="C11130">
        <f t="shared" si="346"/>
        <v>1.3350046797093285E-2</v>
      </c>
    </row>
    <row r="11131" spans="1:3" x14ac:dyDescent="0.2">
      <c r="A11131">
        <v>11130</v>
      </c>
      <c r="B11131">
        <f t="shared" si="347"/>
        <v>-0.98656084132816446</v>
      </c>
      <c r="C11131">
        <f t="shared" si="346"/>
        <v>1.3439158671835538E-2</v>
      </c>
    </row>
    <row r="11132" spans="1:3" x14ac:dyDescent="0.2">
      <c r="A11132">
        <v>11131</v>
      </c>
      <c r="B11132">
        <f t="shared" si="347"/>
        <v>-1.0133488531789321</v>
      </c>
      <c r="C11132">
        <f t="shared" si="346"/>
        <v>1.3348853178932085E-2</v>
      </c>
    </row>
    <row r="11133" spans="1:3" x14ac:dyDescent="0.2">
      <c r="A11133">
        <v>11132</v>
      </c>
      <c r="B11133">
        <f t="shared" si="347"/>
        <v>-0.98656205088047155</v>
      </c>
      <c r="C11133">
        <f t="shared" si="346"/>
        <v>1.3437949119528447E-2</v>
      </c>
    </row>
    <row r="11134" spans="1:3" x14ac:dyDescent="0.2">
      <c r="A11134">
        <v>11133</v>
      </c>
      <c r="B11134">
        <f t="shared" si="347"/>
        <v>-1.013347659881259</v>
      </c>
      <c r="C11134">
        <f t="shared" si="346"/>
        <v>1.3347659881258966E-2</v>
      </c>
    </row>
    <row r="11135" spans="1:3" x14ac:dyDescent="0.2">
      <c r="A11135">
        <v>11134</v>
      </c>
      <c r="B11135">
        <f t="shared" si="347"/>
        <v>-0.98656326010658812</v>
      </c>
      <c r="C11135">
        <f t="shared" si="346"/>
        <v>1.3436739893411875E-2</v>
      </c>
    </row>
    <row r="11136" spans="1:3" x14ac:dyDescent="0.2">
      <c r="A11136">
        <v>11135</v>
      </c>
      <c r="B11136">
        <f t="shared" si="347"/>
        <v>-1.0133464669039303</v>
      </c>
      <c r="C11136">
        <f t="shared" si="346"/>
        <v>1.3346466903930265E-2</v>
      </c>
    </row>
    <row r="11137" spans="1:3" x14ac:dyDescent="0.2">
      <c r="A11137">
        <v>11136</v>
      </c>
      <c r="B11137">
        <f t="shared" si="347"/>
        <v>-0.98656446900666084</v>
      </c>
      <c r="C11137">
        <f t="shared" si="346"/>
        <v>1.3435530993339162E-2</v>
      </c>
    </row>
    <row r="11138" spans="1:3" x14ac:dyDescent="0.2">
      <c r="A11138">
        <v>11137</v>
      </c>
      <c r="B11138">
        <f t="shared" si="347"/>
        <v>-1.0133452742468028</v>
      </c>
      <c r="C11138">
        <f t="shared" si="346"/>
        <v>1.3345274246802763E-2</v>
      </c>
    </row>
    <row r="11139" spans="1:3" x14ac:dyDescent="0.2">
      <c r="A11139">
        <v>11138</v>
      </c>
      <c r="B11139">
        <f t="shared" si="347"/>
        <v>-0.98656567758083602</v>
      </c>
      <c r="C11139">
        <f t="shared" ref="C11139:C11202" si="348">ABS(-1-B11139)</f>
        <v>1.343432241916398E-2</v>
      </c>
    </row>
    <row r="11140" spans="1:3" x14ac:dyDescent="0.2">
      <c r="A11140">
        <v>11139</v>
      </c>
      <c r="B11140">
        <f t="shared" ref="B11140:B11203" si="349">(-((B11139)*(B11139))+3)/-2</f>
        <v>-1.013344081909733</v>
      </c>
      <c r="C11140">
        <f t="shared" si="348"/>
        <v>1.3344081909733019E-2</v>
      </c>
    </row>
    <row r="11141" spans="1:3" x14ac:dyDescent="0.2">
      <c r="A11141">
        <v>11140</v>
      </c>
      <c r="B11141">
        <f t="shared" si="349"/>
        <v>-0.98656688582926011</v>
      </c>
      <c r="C11141">
        <f t="shared" si="348"/>
        <v>1.343311417073989E-2</v>
      </c>
    </row>
    <row r="11142" spans="1:3" x14ac:dyDescent="0.2">
      <c r="A11142">
        <v>11141</v>
      </c>
      <c r="B11142">
        <f t="shared" si="349"/>
        <v>-1.0133428898925778</v>
      </c>
      <c r="C11142">
        <f t="shared" si="348"/>
        <v>1.3342889892577814E-2</v>
      </c>
    </row>
    <row r="11143" spans="1:3" x14ac:dyDescent="0.2">
      <c r="A11143">
        <v>11142</v>
      </c>
      <c r="B11143">
        <f t="shared" si="349"/>
        <v>-0.98656809375207943</v>
      </c>
      <c r="C11143">
        <f t="shared" si="348"/>
        <v>1.3431906247920566E-2</v>
      </c>
    </row>
    <row r="11144" spans="1:3" x14ac:dyDescent="0.2">
      <c r="A11144">
        <v>11143</v>
      </c>
      <c r="B11144">
        <f t="shared" si="349"/>
        <v>-1.0133416981951942</v>
      </c>
      <c r="C11144">
        <f t="shared" si="348"/>
        <v>1.3341698195194152E-2</v>
      </c>
    </row>
    <row r="11145" spans="1:3" x14ac:dyDescent="0.2">
      <c r="A11145">
        <v>11144</v>
      </c>
      <c r="B11145">
        <f t="shared" si="349"/>
        <v>-0.98656930134943999</v>
      </c>
      <c r="C11145">
        <f t="shared" si="348"/>
        <v>1.3430698650560013E-2</v>
      </c>
    </row>
    <row r="11146" spans="1:3" x14ac:dyDescent="0.2">
      <c r="A11146">
        <v>11145</v>
      </c>
      <c r="B11146">
        <f t="shared" si="349"/>
        <v>-1.013340506817439</v>
      </c>
      <c r="C11146">
        <f t="shared" si="348"/>
        <v>1.3340506817439035E-2</v>
      </c>
    </row>
    <row r="11147" spans="1:3" x14ac:dyDescent="0.2">
      <c r="A11147">
        <v>11146</v>
      </c>
      <c r="B11147">
        <f t="shared" si="349"/>
        <v>-0.98657050862148787</v>
      </c>
      <c r="C11147">
        <f t="shared" si="348"/>
        <v>1.3429491378512126E-2</v>
      </c>
    </row>
    <row r="11148" spans="1:3" x14ac:dyDescent="0.2">
      <c r="A11148">
        <v>11147</v>
      </c>
      <c r="B11148">
        <f t="shared" si="349"/>
        <v>-1.0133393157591692</v>
      </c>
      <c r="C11148">
        <f t="shared" si="348"/>
        <v>1.3339315759169246E-2</v>
      </c>
    </row>
    <row r="11149" spans="1:3" x14ac:dyDescent="0.2">
      <c r="A11149">
        <v>11148</v>
      </c>
      <c r="B11149">
        <f t="shared" si="349"/>
        <v>-0.98657171556836931</v>
      </c>
      <c r="C11149">
        <f t="shared" si="348"/>
        <v>1.3428284431630688E-2</v>
      </c>
    </row>
    <row r="11150" spans="1:3" x14ac:dyDescent="0.2">
      <c r="A11150">
        <v>11149</v>
      </c>
      <c r="B11150">
        <f t="shared" si="349"/>
        <v>-1.0133381250202422</v>
      </c>
      <c r="C11150">
        <f t="shared" si="348"/>
        <v>1.3338125020242231E-2</v>
      </c>
    </row>
    <row r="11151" spans="1:3" x14ac:dyDescent="0.2">
      <c r="A11151">
        <v>11150</v>
      </c>
      <c r="B11151">
        <f t="shared" si="349"/>
        <v>-0.98657292219022996</v>
      </c>
      <c r="C11151">
        <f t="shared" si="348"/>
        <v>1.3427077809770038E-2</v>
      </c>
    </row>
    <row r="11152" spans="1:3" x14ac:dyDescent="0.2">
      <c r="A11152">
        <v>11151</v>
      </c>
      <c r="B11152">
        <f t="shared" si="349"/>
        <v>-1.0133369346005152</v>
      </c>
      <c r="C11152">
        <f t="shared" si="348"/>
        <v>1.3336934600515216E-2</v>
      </c>
    </row>
    <row r="11153" spans="1:3" x14ac:dyDescent="0.2">
      <c r="A11153">
        <v>11152</v>
      </c>
      <c r="B11153">
        <f t="shared" si="349"/>
        <v>-0.9865741284872156</v>
      </c>
      <c r="C11153">
        <f t="shared" si="348"/>
        <v>1.3425871512784404E-2</v>
      </c>
    </row>
    <row r="11154" spans="1:3" x14ac:dyDescent="0.2">
      <c r="A11154">
        <v>11153</v>
      </c>
      <c r="B11154">
        <f t="shared" si="349"/>
        <v>-1.0133357444998454</v>
      </c>
      <c r="C11154">
        <f t="shared" si="348"/>
        <v>1.3335744499845426E-2</v>
      </c>
    </row>
    <row r="11155" spans="1:3" x14ac:dyDescent="0.2">
      <c r="A11155">
        <v>11154</v>
      </c>
      <c r="B11155">
        <f t="shared" si="349"/>
        <v>-0.98657533445947199</v>
      </c>
      <c r="C11155">
        <f t="shared" si="348"/>
        <v>1.3424665540528014E-2</v>
      </c>
    </row>
    <row r="11156" spans="1:3" x14ac:dyDescent="0.2">
      <c r="A11156">
        <v>11155</v>
      </c>
      <c r="B11156">
        <f t="shared" si="349"/>
        <v>-1.0133345547180905</v>
      </c>
      <c r="C11156">
        <f t="shared" si="348"/>
        <v>1.333455471809053E-2</v>
      </c>
    </row>
    <row r="11157" spans="1:3" x14ac:dyDescent="0.2">
      <c r="A11157">
        <v>11156</v>
      </c>
      <c r="B11157">
        <f t="shared" si="349"/>
        <v>-0.98657654010714457</v>
      </c>
      <c r="C11157">
        <f t="shared" si="348"/>
        <v>1.3423459892855427E-2</v>
      </c>
    </row>
    <row r="11158" spans="1:3" x14ac:dyDescent="0.2">
      <c r="A11158">
        <v>11157</v>
      </c>
      <c r="B11158">
        <f t="shared" si="349"/>
        <v>-1.0133333652551078</v>
      </c>
      <c r="C11158">
        <f t="shared" si="348"/>
        <v>1.3333365255107754E-2</v>
      </c>
    </row>
    <row r="11159" spans="1:3" x14ac:dyDescent="0.2">
      <c r="A11159">
        <v>11158</v>
      </c>
      <c r="B11159">
        <f t="shared" si="349"/>
        <v>-0.98657774543037924</v>
      </c>
      <c r="C11159">
        <f t="shared" si="348"/>
        <v>1.3422254569620762E-2</v>
      </c>
    </row>
    <row r="11160" spans="1:3" x14ac:dyDescent="0.2">
      <c r="A11160">
        <v>11159</v>
      </c>
      <c r="B11160">
        <f t="shared" si="349"/>
        <v>-1.013332176110755</v>
      </c>
      <c r="C11160">
        <f t="shared" si="348"/>
        <v>1.333217611075499E-2</v>
      </c>
    </row>
    <row r="11161" spans="1:3" x14ac:dyDescent="0.2">
      <c r="A11161">
        <v>11160</v>
      </c>
      <c r="B11161">
        <f t="shared" si="349"/>
        <v>-0.98657895042932087</v>
      </c>
      <c r="C11161">
        <f t="shared" si="348"/>
        <v>1.3421049570679133E-2</v>
      </c>
    </row>
    <row r="11162" spans="1:3" x14ac:dyDescent="0.2">
      <c r="A11162">
        <v>11161</v>
      </c>
      <c r="B11162">
        <f t="shared" si="349"/>
        <v>-1.0133309872848897</v>
      </c>
      <c r="C11162">
        <f t="shared" si="348"/>
        <v>1.3330987284889684E-2</v>
      </c>
    </row>
    <row r="11163" spans="1:3" x14ac:dyDescent="0.2">
      <c r="A11163">
        <v>11162</v>
      </c>
      <c r="B11163">
        <f t="shared" si="349"/>
        <v>-0.98658015510411534</v>
      </c>
      <c r="C11163">
        <f t="shared" si="348"/>
        <v>1.3419844895884658E-2</v>
      </c>
    </row>
    <row r="11164" spans="1:3" x14ac:dyDescent="0.2">
      <c r="A11164">
        <v>11163</v>
      </c>
      <c r="B11164">
        <f t="shared" si="349"/>
        <v>-1.0133297987773697</v>
      </c>
      <c r="C11164">
        <f t="shared" si="348"/>
        <v>1.3329798777369728E-2</v>
      </c>
    </row>
    <row r="11165" spans="1:3" x14ac:dyDescent="0.2">
      <c r="A11165">
        <v>11164</v>
      </c>
      <c r="B11165">
        <f t="shared" si="349"/>
        <v>-0.98658135945490766</v>
      </c>
      <c r="C11165">
        <f t="shared" si="348"/>
        <v>1.3418640545092342E-2</v>
      </c>
    </row>
    <row r="11166" spans="1:3" x14ac:dyDescent="0.2">
      <c r="A11166">
        <v>11165</v>
      </c>
      <c r="B11166">
        <f t="shared" si="349"/>
        <v>-1.013328610588053</v>
      </c>
      <c r="C11166">
        <f t="shared" si="348"/>
        <v>1.3328610588053014E-2</v>
      </c>
    </row>
    <row r="11167" spans="1:3" x14ac:dyDescent="0.2">
      <c r="A11167">
        <v>11166</v>
      </c>
      <c r="B11167">
        <f t="shared" si="349"/>
        <v>-0.98658256348184303</v>
      </c>
      <c r="C11167">
        <f t="shared" si="348"/>
        <v>1.3417436518156967E-2</v>
      </c>
    </row>
    <row r="11168" spans="1:3" x14ac:dyDescent="0.2">
      <c r="A11168">
        <v>11167</v>
      </c>
      <c r="B11168">
        <f t="shared" si="349"/>
        <v>-1.0133274227167977</v>
      </c>
      <c r="C11168">
        <f t="shared" si="348"/>
        <v>1.3327422716797654E-2</v>
      </c>
    </row>
    <row r="11169" spans="1:3" x14ac:dyDescent="0.2">
      <c r="A11169">
        <v>11168</v>
      </c>
      <c r="B11169">
        <f t="shared" si="349"/>
        <v>-0.98658376718506624</v>
      </c>
      <c r="C11169">
        <f t="shared" si="348"/>
        <v>1.341623281493376E-2</v>
      </c>
    </row>
    <row r="11170" spans="1:3" x14ac:dyDescent="0.2">
      <c r="A11170">
        <v>11169</v>
      </c>
      <c r="B11170">
        <f t="shared" si="349"/>
        <v>-1.0133262351634615</v>
      </c>
      <c r="C11170">
        <f t="shared" si="348"/>
        <v>1.3326235163461542E-2</v>
      </c>
    </row>
    <row r="11171" spans="1:3" x14ac:dyDescent="0.2">
      <c r="A11171">
        <v>11170</v>
      </c>
      <c r="B11171">
        <f t="shared" si="349"/>
        <v>-0.9865849705647225</v>
      </c>
      <c r="C11171">
        <f t="shared" si="348"/>
        <v>1.3415029435277503E-2</v>
      </c>
    </row>
    <row r="11172" spans="1:3" x14ac:dyDescent="0.2">
      <c r="A11172">
        <v>11171</v>
      </c>
      <c r="B11172">
        <f t="shared" si="349"/>
        <v>-1.0133250479279028</v>
      </c>
      <c r="C11172">
        <f t="shared" si="348"/>
        <v>1.3325047927902789E-2</v>
      </c>
    </row>
    <row r="11173" spans="1:3" x14ac:dyDescent="0.2">
      <c r="A11173">
        <v>11172</v>
      </c>
      <c r="B11173">
        <f t="shared" si="349"/>
        <v>-0.9865861736209568</v>
      </c>
      <c r="C11173">
        <f t="shared" si="348"/>
        <v>1.3413826379043203E-2</v>
      </c>
    </row>
    <row r="11174" spans="1:3" x14ac:dyDescent="0.2">
      <c r="A11174">
        <v>11173</v>
      </c>
      <c r="B11174">
        <f t="shared" si="349"/>
        <v>-1.0133238610099795</v>
      </c>
      <c r="C11174">
        <f t="shared" si="348"/>
        <v>1.332386100997951E-2</v>
      </c>
    </row>
    <row r="11175" spans="1:3" x14ac:dyDescent="0.2">
      <c r="A11175">
        <v>11174</v>
      </c>
      <c r="B11175">
        <f t="shared" si="349"/>
        <v>-0.98658737635391391</v>
      </c>
      <c r="C11175">
        <f t="shared" si="348"/>
        <v>1.3412623646086086E-2</v>
      </c>
    </row>
    <row r="11176" spans="1:3" x14ac:dyDescent="0.2">
      <c r="A11176">
        <v>11175</v>
      </c>
      <c r="B11176">
        <f t="shared" si="349"/>
        <v>-1.0133226744095503</v>
      </c>
      <c r="C11176">
        <f t="shared" si="348"/>
        <v>1.3322674409550261E-2</v>
      </c>
    </row>
    <row r="11177" spans="1:3" x14ac:dyDescent="0.2">
      <c r="A11177">
        <v>11176</v>
      </c>
      <c r="B11177">
        <f t="shared" si="349"/>
        <v>-0.98658857876373829</v>
      </c>
      <c r="C11177">
        <f t="shared" si="348"/>
        <v>1.3411421236261711E-2</v>
      </c>
    </row>
    <row r="11178" spans="1:3" x14ac:dyDescent="0.2">
      <c r="A11178">
        <v>11177</v>
      </c>
      <c r="B11178">
        <f t="shared" si="349"/>
        <v>-1.0133214881264734</v>
      </c>
      <c r="C11178">
        <f t="shared" si="348"/>
        <v>1.332148812647338E-2</v>
      </c>
    </row>
    <row r="11179" spans="1:3" x14ac:dyDescent="0.2">
      <c r="A11179">
        <v>11178</v>
      </c>
      <c r="B11179">
        <f t="shared" si="349"/>
        <v>-0.98658978085057469</v>
      </c>
      <c r="C11179">
        <f t="shared" si="348"/>
        <v>1.3410219149425306E-2</v>
      </c>
    </row>
    <row r="11180" spans="1:3" x14ac:dyDescent="0.2">
      <c r="A11180">
        <v>11179</v>
      </c>
      <c r="B11180">
        <f t="shared" si="349"/>
        <v>-1.0133203021606074</v>
      </c>
      <c r="C11180">
        <f t="shared" si="348"/>
        <v>1.3320302160607422E-2</v>
      </c>
    </row>
    <row r="11181" spans="1:3" x14ac:dyDescent="0.2">
      <c r="A11181">
        <v>11180</v>
      </c>
      <c r="B11181">
        <f t="shared" si="349"/>
        <v>-0.98659098261456768</v>
      </c>
      <c r="C11181">
        <f t="shared" si="348"/>
        <v>1.340901738543232E-2</v>
      </c>
    </row>
    <row r="11182" spans="1:3" x14ac:dyDescent="0.2">
      <c r="A11182">
        <v>11181</v>
      </c>
      <c r="B11182">
        <f t="shared" si="349"/>
        <v>-1.0133191165118109</v>
      </c>
      <c r="C11182">
        <f t="shared" si="348"/>
        <v>1.3319116511810947E-2</v>
      </c>
    </row>
    <row r="11183" spans="1:3" x14ac:dyDescent="0.2">
      <c r="A11183">
        <v>11182</v>
      </c>
      <c r="B11183">
        <f t="shared" si="349"/>
        <v>-0.98659218405586147</v>
      </c>
      <c r="C11183">
        <f t="shared" si="348"/>
        <v>1.3407815944138535E-2</v>
      </c>
    </row>
    <row r="11184" spans="1:3" x14ac:dyDescent="0.2">
      <c r="A11184">
        <v>11183</v>
      </c>
      <c r="B11184">
        <f t="shared" si="349"/>
        <v>-1.0133179311799425</v>
      </c>
      <c r="C11184">
        <f t="shared" si="348"/>
        <v>1.331793117994251E-2</v>
      </c>
    </row>
    <row r="11185" spans="1:3" x14ac:dyDescent="0.2">
      <c r="A11185">
        <v>11184</v>
      </c>
      <c r="B11185">
        <f t="shared" si="349"/>
        <v>-0.9865933851746006</v>
      </c>
      <c r="C11185">
        <f t="shared" si="348"/>
        <v>1.3406614825399399E-2</v>
      </c>
    </row>
    <row r="11186" spans="1:3" x14ac:dyDescent="0.2">
      <c r="A11186">
        <v>11185</v>
      </c>
      <c r="B11186">
        <f t="shared" si="349"/>
        <v>-1.0133167461648611</v>
      </c>
      <c r="C11186">
        <f t="shared" si="348"/>
        <v>1.3316746164861115E-2</v>
      </c>
    </row>
    <row r="11187" spans="1:3" x14ac:dyDescent="0.2">
      <c r="A11187">
        <v>11186</v>
      </c>
      <c r="B11187">
        <f t="shared" si="349"/>
        <v>-0.98659458597092919</v>
      </c>
      <c r="C11187">
        <f t="shared" si="348"/>
        <v>1.3405414029070806E-2</v>
      </c>
    </row>
    <row r="11188" spans="1:3" x14ac:dyDescent="0.2">
      <c r="A11188">
        <v>11187</v>
      </c>
      <c r="B11188">
        <f t="shared" si="349"/>
        <v>-1.0133155614664253</v>
      </c>
      <c r="C11188">
        <f t="shared" si="348"/>
        <v>1.3315561466425319E-2</v>
      </c>
    </row>
    <row r="11189" spans="1:3" x14ac:dyDescent="0.2">
      <c r="A11189">
        <v>11188</v>
      </c>
      <c r="B11189">
        <f t="shared" si="349"/>
        <v>-0.98659578644499157</v>
      </c>
      <c r="C11189">
        <f t="shared" si="348"/>
        <v>1.3404213555008426E-2</v>
      </c>
    </row>
    <row r="11190" spans="1:3" x14ac:dyDescent="0.2">
      <c r="A11190">
        <v>11189</v>
      </c>
      <c r="B11190">
        <f t="shared" si="349"/>
        <v>-1.0133143770844943</v>
      </c>
      <c r="C11190">
        <f t="shared" si="348"/>
        <v>1.3314377084494344E-2</v>
      </c>
    </row>
    <row r="11191" spans="1:3" x14ac:dyDescent="0.2">
      <c r="A11191">
        <v>11190</v>
      </c>
      <c r="B11191">
        <f t="shared" si="349"/>
        <v>-0.98659698659693162</v>
      </c>
      <c r="C11191">
        <f t="shared" si="348"/>
        <v>1.3403013403068376E-2</v>
      </c>
    </row>
    <row r="11192" spans="1:3" x14ac:dyDescent="0.2">
      <c r="A11192">
        <v>11191</v>
      </c>
      <c r="B11192">
        <f t="shared" si="349"/>
        <v>-1.013313193018927</v>
      </c>
      <c r="C11192">
        <f t="shared" si="348"/>
        <v>1.3313193018926972E-2</v>
      </c>
    </row>
    <row r="11193" spans="1:3" x14ac:dyDescent="0.2">
      <c r="A11193">
        <v>11192</v>
      </c>
      <c r="B11193">
        <f t="shared" si="349"/>
        <v>-0.98659818642689345</v>
      </c>
      <c r="C11193">
        <f t="shared" si="348"/>
        <v>1.3401813573106547E-2</v>
      </c>
    </row>
    <row r="11194" spans="1:3" x14ac:dyDescent="0.2">
      <c r="A11194">
        <v>11193</v>
      </c>
      <c r="B11194">
        <f t="shared" si="349"/>
        <v>-1.0133120092695824</v>
      </c>
      <c r="C11194">
        <f t="shared" si="348"/>
        <v>1.3312009269582425E-2</v>
      </c>
    </row>
    <row r="11195" spans="1:3" x14ac:dyDescent="0.2">
      <c r="A11195">
        <v>11194</v>
      </c>
      <c r="B11195">
        <f t="shared" si="349"/>
        <v>-0.98659938593502083</v>
      </c>
      <c r="C11195">
        <f t="shared" si="348"/>
        <v>1.3400614064979166E-2</v>
      </c>
    </row>
    <row r="11196" spans="1:3" x14ac:dyDescent="0.2">
      <c r="A11196">
        <v>11195</v>
      </c>
      <c r="B11196">
        <f t="shared" si="349"/>
        <v>-1.0133108258363199</v>
      </c>
      <c r="C11196">
        <f t="shared" si="348"/>
        <v>1.3310825836319928E-2</v>
      </c>
    </row>
    <row r="11197" spans="1:3" x14ac:dyDescent="0.2">
      <c r="A11197">
        <v>11196</v>
      </c>
      <c r="B11197">
        <f t="shared" si="349"/>
        <v>-0.98660058512145765</v>
      </c>
      <c r="C11197">
        <f t="shared" si="348"/>
        <v>1.3399414878542348E-2</v>
      </c>
    </row>
    <row r="11198" spans="1:3" x14ac:dyDescent="0.2">
      <c r="A11198">
        <v>11197</v>
      </c>
      <c r="B11198">
        <f t="shared" si="349"/>
        <v>-1.0133096427189987</v>
      </c>
      <c r="C11198">
        <f t="shared" si="348"/>
        <v>1.3309642718998704E-2</v>
      </c>
    </row>
    <row r="11199" spans="1:3" x14ac:dyDescent="0.2">
      <c r="A11199">
        <v>11198</v>
      </c>
      <c r="B11199">
        <f t="shared" si="349"/>
        <v>-0.98660178398634757</v>
      </c>
      <c r="C11199">
        <f t="shared" si="348"/>
        <v>1.3398216013652431E-2</v>
      </c>
    </row>
    <row r="11200" spans="1:3" x14ac:dyDescent="0.2">
      <c r="A11200">
        <v>11199</v>
      </c>
      <c r="B11200">
        <f t="shared" si="349"/>
        <v>-1.0133084599174782</v>
      </c>
      <c r="C11200">
        <f t="shared" si="348"/>
        <v>1.3308459917478199E-2</v>
      </c>
    </row>
    <row r="11201" spans="1:3" x14ac:dyDescent="0.2">
      <c r="A11201">
        <v>11200</v>
      </c>
      <c r="B11201">
        <f t="shared" si="349"/>
        <v>-0.98660298252983425</v>
      </c>
      <c r="C11201">
        <f t="shared" si="348"/>
        <v>1.3397017470165751E-2</v>
      </c>
    </row>
    <row r="11202" spans="1:3" x14ac:dyDescent="0.2">
      <c r="A11202">
        <v>11201</v>
      </c>
      <c r="B11202">
        <f t="shared" si="349"/>
        <v>-1.0133072774316179</v>
      </c>
      <c r="C11202">
        <f t="shared" si="348"/>
        <v>1.3307277431617859E-2</v>
      </c>
    </row>
    <row r="11203" spans="1:3" x14ac:dyDescent="0.2">
      <c r="A11203">
        <v>11202</v>
      </c>
      <c r="B11203">
        <f t="shared" si="349"/>
        <v>-0.98660418075206113</v>
      </c>
      <c r="C11203">
        <f t="shared" ref="C11203:C11266" si="350">ABS(-1-B11203)</f>
        <v>1.3395819247938867E-2</v>
      </c>
    </row>
    <row r="11204" spans="1:3" x14ac:dyDescent="0.2">
      <c r="A11204">
        <v>11203</v>
      </c>
      <c r="B11204">
        <f t="shared" ref="B11204:B11267" si="351">(-((B11203)*(B11203))+3)/-2</f>
        <v>-1.0133060952612771</v>
      </c>
      <c r="C11204">
        <f t="shared" si="350"/>
        <v>1.3306095261277129E-2</v>
      </c>
    </row>
    <row r="11205" spans="1:3" x14ac:dyDescent="0.2">
      <c r="A11205">
        <v>11204</v>
      </c>
      <c r="B11205">
        <f t="shared" si="351"/>
        <v>-0.98660537865317177</v>
      </c>
      <c r="C11205">
        <f t="shared" si="350"/>
        <v>1.3394621346828228E-2</v>
      </c>
    </row>
    <row r="11206" spans="1:3" x14ac:dyDescent="0.2">
      <c r="A11206">
        <v>11205</v>
      </c>
      <c r="B11206">
        <f t="shared" si="351"/>
        <v>-1.0133049134063157</v>
      </c>
      <c r="C11206">
        <f t="shared" si="350"/>
        <v>1.3304913406315677E-2</v>
      </c>
    </row>
    <row r="11207" spans="1:3" x14ac:dyDescent="0.2">
      <c r="A11207">
        <v>11206</v>
      </c>
      <c r="B11207">
        <f t="shared" si="351"/>
        <v>-0.9866065762333095</v>
      </c>
      <c r="C11207">
        <f t="shared" si="350"/>
        <v>1.3393423766690504E-2</v>
      </c>
    </row>
    <row r="11208" spans="1:3" x14ac:dyDescent="0.2">
      <c r="A11208">
        <v>11207</v>
      </c>
      <c r="B11208">
        <f t="shared" si="351"/>
        <v>-1.0133037318665934</v>
      </c>
      <c r="C11208">
        <f t="shared" si="350"/>
        <v>1.3303731866593393E-2</v>
      </c>
    </row>
    <row r="11209" spans="1:3" x14ac:dyDescent="0.2">
      <c r="A11209">
        <v>11208</v>
      </c>
      <c r="B11209">
        <f t="shared" si="351"/>
        <v>-0.98660777349261752</v>
      </c>
      <c r="C11209">
        <f t="shared" si="350"/>
        <v>1.3392226507382476E-2</v>
      </c>
    </row>
    <row r="11210" spans="1:3" x14ac:dyDescent="0.2">
      <c r="A11210">
        <v>11209</v>
      </c>
      <c r="B11210">
        <f t="shared" si="351"/>
        <v>-1.0133025506419699</v>
      </c>
      <c r="C11210">
        <f t="shared" si="350"/>
        <v>1.3302550641969946E-2</v>
      </c>
    </row>
    <row r="11211" spans="1:3" x14ac:dyDescent="0.2">
      <c r="A11211">
        <v>11210</v>
      </c>
      <c r="B11211">
        <f t="shared" si="351"/>
        <v>-0.98660897043123896</v>
      </c>
      <c r="C11211">
        <f t="shared" si="350"/>
        <v>1.3391029568761037E-2</v>
      </c>
    </row>
    <row r="11212" spans="1:3" x14ac:dyDescent="0.2">
      <c r="A11212">
        <v>11211</v>
      </c>
      <c r="B11212">
        <f t="shared" si="351"/>
        <v>-1.0133013697323054</v>
      </c>
      <c r="C11212">
        <f t="shared" si="350"/>
        <v>1.3301369732305446E-2</v>
      </c>
    </row>
    <row r="11213" spans="1:3" x14ac:dyDescent="0.2">
      <c r="A11213">
        <v>11212</v>
      </c>
      <c r="B11213">
        <f t="shared" si="351"/>
        <v>-0.98661016704931681</v>
      </c>
      <c r="C11213">
        <f t="shared" si="350"/>
        <v>1.3389832950683189E-2</v>
      </c>
    </row>
    <row r="11214" spans="1:3" x14ac:dyDescent="0.2">
      <c r="A11214">
        <v>11213</v>
      </c>
      <c r="B11214">
        <f t="shared" si="351"/>
        <v>-1.0133001891374596</v>
      </c>
      <c r="C11214">
        <f t="shared" si="350"/>
        <v>1.3300189137459562E-2</v>
      </c>
    </row>
    <row r="11215" spans="1:3" x14ac:dyDescent="0.2">
      <c r="A11215">
        <v>11214</v>
      </c>
      <c r="B11215">
        <f t="shared" si="351"/>
        <v>-0.98661136334699429</v>
      </c>
      <c r="C11215">
        <f t="shared" si="350"/>
        <v>1.3388636653005714E-2</v>
      </c>
    </row>
    <row r="11216" spans="1:3" x14ac:dyDescent="0.2">
      <c r="A11216">
        <v>11215</v>
      </c>
      <c r="B11216">
        <f t="shared" si="351"/>
        <v>-1.0132990088572926</v>
      </c>
      <c r="C11216">
        <f t="shared" si="350"/>
        <v>1.3299008857292627E-2</v>
      </c>
    </row>
    <row r="11217" spans="1:3" x14ac:dyDescent="0.2">
      <c r="A11217">
        <v>11216</v>
      </c>
      <c r="B11217">
        <f t="shared" si="351"/>
        <v>-0.98661255932441416</v>
      </c>
      <c r="C11217">
        <f t="shared" si="350"/>
        <v>1.3387440675585838E-2</v>
      </c>
    </row>
    <row r="11218" spans="1:3" x14ac:dyDescent="0.2">
      <c r="A11218">
        <v>11217</v>
      </c>
      <c r="B11218">
        <f t="shared" si="351"/>
        <v>-1.0132978288916648</v>
      </c>
      <c r="C11218">
        <f t="shared" si="350"/>
        <v>1.3297828891664754E-2</v>
      </c>
    </row>
    <row r="11219" spans="1:3" x14ac:dyDescent="0.2">
      <c r="A11219">
        <v>11218</v>
      </c>
      <c r="B11219">
        <f t="shared" si="351"/>
        <v>-0.98661375498171922</v>
      </c>
      <c r="C11219">
        <f t="shared" si="350"/>
        <v>1.3386245018280785E-2</v>
      </c>
    </row>
    <row r="11220" spans="1:3" x14ac:dyDescent="0.2">
      <c r="A11220">
        <v>11219</v>
      </c>
      <c r="B11220">
        <f t="shared" si="351"/>
        <v>-1.0132966492404361</v>
      </c>
      <c r="C11220">
        <f t="shared" si="350"/>
        <v>1.3296649240436054E-2</v>
      </c>
    </row>
    <row r="11221" spans="1:3" x14ac:dyDescent="0.2">
      <c r="A11221">
        <v>11220</v>
      </c>
      <c r="B11221">
        <f t="shared" si="351"/>
        <v>-0.98661495031905233</v>
      </c>
      <c r="C11221">
        <f t="shared" si="350"/>
        <v>1.3385049680947669E-2</v>
      </c>
    </row>
    <row r="11222" spans="1:3" x14ac:dyDescent="0.2">
      <c r="A11222">
        <v>11221</v>
      </c>
      <c r="B11222">
        <f t="shared" si="351"/>
        <v>-1.0132954699034671</v>
      </c>
      <c r="C11222">
        <f t="shared" si="350"/>
        <v>1.3295469903467083E-2</v>
      </c>
    </row>
    <row r="11223" spans="1:3" x14ac:dyDescent="0.2">
      <c r="A11223">
        <v>11222</v>
      </c>
      <c r="B11223">
        <f t="shared" si="351"/>
        <v>-0.98661614533655595</v>
      </c>
      <c r="C11223">
        <f t="shared" si="350"/>
        <v>1.338385466344405E-2</v>
      </c>
    </row>
    <row r="11224" spans="1:3" x14ac:dyDescent="0.2">
      <c r="A11224">
        <v>11223</v>
      </c>
      <c r="B11224">
        <f t="shared" si="351"/>
        <v>-1.013294290880618</v>
      </c>
      <c r="C11224">
        <f t="shared" si="350"/>
        <v>1.3294290880617954E-2</v>
      </c>
    </row>
    <row r="11225" spans="1:3" x14ac:dyDescent="0.2">
      <c r="A11225">
        <v>11224</v>
      </c>
      <c r="B11225">
        <f t="shared" si="351"/>
        <v>-0.98661734003437285</v>
      </c>
      <c r="C11225">
        <f t="shared" si="350"/>
        <v>1.3382659965627153E-2</v>
      </c>
    </row>
    <row r="11226" spans="1:3" x14ac:dyDescent="0.2">
      <c r="A11226">
        <v>11225</v>
      </c>
      <c r="B11226">
        <f t="shared" si="351"/>
        <v>-1.0132931121717492</v>
      </c>
      <c r="C11226">
        <f t="shared" si="350"/>
        <v>1.3293112171749222E-2</v>
      </c>
    </row>
    <row r="11227" spans="1:3" x14ac:dyDescent="0.2">
      <c r="A11227">
        <v>11226</v>
      </c>
      <c r="B11227">
        <f t="shared" si="351"/>
        <v>-0.98661853441264546</v>
      </c>
      <c r="C11227">
        <f t="shared" si="350"/>
        <v>1.3381465587354535E-2</v>
      </c>
    </row>
    <row r="11228" spans="1:3" x14ac:dyDescent="0.2">
      <c r="A11228">
        <v>11227</v>
      </c>
      <c r="B11228">
        <f t="shared" si="351"/>
        <v>-1.0132919337767219</v>
      </c>
      <c r="C11228">
        <f t="shared" si="350"/>
        <v>1.3291933776721887E-2</v>
      </c>
    </row>
    <row r="11229" spans="1:3" x14ac:dyDescent="0.2">
      <c r="A11229">
        <v>11228</v>
      </c>
      <c r="B11229">
        <f t="shared" si="351"/>
        <v>-0.98661972847151569</v>
      </c>
      <c r="C11229">
        <f t="shared" si="350"/>
        <v>1.3380271528484311E-2</v>
      </c>
    </row>
    <row r="11230" spans="1:3" x14ac:dyDescent="0.2">
      <c r="A11230">
        <v>11229</v>
      </c>
      <c r="B11230">
        <f t="shared" si="351"/>
        <v>-1.0132907556953963</v>
      </c>
      <c r="C11230">
        <f t="shared" si="350"/>
        <v>1.3290755695396284E-2</v>
      </c>
    </row>
    <row r="11231" spans="1:3" x14ac:dyDescent="0.2">
      <c r="A11231">
        <v>11230</v>
      </c>
      <c r="B11231">
        <f t="shared" si="351"/>
        <v>-0.98662092221112641</v>
      </c>
      <c r="C11231">
        <f t="shared" si="350"/>
        <v>1.3379077788873595E-2</v>
      </c>
    </row>
    <row r="11232" spans="1:3" x14ac:dyDescent="0.2">
      <c r="A11232">
        <v>11231</v>
      </c>
      <c r="B11232">
        <f t="shared" si="351"/>
        <v>-1.0132895779276332</v>
      </c>
      <c r="C11232">
        <f t="shared" si="350"/>
        <v>1.3289577927633189E-2</v>
      </c>
    </row>
    <row r="11233" spans="1:3" x14ac:dyDescent="0.2">
      <c r="A11233">
        <v>11232</v>
      </c>
      <c r="B11233">
        <f t="shared" si="351"/>
        <v>-0.9866221156316195</v>
      </c>
      <c r="C11233">
        <f t="shared" si="350"/>
        <v>1.3377884368380499E-2</v>
      </c>
    </row>
    <row r="11234" spans="1:3" x14ac:dyDescent="0.2">
      <c r="A11234">
        <v>11233</v>
      </c>
      <c r="B11234">
        <f t="shared" si="351"/>
        <v>-1.0132884004732936</v>
      </c>
      <c r="C11234">
        <f t="shared" si="350"/>
        <v>1.3288400473293605E-2</v>
      </c>
    </row>
    <row r="11235" spans="1:3" x14ac:dyDescent="0.2">
      <c r="A11235">
        <v>11234</v>
      </c>
      <c r="B11235">
        <f t="shared" si="351"/>
        <v>-0.98662330873313708</v>
      </c>
      <c r="C11235">
        <f t="shared" si="350"/>
        <v>1.3376691266862917E-2</v>
      </c>
    </row>
    <row r="11236" spans="1:3" x14ac:dyDescent="0.2">
      <c r="A11236">
        <v>11235</v>
      </c>
      <c r="B11236">
        <f t="shared" si="351"/>
        <v>-1.0132872233322385</v>
      </c>
      <c r="C11236">
        <f t="shared" si="350"/>
        <v>1.3287223332238529E-2</v>
      </c>
    </row>
    <row r="11237" spans="1:3" x14ac:dyDescent="0.2">
      <c r="A11237">
        <v>11236</v>
      </c>
      <c r="B11237">
        <f t="shared" si="351"/>
        <v>-0.98662450151582104</v>
      </c>
      <c r="C11237">
        <f t="shared" si="350"/>
        <v>1.337549848417896E-2</v>
      </c>
    </row>
    <row r="11238" spans="1:3" x14ac:dyDescent="0.2">
      <c r="A11238">
        <v>11237</v>
      </c>
      <c r="B11238">
        <f t="shared" si="351"/>
        <v>-1.0132860465043287</v>
      </c>
      <c r="C11238">
        <f t="shared" si="350"/>
        <v>1.3286046504328741E-2</v>
      </c>
    </row>
    <row r="11239" spans="1:3" x14ac:dyDescent="0.2">
      <c r="A11239">
        <v>11238</v>
      </c>
      <c r="B11239">
        <f t="shared" si="351"/>
        <v>-0.9866256939798137</v>
      </c>
      <c r="C11239">
        <f t="shared" si="350"/>
        <v>1.33743060201863E-2</v>
      </c>
    </row>
    <row r="11240" spans="1:3" x14ac:dyDescent="0.2">
      <c r="A11240">
        <v>11239</v>
      </c>
      <c r="B11240">
        <f t="shared" si="351"/>
        <v>-1.0132848699894255</v>
      </c>
      <c r="C11240">
        <f t="shared" si="350"/>
        <v>1.3284869989425463E-2</v>
      </c>
    </row>
    <row r="11241" spans="1:3" x14ac:dyDescent="0.2">
      <c r="A11241">
        <v>11240</v>
      </c>
      <c r="B11241">
        <f t="shared" si="351"/>
        <v>-0.98662688612525662</v>
      </c>
      <c r="C11241">
        <f t="shared" si="350"/>
        <v>1.3373113874743381E-2</v>
      </c>
    </row>
    <row r="11242" spans="1:3" x14ac:dyDescent="0.2">
      <c r="A11242">
        <v>11241</v>
      </c>
      <c r="B11242">
        <f t="shared" si="351"/>
        <v>-1.0132836937873899</v>
      </c>
      <c r="C11242">
        <f t="shared" si="350"/>
        <v>1.3283693787389916E-2</v>
      </c>
    </row>
    <row r="11243" spans="1:3" x14ac:dyDescent="0.2">
      <c r="A11243">
        <v>11242</v>
      </c>
      <c r="B11243">
        <f t="shared" si="351"/>
        <v>-0.98662807795229146</v>
      </c>
      <c r="C11243">
        <f t="shared" si="350"/>
        <v>1.337192204770854E-2</v>
      </c>
    </row>
    <row r="11244" spans="1:3" x14ac:dyDescent="0.2">
      <c r="A11244">
        <v>11243</v>
      </c>
      <c r="B11244">
        <f t="shared" si="351"/>
        <v>-1.0132825178980835</v>
      </c>
      <c r="C11244">
        <f t="shared" si="350"/>
        <v>1.3282517898083546E-2</v>
      </c>
    </row>
    <row r="11245" spans="1:3" x14ac:dyDescent="0.2">
      <c r="A11245">
        <v>11244</v>
      </c>
      <c r="B11245">
        <f t="shared" si="351"/>
        <v>-0.98662926946106</v>
      </c>
      <c r="C11245">
        <f t="shared" si="350"/>
        <v>1.3370730538940001E-2</v>
      </c>
    </row>
    <row r="11246" spans="1:3" x14ac:dyDescent="0.2">
      <c r="A11246">
        <v>11245</v>
      </c>
      <c r="B11246">
        <f t="shared" si="351"/>
        <v>-1.0132813423213676</v>
      </c>
      <c r="C11246">
        <f t="shared" si="350"/>
        <v>1.3281342321367573E-2</v>
      </c>
    </row>
    <row r="11247" spans="1:3" x14ac:dyDescent="0.2">
      <c r="A11247">
        <v>11246</v>
      </c>
      <c r="B11247">
        <f t="shared" si="351"/>
        <v>-0.98663046065170379</v>
      </c>
      <c r="C11247">
        <f t="shared" si="350"/>
        <v>1.3369539348296211E-2</v>
      </c>
    </row>
    <row r="11248" spans="1:3" x14ac:dyDescent="0.2">
      <c r="A11248">
        <v>11247</v>
      </c>
      <c r="B11248">
        <f t="shared" si="351"/>
        <v>-1.0132801670571034</v>
      </c>
      <c r="C11248">
        <f t="shared" si="350"/>
        <v>1.3280167057103442E-2</v>
      </c>
    </row>
    <row r="11249" spans="1:3" x14ac:dyDescent="0.2">
      <c r="A11249">
        <v>11248</v>
      </c>
      <c r="B11249">
        <f t="shared" si="351"/>
        <v>-0.98663165152436427</v>
      </c>
      <c r="C11249">
        <f t="shared" si="350"/>
        <v>1.3368348475635727E-2</v>
      </c>
    </row>
    <row r="11250" spans="1:3" x14ac:dyDescent="0.2">
      <c r="A11250">
        <v>11249</v>
      </c>
      <c r="B11250">
        <f t="shared" si="351"/>
        <v>-1.0132789921051528</v>
      </c>
      <c r="C11250">
        <f t="shared" si="350"/>
        <v>1.327899210515282E-2</v>
      </c>
    </row>
    <row r="11251" spans="1:3" x14ac:dyDescent="0.2">
      <c r="A11251">
        <v>11250</v>
      </c>
      <c r="B11251">
        <f t="shared" si="351"/>
        <v>-0.98663284207918278</v>
      </c>
      <c r="C11251">
        <f t="shared" si="350"/>
        <v>1.3367157920817219E-2</v>
      </c>
    </row>
    <row r="11252" spans="1:3" x14ac:dyDescent="0.2">
      <c r="A11252">
        <v>11251</v>
      </c>
      <c r="B11252">
        <f t="shared" si="351"/>
        <v>-1.0132778174653772</v>
      </c>
      <c r="C11252">
        <f t="shared" si="350"/>
        <v>1.3277817465377151E-2</v>
      </c>
    </row>
    <row r="11253" spans="1:3" x14ac:dyDescent="0.2">
      <c r="A11253">
        <v>11252</v>
      </c>
      <c r="B11253">
        <f t="shared" si="351"/>
        <v>-0.98663403231630087</v>
      </c>
      <c r="C11253">
        <f t="shared" si="350"/>
        <v>1.3365967683699131E-2</v>
      </c>
    </row>
    <row r="11254" spans="1:3" x14ac:dyDescent="0.2">
      <c r="A11254">
        <v>11253</v>
      </c>
      <c r="B11254">
        <f t="shared" si="351"/>
        <v>-1.0132766431376383</v>
      </c>
      <c r="C11254">
        <f t="shared" si="350"/>
        <v>1.3276643137638322E-2</v>
      </c>
    </row>
    <row r="11255" spans="1:3" x14ac:dyDescent="0.2">
      <c r="A11255">
        <v>11254</v>
      </c>
      <c r="B11255">
        <f t="shared" si="351"/>
        <v>-0.98663522223585953</v>
      </c>
      <c r="C11255">
        <f t="shared" si="350"/>
        <v>1.3364777764140467E-2</v>
      </c>
    </row>
    <row r="11256" spans="1:3" x14ac:dyDescent="0.2">
      <c r="A11256">
        <v>11255</v>
      </c>
      <c r="B11256">
        <f t="shared" si="351"/>
        <v>-1.013275469121798</v>
      </c>
      <c r="C11256">
        <f t="shared" si="350"/>
        <v>1.3275469121798E-2</v>
      </c>
    </row>
    <row r="11257" spans="1:3" x14ac:dyDescent="0.2">
      <c r="A11257">
        <v>11256</v>
      </c>
      <c r="B11257">
        <f t="shared" si="351"/>
        <v>-0.9866364118380001</v>
      </c>
      <c r="C11257">
        <f t="shared" si="350"/>
        <v>1.3363588161999895E-2</v>
      </c>
    </row>
    <row r="11258" spans="1:3" x14ac:dyDescent="0.2">
      <c r="A11258">
        <v>11257</v>
      </c>
      <c r="B11258">
        <f t="shared" si="351"/>
        <v>-1.0132742954177181</v>
      </c>
      <c r="C11258">
        <f t="shared" si="350"/>
        <v>1.3274295417718074E-2</v>
      </c>
    </row>
    <row r="11259" spans="1:3" x14ac:dyDescent="0.2">
      <c r="A11259">
        <v>11258</v>
      </c>
      <c r="B11259">
        <f t="shared" si="351"/>
        <v>-0.98663760112286347</v>
      </c>
      <c r="C11259">
        <f t="shared" si="350"/>
        <v>1.3362398877136528E-2</v>
      </c>
    </row>
    <row r="11260" spans="1:3" x14ac:dyDescent="0.2">
      <c r="A11260">
        <v>11259</v>
      </c>
      <c r="B11260">
        <f t="shared" si="351"/>
        <v>-1.0132731220252607</v>
      </c>
      <c r="C11260">
        <f t="shared" si="350"/>
        <v>1.3273122025260653E-2</v>
      </c>
    </row>
    <row r="11261" spans="1:3" x14ac:dyDescent="0.2">
      <c r="A11261">
        <v>11260</v>
      </c>
      <c r="B11261">
        <f t="shared" si="351"/>
        <v>-0.98663879009059063</v>
      </c>
      <c r="C11261">
        <f t="shared" si="350"/>
        <v>1.3361209909409366E-2</v>
      </c>
    </row>
    <row r="11262" spans="1:3" x14ac:dyDescent="0.2">
      <c r="A11262">
        <v>11261</v>
      </c>
      <c r="B11262">
        <f t="shared" si="351"/>
        <v>-1.0132719489442876</v>
      </c>
      <c r="C11262">
        <f t="shared" si="350"/>
        <v>1.3271948944287626E-2</v>
      </c>
    </row>
    <row r="11263" spans="1:3" x14ac:dyDescent="0.2">
      <c r="A11263">
        <v>11262</v>
      </c>
      <c r="B11263">
        <f t="shared" si="351"/>
        <v>-0.98663997874132248</v>
      </c>
      <c r="C11263">
        <f t="shared" si="350"/>
        <v>1.3360021258677524E-2</v>
      </c>
    </row>
    <row r="11264" spans="1:3" x14ac:dyDescent="0.2">
      <c r="A11264">
        <v>11263</v>
      </c>
      <c r="B11264">
        <f t="shared" si="351"/>
        <v>-1.0132707761746613</v>
      </c>
      <c r="C11264">
        <f t="shared" si="350"/>
        <v>1.3270776174661325E-2</v>
      </c>
    </row>
    <row r="11265" spans="1:3" x14ac:dyDescent="0.2">
      <c r="A11265">
        <v>11264</v>
      </c>
      <c r="B11265">
        <f t="shared" si="351"/>
        <v>-0.98664116707519967</v>
      </c>
      <c r="C11265">
        <f t="shared" si="350"/>
        <v>1.3358832924800335E-2</v>
      </c>
    </row>
    <row r="11266" spans="1:3" x14ac:dyDescent="0.2">
      <c r="A11266">
        <v>11265</v>
      </c>
      <c r="B11266">
        <f t="shared" si="351"/>
        <v>-1.0132696037162439</v>
      </c>
      <c r="C11266">
        <f t="shared" si="350"/>
        <v>1.3269603716243861E-2</v>
      </c>
    </row>
    <row r="11267" spans="1:3" x14ac:dyDescent="0.2">
      <c r="A11267">
        <v>11266</v>
      </c>
      <c r="B11267">
        <f t="shared" si="351"/>
        <v>-0.98664235509236309</v>
      </c>
      <c r="C11267">
        <f t="shared" ref="C11267:C11330" si="352">ABS(-1-B11267)</f>
        <v>1.3357644907636912E-2</v>
      </c>
    </row>
    <row r="11268" spans="1:3" x14ac:dyDescent="0.2">
      <c r="A11268">
        <v>11267</v>
      </c>
      <c r="B11268">
        <f t="shared" ref="B11268:B11331" si="353">(-((B11267)*(B11267))+3)/-2</f>
        <v>-1.0132684315688976</v>
      </c>
      <c r="C11268">
        <f t="shared" si="352"/>
        <v>1.3268431568897565E-2</v>
      </c>
    </row>
    <row r="11269" spans="1:3" x14ac:dyDescent="0.2">
      <c r="A11269">
        <v>11268</v>
      </c>
      <c r="B11269">
        <f t="shared" si="353"/>
        <v>-0.98664354279295319</v>
      </c>
      <c r="C11269">
        <f t="shared" si="352"/>
        <v>1.3356457207046812E-2</v>
      </c>
    </row>
    <row r="11270" spans="1:3" x14ac:dyDescent="0.2">
      <c r="A11270">
        <v>11269</v>
      </c>
      <c r="B11270">
        <f t="shared" si="353"/>
        <v>-1.013267259732485</v>
      </c>
      <c r="C11270">
        <f t="shared" si="352"/>
        <v>1.3267259732484993E-2</v>
      </c>
    </row>
    <row r="11271" spans="1:3" x14ac:dyDescent="0.2">
      <c r="A11271">
        <v>11270</v>
      </c>
      <c r="B11271">
        <f t="shared" si="353"/>
        <v>-0.98664473017711041</v>
      </c>
      <c r="C11271">
        <f t="shared" si="352"/>
        <v>1.3355269822889593E-2</v>
      </c>
    </row>
    <row r="11272" spans="1:3" x14ac:dyDescent="0.2">
      <c r="A11272">
        <v>11271</v>
      </c>
      <c r="B11272">
        <f t="shared" si="353"/>
        <v>-1.0132660882068685</v>
      </c>
      <c r="C11272">
        <f t="shared" si="352"/>
        <v>1.3266088206868476E-2</v>
      </c>
    </row>
    <row r="11273" spans="1:3" x14ac:dyDescent="0.2">
      <c r="A11273">
        <v>11272</v>
      </c>
      <c r="B11273">
        <f t="shared" si="353"/>
        <v>-0.9866459172449753</v>
      </c>
      <c r="C11273">
        <f t="shared" si="352"/>
        <v>1.3354082755024699E-2</v>
      </c>
    </row>
    <row r="11274" spans="1:3" x14ac:dyDescent="0.2">
      <c r="A11274">
        <v>11273</v>
      </c>
      <c r="B11274">
        <f t="shared" si="353"/>
        <v>-1.0132649169919108</v>
      </c>
      <c r="C11274">
        <f t="shared" si="352"/>
        <v>1.3264916991910791E-2</v>
      </c>
    </row>
    <row r="11275" spans="1:3" x14ac:dyDescent="0.2">
      <c r="A11275">
        <v>11274</v>
      </c>
      <c r="B11275">
        <f t="shared" si="353"/>
        <v>-0.98664710399668809</v>
      </c>
      <c r="C11275">
        <f t="shared" si="352"/>
        <v>1.3352896003311909E-2</v>
      </c>
    </row>
    <row r="11276" spans="1:3" x14ac:dyDescent="0.2">
      <c r="A11276">
        <v>11275</v>
      </c>
      <c r="B11276">
        <f t="shared" si="353"/>
        <v>-1.0132637460874743</v>
      </c>
      <c r="C11276">
        <f t="shared" si="352"/>
        <v>1.3263746087474271E-2</v>
      </c>
    </row>
    <row r="11277" spans="1:3" x14ac:dyDescent="0.2">
      <c r="A11277">
        <v>11276</v>
      </c>
      <c r="B11277">
        <f t="shared" si="353"/>
        <v>-0.98664829043238922</v>
      </c>
      <c r="C11277">
        <f t="shared" si="352"/>
        <v>1.3351709567610781E-2</v>
      </c>
    </row>
    <row r="11278" spans="1:3" x14ac:dyDescent="0.2">
      <c r="A11278">
        <v>11277</v>
      </c>
      <c r="B11278">
        <f t="shared" si="353"/>
        <v>-1.0132625754934219</v>
      </c>
      <c r="C11278">
        <f t="shared" si="352"/>
        <v>1.3262575493421913E-2</v>
      </c>
    </row>
    <row r="11279" spans="1:3" x14ac:dyDescent="0.2">
      <c r="A11279">
        <v>11278</v>
      </c>
      <c r="B11279">
        <f t="shared" si="353"/>
        <v>-0.98664947655221868</v>
      </c>
      <c r="C11279">
        <f t="shared" si="352"/>
        <v>1.3350523447781315E-2</v>
      </c>
    </row>
    <row r="11280" spans="1:3" x14ac:dyDescent="0.2">
      <c r="A11280">
        <v>11279</v>
      </c>
      <c r="B11280">
        <f t="shared" si="353"/>
        <v>-1.0132614052096165</v>
      </c>
      <c r="C11280">
        <f t="shared" si="352"/>
        <v>1.3261405209616495E-2</v>
      </c>
    </row>
    <row r="11281" spans="1:3" x14ac:dyDescent="0.2">
      <c r="A11281">
        <v>11280</v>
      </c>
      <c r="B11281">
        <f t="shared" si="353"/>
        <v>-0.98665066235631671</v>
      </c>
      <c r="C11281">
        <f t="shared" si="352"/>
        <v>1.334933764368329E-2</v>
      </c>
    </row>
    <row r="11282" spans="1:3" x14ac:dyDescent="0.2">
      <c r="A11282">
        <v>11281</v>
      </c>
      <c r="B11282">
        <f t="shared" si="353"/>
        <v>-1.0132602352359208</v>
      </c>
      <c r="C11282">
        <f t="shared" si="352"/>
        <v>1.3260235235920792E-2</v>
      </c>
    </row>
    <row r="11283" spans="1:3" x14ac:dyDescent="0.2">
      <c r="A11283">
        <v>11282</v>
      </c>
      <c r="B11283">
        <f t="shared" si="353"/>
        <v>-0.98665184784482318</v>
      </c>
      <c r="C11283">
        <f t="shared" si="352"/>
        <v>1.3348152155176818E-2</v>
      </c>
    </row>
    <row r="11284" spans="1:3" x14ac:dyDescent="0.2">
      <c r="A11284">
        <v>11283</v>
      </c>
      <c r="B11284">
        <f t="shared" si="353"/>
        <v>-1.013259065572198</v>
      </c>
      <c r="C11284">
        <f t="shared" si="352"/>
        <v>1.3259065572198026E-2</v>
      </c>
    </row>
    <row r="11285" spans="1:3" x14ac:dyDescent="0.2">
      <c r="A11285">
        <v>11284</v>
      </c>
      <c r="B11285">
        <f t="shared" si="353"/>
        <v>-0.9866530330178781</v>
      </c>
      <c r="C11285">
        <f t="shared" si="352"/>
        <v>1.3346966982121899E-2</v>
      </c>
    </row>
    <row r="11286" spans="1:3" x14ac:dyDescent="0.2">
      <c r="A11286">
        <v>11285</v>
      </c>
      <c r="B11286">
        <f t="shared" si="353"/>
        <v>-1.013257896218311</v>
      </c>
      <c r="C11286">
        <f t="shared" si="352"/>
        <v>1.3257896218310972E-2</v>
      </c>
    </row>
    <row r="11287" spans="1:3" x14ac:dyDescent="0.2">
      <c r="A11287">
        <v>11286</v>
      </c>
      <c r="B11287">
        <f t="shared" si="353"/>
        <v>-0.98665421787562124</v>
      </c>
      <c r="C11287">
        <f t="shared" si="352"/>
        <v>1.3345782124378758E-2</v>
      </c>
    </row>
    <row r="11288" spans="1:3" x14ac:dyDescent="0.2">
      <c r="A11288">
        <v>11287</v>
      </c>
      <c r="B11288">
        <f t="shared" si="353"/>
        <v>-1.0132567271741231</v>
      </c>
      <c r="C11288">
        <f t="shared" si="352"/>
        <v>1.3256727174123073E-2</v>
      </c>
    </row>
    <row r="11289" spans="1:3" x14ac:dyDescent="0.2">
      <c r="A11289">
        <v>11288</v>
      </c>
      <c r="B11289">
        <f t="shared" si="353"/>
        <v>-0.98665540241819238</v>
      </c>
      <c r="C11289">
        <f t="shared" si="352"/>
        <v>1.3344597581807616E-2</v>
      </c>
    </row>
    <row r="11290" spans="1:3" x14ac:dyDescent="0.2">
      <c r="A11290">
        <v>11289</v>
      </c>
      <c r="B11290">
        <f t="shared" si="353"/>
        <v>-1.0132555584394973</v>
      </c>
      <c r="C11290">
        <f t="shared" si="352"/>
        <v>1.3255558439497328E-2</v>
      </c>
    </row>
    <row r="11291" spans="1:3" x14ac:dyDescent="0.2">
      <c r="A11291">
        <v>11290</v>
      </c>
      <c r="B11291">
        <f t="shared" si="353"/>
        <v>-0.98665658664573119</v>
      </c>
      <c r="C11291">
        <f t="shared" si="352"/>
        <v>1.3343413354268807E-2</v>
      </c>
    </row>
    <row r="11292" spans="1:3" x14ac:dyDescent="0.2">
      <c r="A11292">
        <v>11291</v>
      </c>
      <c r="B11292">
        <f t="shared" si="353"/>
        <v>-1.0132543900142974</v>
      </c>
      <c r="C11292">
        <f t="shared" si="352"/>
        <v>1.3254390014297401E-2</v>
      </c>
    </row>
    <row r="11293" spans="1:3" x14ac:dyDescent="0.2">
      <c r="A11293">
        <v>11292</v>
      </c>
      <c r="B11293">
        <f t="shared" si="353"/>
        <v>-0.986657770558377</v>
      </c>
      <c r="C11293">
        <f t="shared" si="352"/>
        <v>1.3342229441622999E-2</v>
      </c>
    </row>
    <row r="11294" spans="1:3" x14ac:dyDescent="0.2">
      <c r="A11294">
        <v>11293</v>
      </c>
      <c r="B11294">
        <f t="shared" si="353"/>
        <v>-1.0132532218983865</v>
      </c>
      <c r="C11294">
        <f t="shared" si="352"/>
        <v>1.3253221898386514E-2</v>
      </c>
    </row>
    <row r="11295" spans="1:3" x14ac:dyDescent="0.2">
      <c r="A11295">
        <v>11294</v>
      </c>
      <c r="B11295">
        <f t="shared" si="353"/>
        <v>-0.98665895415626959</v>
      </c>
      <c r="C11295">
        <f t="shared" si="352"/>
        <v>1.3341045843730415E-2</v>
      </c>
    </row>
    <row r="11296" spans="1:3" x14ac:dyDescent="0.2">
      <c r="A11296">
        <v>11295</v>
      </c>
      <c r="B11296">
        <f t="shared" si="353"/>
        <v>-1.0132520540916281</v>
      </c>
      <c r="C11296">
        <f t="shared" si="352"/>
        <v>1.3252054091628107E-2</v>
      </c>
    </row>
    <row r="11297" spans="1:3" x14ac:dyDescent="0.2">
      <c r="A11297">
        <v>11296</v>
      </c>
      <c r="B11297">
        <f t="shared" si="353"/>
        <v>-0.98666013743954817</v>
      </c>
      <c r="C11297">
        <f t="shared" si="352"/>
        <v>1.3339862560451832E-2</v>
      </c>
    </row>
    <row r="11298" spans="1:3" x14ac:dyDescent="0.2">
      <c r="A11298">
        <v>11297</v>
      </c>
      <c r="B11298">
        <f t="shared" si="353"/>
        <v>-1.0132508865938861</v>
      </c>
      <c r="C11298">
        <f t="shared" si="352"/>
        <v>1.3250886593886069E-2</v>
      </c>
    </row>
    <row r="11299" spans="1:3" x14ac:dyDescent="0.2">
      <c r="A11299">
        <v>11298</v>
      </c>
      <c r="B11299">
        <f t="shared" si="353"/>
        <v>-0.98666132040835197</v>
      </c>
      <c r="C11299">
        <f t="shared" si="352"/>
        <v>1.3338679591648028E-2</v>
      </c>
    </row>
    <row r="11300" spans="1:3" x14ac:dyDescent="0.2">
      <c r="A11300">
        <v>11299</v>
      </c>
      <c r="B11300">
        <f t="shared" si="353"/>
        <v>-1.0132497194050236</v>
      </c>
      <c r="C11300">
        <f t="shared" si="352"/>
        <v>1.3249719405023619E-2</v>
      </c>
    </row>
    <row r="11301" spans="1:3" x14ac:dyDescent="0.2">
      <c r="A11301">
        <v>11300</v>
      </c>
      <c r="B11301">
        <f t="shared" si="353"/>
        <v>-0.98666250306282044</v>
      </c>
      <c r="C11301">
        <f t="shared" si="352"/>
        <v>1.333749693717956E-2</v>
      </c>
    </row>
    <row r="11302" spans="1:3" x14ac:dyDescent="0.2">
      <c r="A11302">
        <v>11301</v>
      </c>
      <c r="B11302">
        <f t="shared" si="353"/>
        <v>-1.0132485525249049</v>
      </c>
      <c r="C11302">
        <f t="shared" si="352"/>
        <v>1.3248552524904866E-2</v>
      </c>
    </row>
    <row r="11303" spans="1:3" x14ac:dyDescent="0.2">
      <c r="A11303">
        <v>11302</v>
      </c>
      <c r="B11303">
        <f t="shared" si="353"/>
        <v>-0.98666368540309257</v>
      </c>
      <c r="C11303">
        <f t="shared" si="352"/>
        <v>1.3336314596907428E-2</v>
      </c>
    </row>
    <row r="11304" spans="1:3" x14ac:dyDescent="0.2">
      <c r="A11304">
        <v>11303</v>
      </c>
      <c r="B11304">
        <f t="shared" si="353"/>
        <v>-1.0132473859533935</v>
      </c>
      <c r="C11304">
        <f t="shared" si="352"/>
        <v>1.3247385953393476E-2</v>
      </c>
    </row>
    <row r="11305" spans="1:3" x14ac:dyDescent="0.2">
      <c r="A11305">
        <v>11304</v>
      </c>
      <c r="B11305">
        <f t="shared" si="353"/>
        <v>-0.98666486742930748</v>
      </c>
      <c r="C11305">
        <f t="shared" si="352"/>
        <v>1.3335132570692521E-2</v>
      </c>
    </row>
    <row r="11306" spans="1:3" x14ac:dyDescent="0.2">
      <c r="A11306">
        <v>11305</v>
      </c>
      <c r="B11306">
        <f t="shared" si="353"/>
        <v>-1.0132462196903536</v>
      </c>
      <c r="C11306">
        <f t="shared" si="352"/>
        <v>1.3246219690353556E-2</v>
      </c>
    </row>
    <row r="11307" spans="1:3" x14ac:dyDescent="0.2">
      <c r="A11307">
        <v>11306</v>
      </c>
      <c r="B11307">
        <f t="shared" si="353"/>
        <v>-0.98666604914160394</v>
      </c>
      <c r="C11307">
        <f t="shared" si="352"/>
        <v>1.333395085839606E-2</v>
      </c>
    </row>
    <row r="11308" spans="1:3" x14ac:dyDescent="0.2">
      <c r="A11308">
        <v>11307</v>
      </c>
      <c r="B11308">
        <f t="shared" si="353"/>
        <v>-1.013245053735649</v>
      </c>
      <c r="C11308">
        <f t="shared" si="352"/>
        <v>1.3245053735648993E-2</v>
      </c>
    </row>
    <row r="11309" spans="1:3" x14ac:dyDescent="0.2">
      <c r="A11309">
        <v>11308</v>
      </c>
      <c r="B11309">
        <f t="shared" si="353"/>
        <v>-0.98666723054012084</v>
      </c>
      <c r="C11309">
        <f t="shared" si="352"/>
        <v>1.3332769459879157E-2</v>
      </c>
    </row>
    <row r="11310" spans="1:3" x14ac:dyDescent="0.2">
      <c r="A11310">
        <v>11309</v>
      </c>
      <c r="B11310">
        <f t="shared" si="353"/>
        <v>-1.0132438880891441</v>
      </c>
      <c r="C11310">
        <f t="shared" si="352"/>
        <v>1.3243888089144118E-2</v>
      </c>
    </row>
    <row r="11311" spans="1:3" x14ac:dyDescent="0.2">
      <c r="A11311">
        <v>11310</v>
      </c>
      <c r="B11311">
        <f t="shared" si="353"/>
        <v>-0.98666841162499697</v>
      </c>
      <c r="C11311">
        <f t="shared" si="352"/>
        <v>1.3331588375003034E-2</v>
      </c>
    </row>
    <row r="11312" spans="1:3" x14ac:dyDescent="0.2">
      <c r="A11312">
        <v>11311</v>
      </c>
      <c r="B11312">
        <f t="shared" si="353"/>
        <v>-1.0132427227507028</v>
      </c>
      <c r="C11312">
        <f t="shared" si="352"/>
        <v>1.3242722750702818E-2</v>
      </c>
    </row>
    <row r="11313" spans="1:3" x14ac:dyDescent="0.2">
      <c r="A11313">
        <v>11312</v>
      </c>
      <c r="B11313">
        <f t="shared" si="353"/>
        <v>-0.9866695923963712</v>
      </c>
      <c r="C11313">
        <f t="shared" si="352"/>
        <v>1.3330407603628802E-2</v>
      </c>
    </row>
    <row r="11314" spans="1:3" x14ac:dyDescent="0.2">
      <c r="A11314">
        <v>11313</v>
      </c>
      <c r="B11314">
        <f t="shared" si="353"/>
        <v>-1.0132415577201894</v>
      </c>
      <c r="C11314">
        <f t="shared" si="352"/>
        <v>1.3241557720189423E-2</v>
      </c>
    </row>
    <row r="11315" spans="1:3" x14ac:dyDescent="0.2">
      <c r="A11315">
        <v>11314</v>
      </c>
      <c r="B11315">
        <f t="shared" si="353"/>
        <v>-0.98667077285438198</v>
      </c>
      <c r="C11315">
        <f t="shared" si="352"/>
        <v>1.3329227145618017E-2</v>
      </c>
    </row>
    <row r="11316" spans="1:3" x14ac:dyDescent="0.2">
      <c r="A11316">
        <v>11315</v>
      </c>
      <c r="B11316">
        <f t="shared" si="353"/>
        <v>-1.0132403929974683</v>
      </c>
      <c r="C11316">
        <f t="shared" si="352"/>
        <v>1.3240392997468264E-2</v>
      </c>
    </row>
    <row r="11317" spans="1:3" x14ac:dyDescent="0.2">
      <c r="A11317">
        <v>11316</v>
      </c>
      <c r="B11317">
        <f t="shared" si="353"/>
        <v>-0.98667195299916799</v>
      </c>
      <c r="C11317">
        <f t="shared" si="352"/>
        <v>1.3328047000832011E-2</v>
      </c>
    </row>
    <row r="11318" spans="1:3" x14ac:dyDescent="0.2">
      <c r="A11318">
        <v>11317</v>
      </c>
      <c r="B11318">
        <f t="shared" si="353"/>
        <v>-1.0132392285824039</v>
      </c>
      <c r="C11318">
        <f t="shared" si="352"/>
        <v>1.3239228582403895E-2</v>
      </c>
    </row>
    <row r="11319" spans="1:3" x14ac:dyDescent="0.2">
      <c r="A11319">
        <v>11318</v>
      </c>
      <c r="B11319">
        <f t="shared" si="353"/>
        <v>-0.98667313283086755</v>
      </c>
      <c r="C11319">
        <f t="shared" si="352"/>
        <v>1.332686716913245E-2</v>
      </c>
    </row>
    <row r="11320" spans="1:3" x14ac:dyDescent="0.2">
      <c r="A11320">
        <v>11319</v>
      </c>
      <c r="B11320">
        <f t="shared" si="353"/>
        <v>-1.0132380644748606</v>
      </c>
      <c r="C11320">
        <f t="shared" si="352"/>
        <v>1.3238064474860645E-2</v>
      </c>
    </row>
    <row r="11321" spans="1:3" x14ac:dyDescent="0.2">
      <c r="A11321">
        <v>11320</v>
      </c>
      <c r="B11321">
        <f t="shared" si="353"/>
        <v>-0.98667431234961911</v>
      </c>
      <c r="C11321">
        <f t="shared" si="352"/>
        <v>1.3325687650380891E-2</v>
      </c>
    </row>
    <row r="11322" spans="1:3" x14ac:dyDescent="0.2">
      <c r="A11322">
        <v>11321</v>
      </c>
      <c r="B11322">
        <f t="shared" si="353"/>
        <v>-1.0132369006747031</v>
      </c>
      <c r="C11322">
        <f t="shared" si="352"/>
        <v>1.3236900674703067E-2</v>
      </c>
    </row>
    <row r="11323" spans="1:3" x14ac:dyDescent="0.2">
      <c r="A11323">
        <v>11322</v>
      </c>
      <c r="B11323">
        <f t="shared" si="353"/>
        <v>-0.986675491555561</v>
      </c>
      <c r="C11323">
        <f t="shared" si="352"/>
        <v>1.3324508444438998E-2</v>
      </c>
    </row>
    <row r="11324" spans="1:3" x14ac:dyDescent="0.2">
      <c r="A11324">
        <v>11323</v>
      </c>
      <c r="B11324">
        <f t="shared" si="353"/>
        <v>-1.0132357371817959</v>
      </c>
      <c r="C11324">
        <f t="shared" si="352"/>
        <v>1.3235737181795937E-2</v>
      </c>
    </row>
    <row r="11325" spans="1:3" x14ac:dyDescent="0.2">
      <c r="A11325">
        <v>11324</v>
      </c>
      <c r="B11325">
        <f t="shared" si="353"/>
        <v>-0.98667667044883123</v>
      </c>
      <c r="C11325">
        <f t="shared" si="352"/>
        <v>1.3323329551168772E-2</v>
      </c>
    </row>
    <row r="11326" spans="1:3" x14ac:dyDescent="0.2">
      <c r="A11326">
        <v>11325</v>
      </c>
      <c r="B11326">
        <f t="shared" si="353"/>
        <v>-1.0132345739960043</v>
      </c>
      <c r="C11326">
        <f t="shared" si="352"/>
        <v>1.3234573996004251E-2</v>
      </c>
    </row>
    <row r="11327" spans="1:3" x14ac:dyDescent="0.2">
      <c r="A11327">
        <v>11326</v>
      </c>
      <c r="B11327">
        <f t="shared" si="353"/>
        <v>-0.9866778490295679</v>
      </c>
      <c r="C11327">
        <f t="shared" si="352"/>
        <v>1.3322150970432101E-2</v>
      </c>
    </row>
    <row r="11328" spans="1:3" x14ac:dyDescent="0.2">
      <c r="A11328">
        <v>11327</v>
      </c>
      <c r="B11328">
        <f t="shared" si="353"/>
        <v>-1.0132334111171926</v>
      </c>
      <c r="C11328">
        <f t="shared" si="352"/>
        <v>1.3233411117192562E-2</v>
      </c>
    </row>
    <row r="11329" spans="1:3" x14ac:dyDescent="0.2">
      <c r="A11329">
        <v>11328</v>
      </c>
      <c r="B11329">
        <f t="shared" si="353"/>
        <v>-0.98667902729790913</v>
      </c>
      <c r="C11329">
        <f t="shared" si="352"/>
        <v>1.3320972702090872E-2</v>
      </c>
    </row>
    <row r="11330" spans="1:3" x14ac:dyDescent="0.2">
      <c r="A11330">
        <v>11329</v>
      </c>
      <c r="B11330">
        <f t="shared" si="353"/>
        <v>-1.0132322485452259</v>
      </c>
      <c r="C11330">
        <f t="shared" si="352"/>
        <v>1.3232248545225866E-2</v>
      </c>
    </row>
    <row r="11331" spans="1:3" x14ac:dyDescent="0.2">
      <c r="A11331">
        <v>11330</v>
      </c>
      <c r="B11331">
        <f t="shared" si="353"/>
        <v>-0.9866802052539928</v>
      </c>
      <c r="C11331">
        <f t="shared" ref="C11331:C11394" si="354">ABS(-1-B11331)</f>
        <v>1.3319794746007196E-2</v>
      </c>
    </row>
    <row r="11332" spans="1:3" x14ac:dyDescent="0.2">
      <c r="A11332">
        <v>11331</v>
      </c>
      <c r="B11332">
        <f t="shared" ref="B11332:B11395" si="355">(-((B11331)*(B11331))+3)/-2</f>
        <v>-1.0132310862799694</v>
      </c>
      <c r="C11332">
        <f t="shared" si="354"/>
        <v>1.3231086279969384E-2</v>
      </c>
    </row>
    <row r="11333" spans="1:3" x14ac:dyDescent="0.2">
      <c r="A11333">
        <v>11332</v>
      </c>
      <c r="B11333">
        <f t="shared" si="355"/>
        <v>-0.98668138289795659</v>
      </c>
      <c r="C11333">
        <f t="shared" si="354"/>
        <v>1.3318617102043406E-2</v>
      </c>
    </row>
    <row r="11334" spans="1:3" x14ac:dyDescent="0.2">
      <c r="A11334">
        <v>11333</v>
      </c>
      <c r="B11334">
        <f t="shared" si="355"/>
        <v>-1.0132299243212879</v>
      </c>
      <c r="C11334">
        <f t="shared" si="354"/>
        <v>1.3229924321287889E-2</v>
      </c>
    </row>
    <row r="11335" spans="1:3" x14ac:dyDescent="0.2">
      <c r="A11335">
        <v>11334</v>
      </c>
      <c r="B11335">
        <f t="shared" si="355"/>
        <v>-0.98668256022993861</v>
      </c>
      <c r="C11335">
        <f t="shared" si="354"/>
        <v>1.331743977006139E-2</v>
      </c>
    </row>
    <row r="11336" spans="1:3" x14ac:dyDescent="0.2">
      <c r="A11336">
        <v>11335</v>
      </c>
      <c r="B11336">
        <f t="shared" si="355"/>
        <v>-1.0132287626690468</v>
      </c>
      <c r="C11336">
        <f t="shared" si="354"/>
        <v>1.3228762669046823E-2</v>
      </c>
    </row>
    <row r="11337" spans="1:3" x14ac:dyDescent="0.2">
      <c r="A11337">
        <v>11336</v>
      </c>
      <c r="B11337">
        <f t="shared" si="355"/>
        <v>-0.98668373725007619</v>
      </c>
      <c r="C11337">
        <f t="shared" si="354"/>
        <v>1.3316262749923813E-2</v>
      </c>
    </row>
    <row r="11338" spans="1:3" x14ac:dyDescent="0.2">
      <c r="A11338">
        <v>11337</v>
      </c>
      <c r="B11338">
        <f t="shared" si="355"/>
        <v>-1.0132276013231114</v>
      </c>
      <c r="C11338">
        <f t="shared" si="354"/>
        <v>1.3227601323111404E-2</v>
      </c>
    </row>
    <row r="11339" spans="1:3" x14ac:dyDescent="0.2">
      <c r="A11339">
        <v>11338</v>
      </c>
      <c r="B11339">
        <f t="shared" si="355"/>
        <v>-0.98668491395850699</v>
      </c>
      <c r="C11339">
        <f t="shared" si="354"/>
        <v>1.3315086041493007E-2</v>
      </c>
    </row>
    <row r="11340" spans="1:3" x14ac:dyDescent="0.2">
      <c r="A11340">
        <v>11339</v>
      </c>
      <c r="B11340">
        <f t="shared" si="355"/>
        <v>-1.0132264402833469</v>
      </c>
      <c r="C11340">
        <f t="shared" si="354"/>
        <v>1.3226440283346852E-2</v>
      </c>
    </row>
    <row r="11341" spans="1:3" x14ac:dyDescent="0.2">
      <c r="A11341">
        <v>11340</v>
      </c>
      <c r="B11341">
        <f t="shared" si="355"/>
        <v>-0.98668609035536869</v>
      </c>
      <c r="C11341">
        <f t="shared" si="354"/>
        <v>1.3313909644631305E-2</v>
      </c>
    </row>
    <row r="11342" spans="1:3" x14ac:dyDescent="0.2">
      <c r="A11342">
        <v>11341</v>
      </c>
      <c r="B11342">
        <f t="shared" si="355"/>
        <v>-1.0132252795496186</v>
      </c>
      <c r="C11342">
        <f t="shared" si="354"/>
        <v>1.3225279549618607E-2</v>
      </c>
    </row>
    <row r="11343" spans="1:3" x14ac:dyDescent="0.2">
      <c r="A11343">
        <v>11342</v>
      </c>
      <c r="B11343">
        <f t="shared" si="355"/>
        <v>-0.98668726644079863</v>
      </c>
      <c r="C11343">
        <f t="shared" si="354"/>
        <v>1.3312733559201373E-2</v>
      </c>
    </row>
    <row r="11344" spans="1:3" x14ac:dyDescent="0.2">
      <c r="A11344">
        <v>11343</v>
      </c>
      <c r="B11344">
        <f t="shared" si="355"/>
        <v>-1.0132241191217921</v>
      </c>
      <c r="C11344">
        <f t="shared" si="354"/>
        <v>1.3224119121792111E-2</v>
      </c>
    </row>
    <row r="11345" spans="1:3" x14ac:dyDescent="0.2">
      <c r="A11345">
        <v>11344</v>
      </c>
      <c r="B11345">
        <f t="shared" si="355"/>
        <v>-0.98668844221493424</v>
      </c>
      <c r="C11345">
        <f t="shared" si="354"/>
        <v>1.3311557785065764E-2</v>
      </c>
    </row>
    <row r="11346" spans="1:3" x14ac:dyDescent="0.2">
      <c r="A11346">
        <v>11345</v>
      </c>
      <c r="B11346">
        <f t="shared" si="355"/>
        <v>-1.0132229589997332</v>
      </c>
      <c r="C11346">
        <f t="shared" si="354"/>
        <v>1.3222958999733248E-2</v>
      </c>
    </row>
    <row r="11347" spans="1:3" x14ac:dyDescent="0.2">
      <c r="A11347">
        <v>11346</v>
      </c>
      <c r="B11347">
        <f t="shared" si="355"/>
        <v>-0.98668961767791241</v>
      </c>
      <c r="C11347">
        <f t="shared" si="354"/>
        <v>1.3310382322087588E-2</v>
      </c>
    </row>
    <row r="11348" spans="1:3" x14ac:dyDescent="0.2">
      <c r="A11348">
        <v>11347</v>
      </c>
      <c r="B11348">
        <f t="shared" si="355"/>
        <v>-1.0132217991833075</v>
      </c>
      <c r="C11348">
        <f t="shared" si="354"/>
        <v>1.3221799183307459E-2</v>
      </c>
    </row>
    <row r="11349" spans="1:3" x14ac:dyDescent="0.2">
      <c r="A11349">
        <v>11348</v>
      </c>
      <c r="B11349">
        <f t="shared" si="355"/>
        <v>-0.98669079282987071</v>
      </c>
      <c r="C11349">
        <f t="shared" si="354"/>
        <v>1.3309207170129289E-2</v>
      </c>
    </row>
    <row r="11350" spans="1:3" x14ac:dyDescent="0.2">
      <c r="A11350">
        <v>11349</v>
      </c>
      <c r="B11350">
        <f t="shared" si="355"/>
        <v>-1.0132206396723806</v>
      </c>
      <c r="C11350">
        <f t="shared" si="354"/>
        <v>1.322063967238063E-2</v>
      </c>
    </row>
    <row r="11351" spans="1:3" x14ac:dyDescent="0.2">
      <c r="A11351">
        <v>11350</v>
      </c>
      <c r="B11351">
        <f t="shared" si="355"/>
        <v>-0.98669196767094591</v>
      </c>
      <c r="C11351">
        <f t="shared" si="354"/>
        <v>1.3308032329054087E-2</v>
      </c>
    </row>
    <row r="11352" spans="1:3" x14ac:dyDescent="0.2">
      <c r="A11352">
        <v>11351</v>
      </c>
      <c r="B11352">
        <f t="shared" si="355"/>
        <v>-1.0132194804668186</v>
      </c>
      <c r="C11352">
        <f t="shared" si="354"/>
        <v>1.3219480466818645E-2</v>
      </c>
    </row>
    <row r="11353" spans="1:3" x14ac:dyDescent="0.2">
      <c r="A11353">
        <v>11352</v>
      </c>
      <c r="B11353">
        <f t="shared" si="355"/>
        <v>-0.98669314220127502</v>
      </c>
      <c r="C11353">
        <f t="shared" si="354"/>
        <v>1.330685779872498E-2</v>
      </c>
    </row>
    <row r="11354" spans="1:3" x14ac:dyDescent="0.2">
      <c r="A11354">
        <v>11353</v>
      </c>
      <c r="B11354">
        <f t="shared" si="355"/>
        <v>-1.0132183215664872</v>
      </c>
      <c r="C11354">
        <f t="shared" si="354"/>
        <v>1.3218321566487168E-2</v>
      </c>
    </row>
    <row r="11355" spans="1:3" x14ac:dyDescent="0.2">
      <c r="A11355">
        <v>11354</v>
      </c>
      <c r="B11355">
        <f t="shared" si="355"/>
        <v>-0.98669431642099525</v>
      </c>
      <c r="C11355">
        <f t="shared" si="354"/>
        <v>1.3305683579004746E-2</v>
      </c>
    </row>
    <row r="11356" spans="1:3" x14ac:dyDescent="0.2">
      <c r="A11356">
        <v>11355</v>
      </c>
      <c r="B11356">
        <f t="shared" si="355"/>
        <v>-1.0132171629712525</v>
      </c>
      <c r="C11356">
        <f t="shared" si="354"/>
        <v>1.3217162971252527E-2</v>
      </c>
    </row>
    <row r="11357" spans="1:3" x14ac:dyDescent="0.2">
      <c r="A11357">
        <v>11356</v>
      </c>
      <c r="B11357">
        <f t="shared" si="355"/>
        <v>-0.98669549033024317</v>
      </c>
      <c r="C11357">
        <f t="shared" si="354"/>
        <v>1.3304509669756825E-2</v>
      </c>
    </row>
    <row r="11358" spans="1:3" x14ac:dyDescent="0.2">
      <c r="A11358">
        <v>11357</v>
      </c>
      <c r="B11358">
        <f t="shared" si="355"/>
        <v>-1.0132160046809804</v>
      </c>
      <c r="C11358">
        <f t="shared" si="354"/>
        <v>1.3216004680980387E-2</v>
      </c>
    </row>
    <row r="11359" spans="1:3" x14ac:dyDescent="0.2">
      <c r="A11359">
        <v>11358</v>
      </c>
      <c r="B11359">
        <f t="shared" si="355"/>
        <v>-0.98669666392915578</v>
      </c>
      <c r="C11359">
        <f t="shared" si="354"/>
        <v>1.3303336070844218E-2</v>
      </c>
    </row>
    <row r="11360" spans="1:3" x14ac:dyDescent="0.2">
      <c r="A11360">
        <v>11359</v>
      </c>
      <c r="B11360">
        <f t="shared" si="355"/>
        <v>-1.0132148466955373</v>
      </c>
      <c r="C11360">
        <f t="shared" si="354"/>
        <v>1.3214846695537297E-2</v>
      </c>
    </row>
    <row r="11361" spans="1:3" x14ac:dyDescent="0.2">
      <c r="A11361">
        <v>11360</v>
      </c>
      <c r="B11361">
        <f t="shared" si="355"/>
        <v>-0.98669783721786941</v>
      </c>
      <c r="C11361">
        <f t="shared" si="354"/>
        <v>1.3302162782130589E-2</v>
      </c>
    </row>
    <row r="11362" spans="1:3" x14ac:dyDescent="0.2">
      <c r="A11362">
        <v>11361</v>
      </c>
      <c r="B11362">
        <f t="shared" si="355"/>
        <v>-1.0132136890147894</v>
      </c>
      <c r="C11362">
        <f t="shared" si="354"/>
        <v>1.3213689014789365E-2</v>
      </c>
    </row>
    <row r="11363" spans="1:3" x14ac:dyDescent="0.2">
      <c r="A11363">
        <v>11362</v>
      </c>
      <c r="B11363">
        <f t="shared" si="355"/>
        <v>-0.98669901019652084</v>
      </c>
      <c r="C11363">
        <f t="shared" si="354"/>
        <v>1.3300989803479157E-2</v>
      </c>
    </row>
    <row r="11364" spans="1:3" x14ac:dyDescent="0.2">
      <c r="A11364">
        <v>11363</v>
      </c>
      <c r="B11364">
        <f t="shared" si="355"/>
        <v>-1.0132125316386031</v>
      </c>
      <c r="C11364">
        <f t="shared" si="354"/>
        <v>1.3212531638603142E-2</v>
      </c>
    </row>
    <row r="11365" spans="1:3" x14ac:dyDescent="0.2">
      <c r="A11365">
        <v>11364</v>
      </c>
      <c r="B11365">
        <f t="shared" si="355"/>
        <v>-0.9867001828652463</v>
      </c>
      <c r="C11365">
        <f t="shared" si="354"/>
        <v>1.32998171347537E-2</v>
      </c>
    </row>
    <row r="11366" spans="1:3" x14ac:dyDescent="0.2">
      <c r="A11366">
        <v>11365</v>
      </c>
      <c r="B11366">
        <f t="shared" si="355"/>
        <v>-1.0132113745668447</v>
      </c>
      <c r="C11366">
        <f t="shared" si="354"/>
        <v>1.3211374566844736E-2</v>
      </c>
    </row>
    <row r="11367" spans="1:3" x14ac:dyDescent="0.2">
      <c r="A11367">
        <v>11366</v>
      </c>
      <c r="B11367">
        <f t="shared" si="355"/>
        <v>-0.98670135522418256</v>
      </c>
      <c r="C11367">
        <f t="shared" si="354"/>
        <v>1.3298644775817436E-2</v>
      </c>
    </row>
    <row r="11368" spans="1:3" x14ac:dyDescent="0.2">
      <c r="A11368">
        <v>11367</v>
      </c>
      <c r="B11368">
        <f t="shared" si="355"/>
        <v>-1.0132102177993807</v>
      </c>
      <c r="C11368">
        <f t="shared" si="354"/>
        <v>1.3210217799380697E-2</v>
      </c>
    </row>
    <row r="11369" spans="1:3" x14ac:dyDescent="0.2">
      <c r="A11369">
        <v>11368</v>
      </c>
      <c r="B11369">
        <f t="shared" si="355"/>
        <v>-0.98670252727346575</v>
      </c>
      <c r="C11369">
        <f t="shared" si="354"/>
        <v>1.3297472726534254E-2</v>
      </c>
    </row>
    <row r="11370" spans="1:3" x14ac:dyDescent="0.2">
      <c r="A11370">
        <v>11369</v>
      </c>
      <c r="B11370">
        <f t="shared" si="355"/>
        <v>-1.0132090613360778</v>
      </c>
      <c r="C11370">
        <f t="shared" si="354"/>
        <v>1.3209061336077799E-2</v>
      </c>
    </row>
    <row r="11371" spans="1:3" x14ac:dyDescent="0.2">
      <c r="A11371">
        <v>11370</v>
      </c>
      <c r="B11371">
        <f t="shared" si="355"/>
        <v>-0.98670369901323207</v>
      </c>
      <c r="C11371">
        <f t="shared" si="354"/>
        <v>1.3296300986767928E-2</v>
      </c>
    </row>
    <row r="11372" spans="1:3" x14ac:dyDescent="0.2">
      <c r="A11372">
        <v>11371</v>
      </c>
      <c r="B11372">
        <f t="shared" si="355"/>
        <v>-1.0132079051768026</v>
      </c>
      <c r="C11372">
        <f t="shared" si="354"/>
        <v>1.3207905176802592E-2</v>
      </c>
    </row>
    <row r="11373" spans="1:3" x14ac:dyDescent="0.2">
      <c r="A11373">
        <v>11372</v>
      </c>
      <c r="B11373">
        <f t="shared" si="355"/>
        <v>-0.98670487044361765</v>
      </c>
      <c r="C11373">
        <f t="shared" si="354"/>
        <v>1.3295129556382346E-2</v>
      </c>
    </row>
    <row r="11374" spans="1:3" x14ac:dyDescent="0.2">
      <c r="A11374">
        <v>11373</v>
      </c>
      <c r="B11374">
        <f t="shared" si="355"/>
        <v>-1.0132067493214219</v>
      </c>
      <c r="C11374">
        <f t="shared" si="354"/>
        <v>1.3206749321421851E-2</v>
      </c>
    </row>
    <row r="11375" spans="1:3" x14ac:dyDescent="0.2">
      <c r="A11375">
        <v>11374</v>
      </c>
      <c r="B11375">
        <f t="shared" si="355"/>
        <v>-0.98670604156475872</v>
      </c>
      <c r="C11375">
        <f t="shared" si="354"/>
        <v>1.3293958435241282E-2</v>
      </c>
    </row>
    <row r="11376" spans="1:3" x14ac:dyDescent="0.2">
      <c r="A11376">
        <v>11375</v>
      </c>
      <c r="B11376">
        <f t="shared" si="355"/>
        <v>-1.0132055937698023</v>
      </c>
      <c r="C11376">
        <f t="shared" si="354"/>
        <v>1.3205593769802348E-2</v>
      </c>
    </row>
    <row r="11377" spans="1:3" x14ac:dyDescent="0.2">
      <c r="A11377">
        <v>11376</v>
      </c>
      <c r="B11377">
        <f t="shared" si="355"/>
        <v>-0.98670721237679115</v>
      </c>
      <c r="C11377">
        <f t="shared" si="354"/>
        <v>1.3292787623208846E-2</v>
      </c>
    </row>
    <row r="11378" spans="1:3" x14ac:dyDescent="0.2">
      <c r="A11378">
        <v>11377</v>
      </c>
      <c r="B11378">
        <f t="shared" si="355"/>
        <v>-1.0132044385218109</v>
      </c>
      <c r="C11378">
        <f t="shared" si="354"/>
        <v>1.3204438521810857E-2</v>
      </c>
    </row>
    <row r="11379" spans="1:3" x14ac:dyDescent="0.2">
      <c r="A11379">
        <v>11378</v>
      </c>
      <c r="B11379">
        <f t="shared" si="355"/>
        <v>-0.98670838287985096</v>
      </c>
      <c r="C11379">
        <f t="shared" si="354"/>
        <v>1.3291617120149035E-2</v>
      </c>
    </row>
    <row r="11380" spans="1:3" x14ac:dyDescent="0.2">
      <c r="A11380">
        <v>11379</v>
      </c>
      <c r="B11380">
        <f t="shared" si="355"/>
        <v>-1.0132032835773148</v>
      </c>
      <c r="C11380">
        <f t="shared" si="354"/>
        <v>1.3203283577314817E-2</v>
      </c>
    </row>
    <row r="11381" spans="1:3" x14ac:dyDescent="0.2">
      <c r="A11381">
        <v>11380</v>
      </c>
      <c r="B11381">
        <f t="shared" si="355"/>
        <v>-0.98670955307407371</v>
      </c>
      <c r="C11381">
        <f t="shared" si="354"/>
        <v>1.3290446925926291E-2</v>
      </c>
    </row>
    <row r="11382" spans="1:3" x14ac:dyDescent="0.2">
      <c r="A11382">
        <v>11381</v>
      </c>
      <c r="B11382">
        <f t="shared" si="355"/>
        <v>-1.0132021289361808</v>
      </c>
      <c r="C11382">
        <f t="shared" si="354"/>
        <v>1.3202128936180779E-2</v>
      </c>
    </row>
    <row r="11383" spans="1:3" x14ac:dyDescent="0.2">
      <c r="A11383">
        <v>11382</v>
      </c>
      <c r="B11383">
        <f t="shared" si="355"/>
        <v>-0.9867107229595955</v>
      </c>
      <c r="C11383">
        <f t="shared" si="354"/>
        <v>1.3289277040404501E-2</v>
      </c>
    </row>
    <row r="11384" spans="1:3" x14ac:dyDescent="0.2">
      <c r="A11384">
        <v>11383</v>
      </c>
      <c r="B11384">
        <f t="shared" si="355"/>
        <v>-1.0132009745982762</v>
      </c>
      <c r="C11384">
        <f t="shared" si="354"/>
        <v>1.3200974598276183E-2</v>
      </c>
    </row>
    <row r="11385" spans="1:3" x14ac:dyDescent="0.2">
      <c r="A11385">
        <v>11384</v>
      </c>
      <c r="B11385">
        <f t="shared" si="355"/>
        <v>-0.98671189253655167</v>
      </c>
      <c r="C11385">
        <f t="shared" si="354"/>
        <v>1.3288107463448329E-2</v>
      </c>
    </row>
    <row r="11386" spans="1:3" x14ac:dyDescent="0.2">
      <c r="A11386">
        <v>11385</v>
      </c>
      <c r="B11386">
        <f t="shared" si="355"/>
        <v>-1.0131998205634682</v>
      </c>
      <c r="C11386">
        <f t="shared" si="354"/>
        <v>1.3199820563468245E-2</v>
      </c>
    </row>
    <row r="11387" spans="1:3" x14ac:dyDescent="0.2">
      <c r="A11387">
        <v>11386</v>
      </c>
      <c r="B11387">
        <f t="shared" si="355"/>
        <v>-0.9867130618050779</v>
      </c>
      <c r="C11387">
        <f t="shared" si="354"/>
        <v>1.3286938194922104E-2</v>
      </c>
    </row>
    <row r="11388" spans="1:3" x14ac:dyDescent="0.2">
      <c r="A11388">
        <v>11387</v>
      </c>
      <c r="B11388">
        <f t="shared" si="355"/>
        <v>-1.0131986668316242</v>
      </c>
      <c r="C11388">
        <f t="shared" si="354"/>
        <v>1.3198666831624184E-2</v>
      </c>
    </row>
    <row r="11389" spans="1:3" x14ac:dyDescent="0.2">
      <c r="A11389">
        <v>11388</v>
      </c>
      <c r="B11389">
        <f t="shared" si="355"/>
        <v>-0.98671423076530973</v>
      </c>
      <c r="C11389">
        <f t="shared" si="354"/>
        <v>1.328576923469027E-2</v>
      </c>
    </row>
    <row r="11390" spans="1:3" x14ac:dyDescent="0.2">
      <c r="A11390">
        <v>11389</v>
      </c>
      <c r="B11390">
        <f t="shared" si="355"/>
        <v>-1.0131975134026114</v>
      </c>
      <c r="C11390">
        <f t="shared" si="354"/>
        <v>1.3197513402611438E-2</v>
      </c>
    </row>
    <row r="11391" spans="1:3" x14ac:dyDescent="0.2">
      <c r="A11391">
        <v>11390</v>
      </c>
      <c r="B11391">
        <f t="shared" si="355"/>
        <v>-0.98671539941738251</v>
      </c>
      <c r="C11391">
        <f t="shared" si="354"/>
        <v>1.328460058261749E-2</v>
      </c>
    </row>
    <row r="11392" spans="1:3" x14ac:dyDescent="0.2">
      <c r="A11392">
        <v>11391</v>
      </c>
      <c r="B11392">
        <f t="shared" si="355"/>
        <v>-1.0131963602762977</v>
      </c>
      <c r="C11392">
        <f t="shared" si="354"/>
        <v>1.319636027629767E-2</v>
      </c>
    </row>
    <row r="11393" spans="1:3" x14ac:dyDescent="0.2">
      <c r="A11393">
        <v>11392</v>
      </c>
      <c r="B11393">
        <f t="shared" si="355"/>
        <v>-0.98671656776143146</v>
      </c>
      <c r="C11393">
        <f t="shared" si="354"/>
        <v>1.3283432238568538E-2</v>
      </c>
    </row>
    <row r="11394" spans="1:3" x14ac:dyDescent="0.2">
      <c r="A11394">
        <v>11393</v>
      </c>
      <c r="B11394">
        <f t="shared" si="355"/>
        <v>-1.0131952074525503</v>
      </c>
      <c r="C11394">
        <f t="shared" si="354"/>
        <v>1.3195207452550317E-2</v>
      </c>
    </row>
    <row r="11395" spans="1:3" x14ac:dyDescent="0.2">
      <c r="A11395">
        <v>11394</v>
      </c>
      <c r="B11395">
        <f t="shared" si="355"/>
        <v>-0.98671773579759181</v>
      </c>
      <c r="C11395">
        <f t="shared" ref="C11395:C11458" si="356">ABS(-1-B11395)</f>
        <v>1.3282264202408189E-2</v>
      </c>
    </row>
    <row r="11396" spans="1:3" x14ac:dyDescent="0.2">
      <c r="A11396">
        <v>11395</v>
      </c>
      <c r="B11396">
        <f t="shared" ref="B11396:B11459" si="357">(-((B11395)*(B11395))+3)/-2</f>
        <v>-1.0131940549312368</v>
      </c>
      <c r="C11396">
        <f t="shared" si="356"/>
        <v>1.319405493123682E-2</v>
      </c>
    </row>
    <row r="11397" spans="1:3" x14ac:dyDescent="0.2">
      <c r="A11397">
        <v>11396</v>
      </c>
      <c r="B11397">
        <f t="shared" si="357"/>
        <v>-0.98671890352599889</v>
      </c>
      <c r="C11397">
        <f t="shared" si="356"/>
        <v>1.3281096474001108E-2</v>
      </c>
    </row>
    <row r="11398" spans="1:3" x14ac:dyDescent="0.2">
      <c r="A11398">
        <v>11397</v>
      </c>
      <c r="B11398">
        <f t="shared" si="357"/>
        <v>-1.0131929027122253</v>
      </c>
      <c r="C11398">
        <f t="shared" si="356"/>
        <v>1.3192902712225285E-2</v>
      </c>
    </row>
    <row r="11399" spans="1:3" x14ac:dyDescent="0.2">
      <c r="A11399">
        <v>11398</v>
      </c>
      <c r="B11399">
        <f t="shared" si="357"/>
        <v>-0.9867200709467876</v>
      </c>
      <c r="C11399">
        <f t="shared" si="356"/>
        <v>1.3279929053212403E-2</v>
      </c>
    </row>
    <row r="11400" spans="1:3" x14ac:dyDescent="0.2">
      <c r="A11400">
        <v>11399</v>
      </c>
      <c r="B11400">
        <f t="shared" si="357"/>
        <v>-1.0131917507953832</v>
      </c>
      <c r="C11400">
        <f t="shared" si="356"/>
        <v>1.319175079538315E-2</v>
      </c>
    </row>
    <row r="11401" spans="1:3" x14ac:dyDescent="0.2">
      <c r="A11401">
        <v>11400</v>
      </c>
      <c r="B11401">
        <f t="shared" si="357"/>
        <v>-0.98672123806009315</v>
      </c>
      <c r="C11401">
        <f t="shared" si="356"/>
        <v>1.3278761939906847E-2</v>
      </c>
    </row>
    <row r="11402" spans="1:3" x14ac:dyDescent="0.2">
      <c r="A11402">
        <v>11401</v>
      </c>
      <c r="B11402">
        <f t="shared" si="357"/>
        <v>-1.0131905991805785</v>
      </c>
      <c r="C11402">
        <f t="shared" si="356"/>
        <v>1.3190599180578522E-2</v>
      </c>
    </row>
    <row r="11403" spans="1:3" x14ac:dyDescent="0.2">
      <c r="A11403">
        <v>11402</v>
      </c>
      <c r="B11403">
        <f t="shared" si="357"/>
        <v>-0.98672240486605012</v>
      </c>
      <c r="C11403">
        <f t="shared" si="356"/>
        <v>1.3277595133949882E-2</v>
      </c>
    </row>
    <row r="11404" spans="1:3" x14ac:dyDescent="0.2">
      <c r="A11404">
        <v>11403</v>
      </c>
      <c r="B11404">
        <f t="shared" si="357"/>
        <v>-1.0131894478676793</v>
      </c>
      <c r="C11404">
        <f t="shared" si="356"/>
        <v>1.3189447867679283E-2</v>
      </c>
    </row>
    <row r="11405" spans="1:3" x14ac:dyDescent="0.2">
      <c r="A11405">
        <v>11404</v>
      </c>
      <c r="B11405">
        <f t="shared" si="357"/>
        <v>-0.98672357136479361</v>
      </c>
      <c r="C11405">
        <f t="shared" si="356"/>
        <v>1.3276428635206394E-2</v>
      </c>
    </row>
    <row r="11406" spans="1:3" x14ac:dyDescent="0.2">
      <c r="A11406">
        <v>11405</v>
      </c>
      <c r="B11406">
        <f t="shared" si="357"/>
        <v>-1.0131882968565535</v>
      </c>
      <c r="C11406">
        <f t="shared" si="356"/>
        <v>1.3188296856553539E-2</v>
      </c>
    </row>
    <row r="11407" spans="1:3" x14ac:dyDescent="0.2">
      <c r="A11407">
        <v>11406</v>
      </c>
      <c r="B11407">
        <f t="shared" si="357"/>
        <v>-0.98672473755645818</v>
      </c>
      <c r="C11407">
        <f t="shared" si="356"/>
        <v>1.3275262443541824E-2</v>
      </c>
    </row>
    <row r="11408" spans="1:3" x14ac:dyDescent="0.2">
      <c r="A11408">
        <v>11407</v>
      </c>
      <c r="B11408">
        <f t="shared" si="357"/>
        <v>-1.0131871461470694</v>
      </c>
      <c r="C11408">
        <f t="shared" si="356"/>
        <v>1.3187146147069395E-2</v>
      </c>
    </row>
    <row r="11409" spans="1:3" x14ac:dyDescent="0.2">
      <c r="A11409">
        <v>11408</v>
      </c>
      <c r="B11409">
        <f t="shared" si="357"/>
        <v>-0.9867259034411785</v>
      </c>
      <c r="C11409">
        <f t="shared" si="356"/>
        <v>1.3274096558821502E-2</v>
      </c>
    </row>
    <row r="11410" spans="1:3" x14ac:dyDescent="0.2">
      <c r="A11410">
        <v>11409</v>
      </c>
      <c r="B11410">
        <f t="shared" si="357"/>
        <v>-1.0131859957390952</v>
      </c>
      <c r="C11410">
        <f t="shared" si="356"/>
        <v>1.318599573909518E-2</v>
      </c>
    </row>
    <row r="11411" spans="1:3" x14ac:dyDescent="0.2">
      <c r="A11411">
        <v>11410</v>
      </c>
      <c r="B11411">
        <f t="shared" si="357"/>
        <v>-0.98672706901908913</v>
      </c>
      <c r="C11411">
        <f t="shared" si="356"/>
        <v>1.3272930980910869E-2</v>
      </c>
    </row>
    <row r="11412" spans="1:3" x14ac:dyDescent="0.2">
      <c r="A11412">
        <v>11411</v>
      </c>
      <c r="B11412">
        <f t="shared" si="357"/>
        <v>-1.0131848456324988</v>
      </c>
      <c r="C11412">
        <f t="shared" si="356"/>
        <v>1.3184845632498776E-2</v>
      </c>
    </row>
    <row r="11413" spans="1:3" x14ac:dyDescent="0.2">
      <c r="A11413">
        <v>11412</v>
      </c>
      <c r="B11413">
        <f t="shared" si="357"/>
        <v>-0.98672823429032486</v>
      </c>
      <c r="C11413">
        <f t="shared" si="356"/>
        <v>1.3271765709675143E-2</v>
      </c>
    </row>
    <row r="11414" spans="1:3" x14ac:dyDescent="0.2">
      <c r="A11414">
        <v>11413</v>
      </c>
      <c r="B11414">
        <f t="shared" si="357"/>
        <v>-1.013183695827149</v>
      </c>
      <c r="C11414">
        <f t="shared" si="356"/>
        <v>1.3183695827148956E-2</v>
      </c>
    </row>
    <row r="11415" spans="1:3" x14ac:dyDescent="0.2">
      <c r="A11415">
        <v>11414</v>
      </c>
      <c r="B11415">
        <f t="shared" si="357"/>
        <v>-0.98672939925501968</v>
      </c>
      <c r="C11415">
        <f t="shared" si="356"/>
        <v>1.3270600744980321E-2</v>
      </c>
    </row>
    <row r="11416" spans="1:3" x14ac:dyDescent="0.2">
      <c r="A11416">
        <v>11415</v>
      </c>
      <c r="B11416">
        <f t="shared" si="357"/>
        <v>-1.013182546322914</v>
      </c>
      <c r="C11416">
        <f t="shared" si="356"/>
        <v>1.3182546322914046E-2</v>
      </c>
    </row>
    <row r="11417" spans="1:3" x14ac:dyDescent="0.2">
      <c r="A11417">
        <v>11416</v>
      </c>
      <c r="B11417">
        <f t="shared" si="357"/>
        <v>-0.98673056391330805</v>
      </c>
      <c r="C11417">
        <f t="shared" si="356"/>
        <v>1.3269436086691955E-2</v>
      </c>
    </row>
    <row r="11418" spans="1:3" x14ac:dyDescent="0.2">
      <c r="A11418">
        <v>11417</v>
      </c>
      <c r="B11418">
        <f t="shared" si="357"/>
        <v>-1.0131813971196626</v>
      </c>
      <c r="C11418">
        <f t="shared" si="356"/>
        <v>1.3181397119662597E-2</v>
      </c>
    </row>
    <row r="11419" spans="1:3" x14ac:dyDescent="0.2">
      <c r="A11419">
        <v>11418</v>
      </c>
      <c r="B11419">
        <f t="shared" si="357"/>
        <v>-0.98673172826532429</v>
      </c>
      <c r="C11419">
        <f t="shared" si="356"/>
        <v>1.3268271734675707E-2</v>
      </c>
    </row>
    <row r="11420" spans="1:3" x14ac:dyDescent="0.2">
      <c r="A11420">
        <v>11419</v>
      </c>
      <c r="B11420">
        <f t="shared" si="357"/>
        <v>-1.0131802482172632</v>
      </c>
      <c r="C11420">
        <f t="shared" si="356"/>
        <v>1.3180248217263157E-2</v>
      </c>
    </row>
    <row r="11421" spans="1:3" x14ac:dyDescent="0.2">
      <c r="A11421">
        <v>11420</v>
      </c>
      <c r="B11421">
        <f t="shared" si="357"/>
        <v>-0.98673289231120254</v>
      </c>
      <c r="C11421">
        <f t="shared" si="356"/>
        <v>1.3267107688797464E-2</v>
      </c>
    </row>
    <row r="11422" spans="1:3" x14ac:dyDescent="0.2">
      <c r="A11422">
        <v>11421</v>
      </c>
      <c r="B11422">
        <f t="shared" si="357"/>
        <v>-1.0131790996155843</v>
      </c>
      <c r="C11422">
        <f t="shared" si="356"/>
        <v>1.3179099615584278E-2</v>
      </c>
    </row>
    <row r="11423" spans="1:3" x14ac:dyDescent="0.2">
      <c r="A11423">
        <v>11422</v>
      </c>
      <c r="B11423">
        <f t="shared" si="357"/>
        <v>-0.986734056051077</v>
      </c>
      <c r="C11423">
        <f t="shared" si="356"/>
        <v>1.3265943948922998E-2</v>
      </c>
    </row>
    <row r="11424" spans="1:3" x14ac:dyDescent="0.2">
      <c r="A11424">
        <v>11423</v>
      </c>
      <c r="B11424">
        <f t="shared" si="357"/>
        <v>-1.013177951314495</v>
      </c>
      <c r="C11424">
        <f t="shared" si="356"/>
        <v>1.3177951314494951E-2</v>
      </c>
    </row>
    <row r="11425" spans="1:3" x14ac:dyDescent="0.2">
      <c r="A11425">
        <v>11424</v>
      </c>
      <c r="B11425">
        <f t="shared" si="357"/>
        <v>-0.98673521948508147</v>
      </c>
      <c r="C11425">
        <f t="shared" si="356"/>
        <v>1.3264780514918528E-2</v>
      </c>
    </row>
    <row r="11426" spans="1:3" x14ac:dyDescent="0.2">
      <c r="A11426">
        <v>11425</v>
      </c>
      <c r="B11426">
        <f t="shared" si="357"/>
        <v>-1.0131768033138639</v>
      </c>
      <c r="C11426">
        <f t="shared" si="356"/>
        <v>1.317680331386395E-2</v>
      </c>
    </row>
    <row r="11427" spans="1:3" x14ac:dyDescent="0.2">
      <c r="A11427">
        <v>11426</v>
      </c>
      <c r="B11427">
        <f t="shared" si="357"/>
        <v>-0.98673638261334995</v>
      </c>
      <c r="C11427">
        <f t="shared" si="356"/>
        <v>1.3263617386650051E-2</v>
      </c>
    </row>
    <row r="11428" spans="1:3" x14ac:dyDescent="0.2">
      <c r="A11428">
        <v>11427</v>
      </c>
      <c r="B11428">
        <f t="shared" si="357"/>
        <v>-1.0131756556135603</v>
      </c>
      <c r="C11428">
        <f t="shared" si="356"/>
        <v>1.3175655613560266E-2</v>
      </c>
    </row>
    <row r="11429" spans="1:3" x14ac:dyDescent="0.2">
      <c r="A11429">
        <v>11428</v>
      </c>
      <c r="B11429">
        <f t="shared" si="357"/>
        <v>-0.98673754543601622</v>
      </c>
      <c r="C11429">
        <f t="shared" si="356"/>
        <v>1.3262454563983783E-2</v>
      </c>
    </row>
    <row r="11430" spans="1:3" x14ac:dyDescent="0.2">
      <c r="A11430">
        <v>11429</v>
      </c>
      <c r="B11430">
        <f t="shared" si="357"/>
        <v>-1.0131745082134529</v>
      </c>
      <c r="C11430">
        <f t="shared" si="356"/>
        <v>1.3174508213452896E-2</v>
      </c>
    </row>
    <row r="11431" spans="1:3" x14ac:dyDescent="0.2">
      <c r="A11431">
        <v>11430</v>
      </c>
      <c r="B11431">
        <f t="shared" si="357"/>
        <v>-0.98673870795321394</v>
      </c>
      <c r="C11431">
        <f t="shared" si="356"/>
        <v>1.3261292046786055E-2</v>
      </c>
    </row>
    <row r="11432" spans="1:3" x14ac:dyDescent="0.2">
      <c r="A11432">
        <v>11431</v>
      </c>
      <c r="B11432">
        <f t="shared" si="357"/>
        <v>-1.0131733611134111</v>
      </c>
      <c r="C11432">
        <f t="shared" si="356"/>
        <v>1.3173361113411053E-2</v>
      </c>
    </row>
    <row r="11433" spans="1:3" x14ac:dyDescent="0.2">
      <c r="A11433">
        <v>11432</v>
      </c>
      <c r="B11433">
        <f t="shared" si="357"/>
        <v>-0.9867398701650768</v>
      </c>
      <c r="C11433">
        <f t="shared" si="356"/>
        <v>1.3260129834923196E-2</v>
      </c>
    </row>
    <row r="11434" spans="1:3" x14ac:dyDescent="0.2">
      <c r="A11434">
        <v>11433</v>
      </c>
      <c r="B11434">
        <f t="shared" si="357"/>
        <v>-1.0131722143133037</v>
      </c>
      <c r="C11434">
        <f t="shared" si="356"/>
        <v>1.3172214313303732E-2</v>
      </c>
    </row>
    <row r="11435" spans="1:3" x14ac:dyDescent="0.2">
      <c r="A11435">
        <v>11434</v>
      </c>
      <c r="B11435">
        <f t="shared" si="357"/>
        <v>-0.98674103207173847</v>
      </c>
      <c r="C11435">
        <f t="shared" si="356"/>
        <v>1.3258967928261534E-2</v>
      </c>
    </row>
    <row r="11436" spans="1:3" x14ac:dyDescent="0.2">
      <c r="A11436">
        <v>11435</v>
      </c>
      <c r="B11436">
        <f t="shared" si="357"/>
        <v>-1.0131710678130001</v>
      </c>
      <c r="C11436">
        <f t="shared" si="356"/>
        <v>1.3171067813000148E-2</v>
      </c>
    </row>
    <row r="11437" spans="1:3" x14ac:dyDescent="0.2">
      <c r="A11437">
        <v>11436</v>
      </c>
      <c r="B11437">
        <f t="shared" si="357"/>
        <v>-0.98674219367333249</v>
      </c>
      <c r="C11437">
        <f t="shared" si="356"/>
        <v>1.3257806326667509E-2</v>
      </c>
    </row>
    <row r="11438" spans="1:3" x14ac:dyDescent="0.2">
      <c r="A11438">
        <v>11437</v>
      </c>
      <c r="B11438">
        <f t="shared" si="357"/>
        <v>-1.0131699216123697</v>
      </c>
      <c r="C11438">
        <f t="shared" si="356"/>
        <v>1.3169921612369739E-2</v>
      </c>
    </row>
    <row r="11439" spans="1:3" x14ac:dyDescent="0.2">
      <c r="A11439">
        <v>11438</v>
      </c>
      <c r="B11439">
        <f t="shared" si="357"/>
        <v>-0.98674335496999233</v>
      </c>
      <c r="C11439">
        <f t="shared" si="356"/>
        <v>1.3256645030007674E-2</v>
      </c>
    </row>
    <row r="11440" spans="1:3" x14ac:dyDescent="0.2">
      <c r="A11440">
        <v>11439</v>
      </c>
      <c r="B11440">
        <f t="shared" si="357"/>
        <v>-1.0131687757112819</v>
      </c>
      <c r="C11440">
        <f t="shared" si="356"/>
        <v>1.3168775711281944E-2</v>
      </c>
    </row>
    <row r="11441" spans="1:3" x14ac:dyDescent="0.2">
      <c r="A11441">
        <v>11440</v>
      </c>
      <c r="B11441">
        <f t="shared" si="357"/>
        <v>-0.98674451596185098</v>
      </c>
      <c r="C11441">
        <f t="shared" si="356"/>
        <v>1.3255484038149024E-2</v>
      </c>
    </row>
    <row r="11442" spans="1:3" x14ac:dyDescent="0.2">
      <c r="A11442">
        <v>11441</v>
      </c>
      <c r="B11442">
        <f t="shared" si="357"/>
        <v>-1.0131676301096062</v>
      </c>
      <c r="C11442">
        <f t="shared" si="356"/>
        <v>1.3167630109606199E-2</v>
      </c>
    </row>
    <row r="11443" spans="1:3" x14ac:dyDescent="0.2">
      <c r="A11443">
        <v>11442</v>
      </c>
      <c r="B11443">
        <f t="shared" si="357"/>
        <v>-0.98674567664904211</v>
      </c>
      <c r="C11443">
        <f t="shared" si="356"/>
        <v>1.3254323350957886E-2</v>
      </c>
    </row>
    <row r="11444" spans="1:3" x14ac:dyDescent="0.2">
      <c r="A11444">
        <v>11443</v>
      </c>
      <c r="B11444">
        <f t="shared" si="357"/>
        <v>-1.0131664848072119</v>
      </c>
      <c r="C11444">
        <f t="shared" si="356"/>
        <v>1.3166484807211942E-2</v>
      </c>
    </row>
    <row r="11445" spans="1:3" x14ac:dyDescent="0.2">
      <c r="A11445">
        <v>11444</v>
      </c>
      <c r="B11445">
        <f t="shared" si="357"/>
        <v>-0.98674683703169874</v>
      </c>
      <c r="C11445">
        <f t="shared" si="356"/>
        <v>1.3253162968301258E-2</v>
      </c>
    </row>
    <row r="11446" spans="1:3" x14ac:dyDescent="0.2">
      <c r="A11446">
        <v>11445</v>
      </c>
      <c r="B11446">
        <f t="shared" si="357"/>
        <v>-1.0131653398039691</v>
      </c>
      <c r="C11446">
        <f t="shared" si="356"/>
        <v>1.3165339803969056E-2</v>
      </c>
    </row>
    <row r="11447" spans="1:3" x14ac:dyDescent="0.2">
      <c r="A11447">
        <v>11446</v>
      </c>
      <c r="B11447">
        <f t="shared" si="357"/>
        <v>-0.98674799710995398</v>
      </c>
      <c r="C11447">
        <f t="shared" si="356"/>
        <v>1.3252002890046022E-2</v>
      </c>
    </row>
    <row r="11448" spans="1:3" x14ac:dyDescent="0.2">
      <c r="A11448">
        <v>11447</v>
      </c>
      <c r="B11448">
        <f t="shared" si="357"/>
        <v>-1.0131641950997472</v>
      </c>
      <c r="C11448">
        <f t="shared" si="356"/>
        <v>1.31641950997472E-2</v>
      </c>
    </row>
    <row r="11449" spans="1:3" x14ac:dyDescent="0.2">
      <c r="A11449">
        <v>11448</v>
      </c>
      <c r="B11449">
        <f t="shared" si="357"/>
        <v>-0.98674915688394071</v>
      </c>
      <c r="C11449">
        <f t="shared" si="356"/>
        <v>1.3250843116059285E-2</v>
      </c>
    </row>
    <row r="11450" spans="1:3" x14ac:dyDescent="0.2">
      <c r="A11450">
        <v>11449</v>
      </c>
      <c r="B11450">
        <f t="shared" si="357"/>
        <v>-1.013163050694416</v>
      </c>
      <c r="C11450">
        <f t="shared" si="356"/>
        <v>1.3163050694416034E-2</v>
      </c>
    </row>
    <row r="11451" spans="1:3" x14ac:dyDescent="0.2">
      <c r="A11451">
        <v>11450</v>
      </c>
      <c r="B11451">
        <f t="shared" si="357"/>
        <v>-0.98675031635379207</v>
      </c>
      <c r="C11451">
        <f t="shared" si="356"/>
        <v>1.3249683646207933E-2</v>
      </c>
    </row>
    <row r="11452" spans="1:3" x14ac:dyDescent="0.2">
      <c r="A11452">
        <v>11451</v>
      </c>
      <c r="B11452">
        <f t="shared" si="357"/>
        <v>-1.0131619065878457</v>
      </c>
      <c r="C11452">
        <f t="shared" si="356"/>
        <v>1.3161906587845662E-2</v>
      </c>
    </row>
    <row r="11453" spans="1:3" x14ac:dyDescent="0.2">
      <c r="A11453">
        <v>11452</v>
      </c>
      <c r="B11453">
        <f t="shared" si="357"/>
        <v>-0.98675147551964071</v>
      </c>
      <c r="C11453">
        <f t="shared" si="356"/>
        <v>1.3248524480359292E-2</v>
      </c>
    </row>
    <row r="11454" spans="1:3" x14ac:dyDescent="0.2">
      <c r="A11454">
        <v>11453</v>
      </c>
      <c r="B11454">
        <f t="shared" si="357"/>
        <v>-1.013160762779906</v>
      </c>
      <c r="C11454">
        <f t="shared" si="356"/>
        <v>1.3160762779905966E-2</v>
      </c>
    </row>
    <row r="11455" spans="1:3" x14ac:dyDescent="0.2">
      <c r="A11455">
        <v>11454</v>
      </c>
      <c r="B11455">
        <f t="shared" si="357"/>
        <v>-0.98675263438161953</v>
      </c>
      <c r="C11455">
        <f t="shared" si="356"/>
        <v>1.3247365618380469E-2</v>
      </c>
    </row>
    <row r="11456" spans="1:3" x14ac:dyDescent="0.2">
      <c r="A11456">
        <v>11455</v>
      </c>
      <c r="B11456">
        <f t="shared" si="357"/>
        <v>-1.0131596192704668</v>
      </c>
      <c r="C11456">
        <f t="shared" si="356"/>
        <v>1.3159619270466827E-2</v>
      </c>
    </row>
    <row r="11457" spans="1:3" x14ac:dyDescent="0.2">
      <c r="A11457">
        <v>11456</v>
      </c>
      <c r="B11457">
        <f t="shared" si="357"/>
        <v>-0.98675379293986132</v>
      </c>
      <c r="C11457">
        <f t="shared" si="356"/>
        <v>1.3246207060138682E-2</v>
      </c>
    </row>
    <row r="11458" spans="1:3" x14ac:dyDescent="0.2">
      <c r="A11458">
        <v>11457</v>
      </c>
      <c r="B11458">
        <f t="shared" si="357"/>
        <v>-1.0131584760593986</v>
      </c>
      <c r="C11458">
        <f t="shared" si="356"/>
        <v>1.3158476059398572E-2</v>
      </c>
    </row>
    <row r="11459" spans="1:3" x14ac:dyDescent="0.2">
      <c r="A11459">
        <v>11458</v>
      </c>
      <c r="B11459">
        <f t="shared" si="357"/>
        <v>-0.98675495119449852</v>
      </c>
      <c r="C11459">
        <f t="shared" ref="C11459:C11522" si="358">ABS(-1-B11459)</f>
        <v>1.324504880550148E-2</v>
      </c>
    </row>
    <row r="11460" spans="1:3" x14ac:dyDescent="0.2">
      <c r="A11460">
        <v>11459</v>
      </c>
      <c r="B11460">
        <f t="shared" ref="B11460:B11523" si="359">(-((B11459)*(B11459))+3)/-2</f>
        <v>-1.0131573331465713</v>
      </c>
      <c r="C11460">
        <f t="shared" si="358"/>
        <v>1.3157333146571304E-2</v>
      </c>
    </row>
    <row r="11461" spans="1:3" x14ac:dyDescent="0.2">
      <c r="A11461">
        <v>11460</v>
      </c>
      <c r="B11461">
        <f t="shared" si="359"/>
        <v>-0.98675610914566381</v>
      </c>
      <c r="C11461">
        <f t="shared" si="358"/>
        <v>1.3243890854336193E-2</v>
      </c>
    </row>
    <row r="11462" spans="1:3" x14ac:dyDescent="0.2">
      <c r="A11462">
        <v>11461</v>
      </c>
      <c r="B11462">
        <f t="shared" si="359"/>
        <v>-1.0131561905318553</v>
      </c>
      <c r="C11462">
        <f t="shared" si="358"/>
        <v>1.315619053185535E-2</v>
      </c>
    </row>
    <row r="11463" spans="1:3" x14ac:dyDescent="0.2">
      <c r="A11463">
        <v>11462</v>
      </c>
      <c r="B11463">
        <f t="shared" si="359"/>
        <v>-0.98675726679348941</v>
      </c>
      <c r="C11463">
        <f t="shared" si="358"/>
        <v>1.3242733206510593E-2</v>
      </c>
    </row>
    <row r="11464" spans="1:3" x14ac:dyDescent="0.2">
      <c r="A11464">
        <v>11463</v>
      </c>
      <c r="B11464">
        <f t="shared" si="359"/>
        <v>-1.0131550482151213</v>
      </c>
      <c r="C11464">
        <f t="shared" si="358"/>
        <v>1.3155048215121257E-2</v>
      </c>
    </row>
    <row r="11465" spans="1:3" x14ac:dyDescent="0.2">
      <c r="A11465">
        <v>11464</v>
      </c>
      <c r="B11465">
        <f t="shared" si="359"/>
        <v>-0.98675842413810766</v>
      </c>
      <c r="C11465">
        <f t="shared" si="358"/>
        <v>1.3241575861892341E-2</v>
      </c>
    </row>
    <row r="11466" spans="1:3" x14ac:dyDescent="0.2">
      <c r="A11466">
        <v>11465</v>
      </c>
      <c r="B11466">
        <f t="shared" si="359"/>
        <v>-1.0131539061962394</v>
      </c>
      <c r="C11466">
        <f t="shared" si="358"/>
        <v>1.3153906196239351E-2</v>
      </c>
    </row>
    <row r="11467" spans="1:3" x14ac:dyDescent="0.2">
      <c r="A11467">
        <v>11466</v>
      </c>
      <c r="B11467">
        <f t="shared" si="359"/>
        <v>-0.9867595811796509</v>
      </c>
      <c r="C11467">
        <f t="shared" si="358"/>
        <v>1.3240418820349098E-2</v>
      </c>
    </row>
    <row r="11468" spans="1:3" x14ac:dyDescent="0.2">
      <c r="A11468">
        <v>11467</v>
      </c>
      <c r="B11468">
        <f t="shared" si="359"/>
        <v>-1.01315276447508</v>
      </c>
      <c r="C11468">
        <f t="shared" si="358"/>
        <v>1.3152764475079959E-2</v>
      </c>
    </row>
    <row r="11469" spans="1:3" x14ac:dyDescent="0.2">
      <c r="A11469">
        <v>11468</v>
      </c>
      <c r="B11469">
        <f t="shared" si="359"/>
        <v>-0.98676073791825158</v>
      </c>
      <c r="C11469">
        <f t="shared" si="358"/>
        <v>1.3239262081748415E-2</v>
      </c>
    </row>
    <row r="11470" spans="1:3" x14ac:dyDescent="0.2">
      <c r="A11470">
        <v>11469</v>
      </c>
      <c r="B11470">
        <f t="shared" si="359"/>
        <v>-1.0131516230515138</v>
      </c>
      <c r="C11470">
        <f t="shared" si="358"/>
        <v>1.315162305151385E-2</v>
      </c>
    </row>
    <row r="11471" spans="1:3" x14ac:dyDescent="0.2">
      <c r="A11471">
        <v>11470</v>
      </c>
      <c r="B11471">
        <f t="shared" si="359"/>
        <v>-0.9867618943540416</v>
      </c>
      <c r="C11471">
        <f t="shared" si="358"/>
        <v>1.3238105645958398E-2</v>
      </c>
    </row>
    <row r="11472" spans="1:3" x14ac:dyDescent="0.2">
      <c r="A11472">
        <v>11471</v>
      </c>
      <c r="B11472">
        <f t="shared" si="359"/>
        <v>-1.0131504819254116</v>
      </c>
      <c r="C11472">
        <f t="shared" si="358"/>
        <v>1.3150481925411572E-2</v>
      </c>
    </row>
    <row r="11473" spans="1:3" x14ac:dyDescent="0.2">
      <c r="A11473">
        <v>11472</v>
      </c>
      <c r="B11473">
        <f t="shared" si="359"/>
        <v>-0.98676305048715318</v>
      </c>
      <c r="C11473">
        <f t="shared" si="358"/>
        <v>1.3236949512846818E-2</v>
      </c>
    </row>
    <row r="11474" spans="1:3" x14ac:dyDescent="0.2">
      <c r="A11474">
        <v>11473</v>
      </c>
      <c r="B11474">
        <f t="shared" si="359"/>
        <v>-1.0131493410966441</v>
      </c>
      <c r="C11474">
        <f t="shared" si="358"/>
        <v>1.3149341096644118E-2</v>
      </c>
    </row>
    <row r="11475" spans="1:3" x14ac:dyDescent="0.2">
      <c r="A11475">
        <v>11474</v>
      </c>
      <c r="B11475">
        <f t="shared" si="359"/>
        <v>-0.98676420631771788</v>
      </c>
      <c r="C11475">
        <f t="shared" si="358"/>
        <v>1.3235793682282115E-2</v>
      </c>
    </row>
    <row r="11476" spans="1:3" x14ac:dyDescent="0.2">
      <c r="A11476">
        <v>11475</v>
      </c>
      <c r="B11476">
        <f t="shared" si="359"/>
        <v>-1.013148200565082</v>
      </c>
      <c r="C11476">
        <f t="shared" si="358"/>
        <v>1.3148200565082035E-2</v>
      </c>
    </row>
    <row r="11477" spans="1:3" x14ac:dyDescent="0.2">
      <c r="A11477">
        <v>11476</v>
      </c>
      <c r="B11477">
        <f t="shared" si="359"/>
        <v>-0.98676536184586816</v>
      </c>
      <c r="C11477">
        <f t="shared" si="358"/>
        <v>1.3234638154131839E-2</v>
      </c>
    </row>
    <row r="11478" spans="1:3" x14ac:dyDescent="0.2">
      <c r="A11478">
        <v>11477</v>
      </c>
      <c r="B11478">
        <f t="shared" si="359"/>
        <v>-1.0131470603305965</v>
      </c>
      <c r="C11478">
        <f t="shared" si="358"/>
        <v>1.3147060330596538E-2</v>
      </c>
    </row>
    <row r="11479" spans="1:3" x14ac:dyDescent="0.2">
      <c r="A11479">
        <v>11478</v>
      </c>
      <c r="B11479">
        <f t="shared" si="359"/>
        <v>-0.98676651707173524</v>
      </c>
      <c r="C11479">
        <f t="shared" si="358"/>
        <v>1.3233482928264761E-2</v>
      </c>
    </row>
    <row r="11480" spans="1:3" x14ac:dyDescent="0.2">
      <c r="A11480">
        <v>11479</v>
      </c>
      <c r="B11480">
        <f t="shared" si="359"/>
        <v>-1.0131459203930584</v>
      </c>
      <c r="C11480">
        <f t="shared" si="358"/>
        <v>1.3145920393058397E-2</v>
      </c>
    </row>
    <row r="11481" spans="1:3" x14ac:dyDescent="0.2">
      <c r="A11481">
        <v>11480</v>
      </c>
      <c r="B11481">
        <f t="shared" si="359"/>
        <v>-0.98676767199545123</v>
      </c>
      <c r="C11481">
        <f t="shared" si="358"/>
        <v>1.3232328004548766E-2</v>
      </c>
    </row>
    <row r="11482" spans="1:3" x14ac:dyDescent="0.2">
      <c r="A11482">
        <v>11481</v>
      </c>
      <c r="B11482">
        <f t="shared" si="359"/>
        <v>-1.0131447807523388</v>
      </c>
      <c r="C11482">
        <f t="shared" si="358"/>
        <v>1.3144780752338825E-2</v>
      </c>
    </row>
    <row r="11483" spans="1:3" x14ac:dyDescent="0.2">
      <c r="A11483">
        <v>11482</v>
      </c>
      <c r="B11483">
        <f t="shared" si="359"/>
        <v>-0.9867688266171476</v>
      </c>
      <c r="C11483">
        <f t="shared" si="358"/>
        <v>1.3231173382852401E-2</v>
      </c>
    </row>
    <row r="11484" spans="1:3" x14ac:dyDescent="0.2">
      <c r="A11484">
        <v>11483</v>
      </c>
      <c r="B11484">
        <f t="shared" si="359"/>
        <v>-1.0131436414083088</v>
      </c>
      <c r="C11484">
        <f t="shared" si="358"/>
        <v>1.3143641408308815E-2</v>
      </c>
    </row>
    <row r="11485" spans="1:3" x14ac:dyDescent="0.2">
      <c r="A11485">
        <v>11484</v>
      </c>
      <c r="B11485">
        <f t="shared" si="359"/>
        <v>-0.98676998093695611</v>
      </c>
      <c r="C11485">
        <f t="shared" si="358"/>
        <v>1.3230019063043885E-2</v>
      </c>
    </row>
    <row r="11486" spans="1:3" x14ac:dyDescent="0.2">
      <c r="A11486">
        <v>11485</v>
      </c>
      <c r="B11486">
        <f t="shared" si="359"/>
        <v>-1.0131425023608396</v>
      </c>
      <c r="C11486">
        <f t="shared" si="358"/>
        <v>1.3142502360839581E-2</v>
      </c>
    </row>
    <row r="11487" spans="1:3" x14ac:dyDescent="0.2">
      <c r="A11487">
        <v>11486</v>
      </c>
      <c r="B11487">
        <f t="shared" si="359"/>
        <v>-0.98677113495500812</v>
      </c>
      <c r="C11487">
        <f t="shared" si="358"/>
        <v>1.3228865044991878E-2</v>
      </c>
    </row>
    <row r="11488" spans="1:3" x14ac:dyDescent="0.2">
      <c r="A11488">
        <v>11487</v>
      </c>
      <c r="B11488">
        <f t="shared" si="359"/>
        <v>-1.0131413636098026</v>
      </c>
      <c r="C11488">
        <f t="shared" si="358"/>
        <v>1.3141363609802559E-2</v>
      </c>
    </row>
    <row r="11489" spans="1:3" x14ac:dyDescent="0.2">
      <c r="A11489">
        <v>11488</v>
      </c>
      <c r="B11489">
        <f t="shared" si="359"/>
        <v>-0.98677228867143496</v>
      </c>
      <c r="C11489">
        <f t="shared" si="358"/>
        <v>1.3227711328565039E-2</v>
      </c>
    </row>
    <row r="11490" spans="1:3" x14ac:dyDescent="0.2">
      <c r="A11490">
        <v>11489</v>
      </c>
      <c r="B11490">
        <f t="shared" si="359"/>
        <v>-1.0131402251550692</v>
      </c>
      <c r="C11490">
        <f t="shared" si="358"/>
        <v>1.3140225155069185E-2</v>
      </c>
    </row>
    <row r="11491" spans="1:3" x14ac:dyDescent="0.2">
      <c r="A11491">
        <v>11490</v>
      </c>
      <c r="B11491">
        <f t="shared" si="359"/>
        <v>-0.98677344208636786</v>
      </c>
      <c r="C11491">
        <f t="shared" si="358"/>
        <v>1.3226557913632142E-2</v>
      </c>
    </row>
    <row r="11492" spans="1:3" x14ac:dyDescent="0.2">
      <c r="A11492">
        <v>11491</v>
      </c>
      <c r="B11492">
        <f t="shared" si="359"/>
        <v>-1.0131390869965107</v>
      </c>
      <c r="C11492">
        <f t="shared" si="358"/>
        <v>1.3139086996510674E-2</v>
      </c>
    </row>
    <row r="11493" spans="1:3" x14ac:dyDescent="0.2">
      <c r="A11493">
        <v>11492</v>
      </c>
      <c r="B11493">
        <f t="shared" si="359"/>
        <v>-0.98677459519993838</v>
      </c>
      <c r="C11493">
        <f t="shared" si="358"/>
        <v>1.3225404800061624E-2</v>
      </c>
    </row>
    <row r="11494" spans="1:3" x14ac:dyDescent="0.2">
      <c r="A11494">
        <v>11493</v>
      </c>
      <c r="B11494">
        <f t="shared" si="359"/>
        <v>-1.0131379491339989</v>
      </c>
      <c r="C11494">
        <f t="shared" si="358"/>
        <v>1.3137949133998905E-2</v>
      </c>
    </row>
    <row r="11495" spans="1:3" x14ac:dyDescent="0.2">
      <c r="A11495">
        <v>11494</v>
      </c>
      <c r="B11495">
        <f t="shared" si="359"/>
        <v>-0.9867757480122773</v>
      </c>
      <c r="C11495">
        <f t="shared" si="358"/>
        <v>1.3224251987722702E-2</v>
      </c>
    </row>
    <row r="11496" spans="1:3" x14ac:dyDescent="0.2">
      <c r="A11496">
        <v>11495</v>
      </c>
      <c r="B11496">
        <f t="shared" si="359"/>
        <v>-1.0131368115674053</v>
      </c>
      <c r="C11496">
        <f t="shared" si="358"/>
        <v>1.3136811567405315E-2</v>
      </c>
    </row>
    <row r="11497" spans="1:3" x14ac:dyDescent="0.2">
      <c r="A11497">
        <v>11496</v>
      </c>
      <c r="B11497">
        <f t="shared" si="359"/>
        <v>-0.98677690052351597</v>
      </c>
      <c r="C11497">
        <f t="shared" si="358"/>
        <v>1.3223099476484035E-2</v>
      </c>
    </row>
    <row r="11498" spans="1:3" x14ac:dyDescent="0.2">
      <c r="A11498">
        <v>11497</v>
      </c>
      <c r="B11498">
        <f t="shared" si="359"/>
        <v>-1.0131356742966016</v>
      </c>
      <c r="C11498">
        <f t="shared" si="358"/>
        <v>1.3135674296601563E-2</v>
      </c>
    </row>
    <row r="11499" spans="1:3" x14ac:dyDescent="0.2">
      <c r="A11499">
        <v>11498</v>
      </c>
      <c r="B11499">
        <f t="shared" si="359"/>
        <v>-0.98677805273378527</v>
      </c>
      <c r="C11499">
        <f t="shared" si="358"/>
        <v>1.3221947266214729E-2</v>
      </c>
    </row>
    <row r="11500" spans="1:3" x14ac:dyDescent="0.2">
      <c r="A11500">
        <v>11499</v>
      </c>
      <c r="B11500">
        <f t="shared" si="359"/>
        <v>-1.0131345373214595</v>
      </c>
      <c r="C11500">
        <f t="shared" si="358"/>
        <v>1.3134537321459527E-2</v>
      </c>
    </row>
    <row r="11501" spans="1:3" x14ac:dyDescent="0.2">
      <c r="A11501">
        <v>11500</v>
      </c>
      <c r="B11501">
        <f t="shared" si="359"/>
        <v>-0.98677920464321611</v>
      </c>
      <c r="C11501">
        <f t="shared" si="358"/>
        <v>1.3220795356783888E-2</v>
      </c>
    </row>
    <row r="11502" spans="1:3" x14ac:dyDescent="0.2">
      <c r="A11502">
        <v>11501</v>
      </c>
      <c r="B11502">
        <f t="shared" si="359"/>
        <v>-1.0131334006418509</v>
      </c>
      <c r="C11502">
        <f t="shared" si="358"/>
        <v>1.3133400641850868E-2</v>
      </c>
    </row>
    <row r="11503" spans="1:3" x14ac:dyDescent="0.2">
      <c r="A11503">
        <v>11502</v>
      </c>
      <c r="B11503">
        <f t="shared" si="359"/>
        <v>-0.98678035625193949</v>
      </c>
      <c r="C11503">
        <f t="shared" si="358"/>
        <v>1.3219643748060506E-2</v>
      </c>
    </row>
    <row r="11504" spans="1:3" x14ac:dyDescent="0.2">
      <c r="A11504">
        <v>11503</v>
      </c>
      <c r="B11504">
        <f t="shared" si="359"/>
        <v>-1.0131322642576477</v>
      </c>
      <c r="C11504">
        <f t="shared" si="358"/>
        <v>1.3132264257647686E-2</v>
      </c>
    </row>
    <row r="11505" spans="1:3" x14ac:dyDescent="0.2">
      <c r="A11505">
        <v>11504</v>
      </c>
      <c r="B11505">
        <f t="shared" si="359"/>
        <v>-0.98678150756008598</v>
      </c>
      <c r="C11505">
        <f t="shared" si="358"/>
        <v>1.321849243991402E-2</v>
      </c>
    </row>
    <row r="11506" spans="1:3" x14ac:dyDescent="0.2">
      <c r="A11506">
        <v>11505</v>
      </c>
      <c r="B11506">
        <f t="shared" si="359"/>
        <v>-1.0131311281687219</v>
      </c>
      <c r="C11506">
        <f t="shared" si="358"/>
        <v>1.3131128168721862E-2</v>
      </c>
    </row>
    <row r="11507" spans="1:3" x14ac:dyDescent="0.2">
      <c r="A11507">
        <v>11506</v>
      </c>
      <c r="B11507">
        <f t="shared" si="359"/>
        <v>-0.98678265856778646</v>
      </c>
      <c r="C11507">
        <f t="shared" si="358"/>
        <v>1.3217341432213536E-2</v>
      </c>
    </row>
    <row r="11508" spans="1:3" x14ac:dyDescent="0.2">
      <c r="A11508">
        <v>11507</v>
      </c>
      <c r="B11508">
        <f t="shared" si="359"/>
        <v>-1.0131299923749457</v>
      </c>
      <c r="C11508">
        <f t="shared" si="358"/>
        <v>1.312999237494572E-2</v>
      </c>
    </row>
    <row r="11509" spans="1:3" x14ac:dyDescent="0.2">
      <c r="A11509">
        <v>11508</v>
      </c>
      <c r="B11509">
        <f t="shared" si="359"/>
        <v>-0.98678380927517118</v>
      </c>
      <c r="C11509">
        <f t="shared" si="358"/>
        <v>1.3216190724828825E-2</v>
      </c>
    </row>
    <row r="11510" spans="1:3" x14ac:dyDescent="0.2">
      <c r="A11510">
        <v>11509</v>
      </c>
      <c r="B11510">
        <f t="shared" si="359"/>
        <v>-1.0131288568761914</v>
      </c>
      <c r="C11510">
        <f t="shared" si="358"/>
        <v>1.3128856876191364E-2</v>
      </c>
    </row>
    <row r="11511" spans="1:3" x14ac:dyDescent="0.2">
      <c r="A11511">
        <v>11510</v>
      </c>
      <c r="B11511">
        <f t="shared" si="359"/>
        <v>-0.9867849596823709</v>
      </c>
      <c r="C11511">
        <f t="shared" si="358"/>
        <v>1.3215040317629101E-2</v>
      </c>
    </row>
    <row r="11512" spans="1:3" x14ac:dyDescent="0.2">
      <c r="A11512">
        <v>11511</v>
      </c>
      <c r="B11512">
        <f t="shared" si="359"/>
        <v>-1.0131277216723309</v>
      </c>
      <c r="C11512">
        <f t="shared" si="358"/>
        <v>1.3127721672330894E-2</v>
      </c>
    </row>
    <row r="11513" spans="1:3" x14ac:dyDescent="0.2">
      <c r="A11513">
        <v>11512</v>
      </c>
      <c r="B11513">
        <f t="shared" si="359"/>
        <v>-0.98678610978951597</v>
      </c>
      <c r="C11513">
        <f t="shared" si="358"/>
        <v>1.3213890210484025E-2</v>
      </c>
    </row>
    <row r="11514" spans="1:3" x14ac:dyDescent="0.2">
      <c r="A11514">
        <v>11513</v>
      </c>
      <c r="B11514">
        <f t="shared" si="359"/>
        <v>-1.0131265867632366</v>
      </c>
      <c r="C11514">
        <f t="shared" si="358"/>
        <v>1.3126586763236636E-2</v>
      </c>
    </row>
    <row r="11515" spans="1:3" x14ac:dyDescent="0.2">
      <c r="A11515">
        <v>11514</v>
      </c>
      <c r="B11515">
        <f t="shared" si="359"/>
        <v>-0.98678725959673697</v>
      </c>
      <c r="C11515">
        <f t="shared" si="358"/>
        <v>1.3212740403263035E-2</v>
      </c>
    </row>
    <row r="11516" spans="1:3" x14ac:dyDescent="0.2">
      <c r="A11516">
        <v>11515</v>
      </c>
      <c r="B11516">
        <f t="shared" si="359"/>
        <v>-1.0131254521487811</v>
      </c>
      <c r="C11516">
        <f t="shared" si="358"/>
        <v>1.3125452148781136E-2</v>
      </c>
    </row>
    <row r="11517" spans="1:3" x14ac:dyDescent="0.2">
      <c r="A11517">
        <v>11516</v>
      </c>
      <c r="B11517">
        <f t="shared" si="359"/>
        <v>-0.98678840910416388</v>
      </c>
      <c r="C11517">
        <f t="shared" si="358"/>
        <v>1.3211590895836123E-2</v>
      </c>
    </row>
    <row r="11518" spans="1:3" x14ac:dyDescent="0.2">
      <c r="A11518">
        <v>11517</v>
      </c>
      <c r="B11518">
        <f t="shared" si="359"/>
        <v>-1.0131243178288367</v>
      </c>
      <c r="C11518">
        <f t="shared" si="358"/>
        <v>1.3124317828836718E-2</v>
      </c>
    </row>
    <row r="11519" spans="1:3" x14ac:dyDescent="0.2">
      <c r="A11519">
        <v>11518</v>
      </c>
      <c r="B11519">
        <f t="shared" si="359"/>
        <v>-0.98678955831192716</v>
      </c>
      <c r="C11519">
        <f t="shared" si="358"/>
        <v>1.3210441688072838E-2</v>
      </c>
    </row>
    <row r="11520" spans="1:3" x14ac:dyDescent="0.2">
      <c r="A11520">
        <v>11519</v>
      </c>
      <c r="B11520">
        <f t="shared" si="359"/>
        <v>-1.0131231838032759</v>
      </c>
      <c r="C11520">
        <f t="shared" si="358"/>
        <v>1.3123183803275928E-2</v>
      </c>
    </row>
    <row r="11521" spans="1:3" x14ac:dyDescent="0.2">
      <c r="A11521">
        <v>11520</v>
      </c>
      <c r="B11521">
        <f t="shared" si="359"/>
        <v>-0.98679070722015683</v>
      </c>
      <c r="C11521">
        <f t="shared" si="358"/>
        <v>1.3209292779843174E-2</v>
      </c>
    </row>
    <row r="11522" spans="1:3" x14ac:dyDescent="0.2">
      <c r="A11522">
        <v>11521</v>
      </c>
      <c r="B11522">
        <f t="shared" si="359"/>
        <v>-1.0131220500719713</v>
      </c>
      <c r="C11522">
        <f t="shared" si="358"/>
        <v>1.3122050071971314E-2</v>
      </c>
    </row>
    <row r="11523" spans="1:3" x14ac:dyDescent="0.2">
      <c r="A11523">
        <v>11522</v>
      </c>
      <c r="B11523">
        <f t="shared" si="359"/>
        <v>-0.98679185582898299</v>
      </c>
      <c r="C11523">
        <f t="shared" ref="C11523:C11586" si="360">ABS(-1-B11523)</f>
        <v>1.3208144171017011E-2</v>
      </c>
    </row>
    <row r="11524" spans="1:3" x14ac:dyDescent="0.2">
      <c r="A11524">
        <v>11523</v>
      </c>
      <c r="B11524">
        <f t="shared" ref="B11524:B11587" si="361">(-((B11523)*(B11523))+3)/-2</f>
        <v>-1.0131209166347959</v>
      </c>
      <c r="C11524">
        <f t="shared" si="360"/>
        <v>1.3120916634795865E-2</v>
      </c>
    </row>
    <row r="11525" spans="1:3" x14ac:dyDescent="0.2">
      <c r="A11525">
        <v>11524</v>
      </c>
      <c r="B11525">
        <f t="shared" si="361"/>
        <v>-0.98679300413853555</v>
      </c>
      <c r="C11525">
        <f t="shared" si="360"/>
        <v>1.3206995861464454E-2</v>
      </c>
    </row>
    <row r="11526" spans="1:3" x14ac:dyDescent="0.2">
      <c r="A11526">
        <v>11525</v>
      </c>
      <c r="B11526">
        <f t="shared" si="361"/>
        <v>-1.0131197834916221</v>
      </c>
      <c r="C11526">
        <f t="shared" si="360"/>
        <v>1.3119783491622128E-2</v>
      </c>
    </row>
    <row r="11527" spans="1:3" x14ac:dyDescent="0.2">
      <c r="A11527">
        <v>11526</v>
      </c>
      <c r="B11527">
        <f t="shared" si="361"/>
        <v>-0.98679415214894439</v>
      </c>
      <c r="C11527">
        <f t="shared" si="360"/>
        <v>1.3205847851055608E-2</v>
      </c>
    </row>
    <row r="11528" spans="1:3" x14ac:dyDescent="0.2">
      <c r="A11528">
        <v>11527</v>
      </c>
      <c r="B11528">
        <f t="shared" si="361"/>
        <v>-1.0131186506423231</v>
      </c>
      <c r="C11528">
        <f t="shared" si="360"/>
        <v>1.3118650642323093E-2</v>
      </c>
    </row>
    <row r="11529" spans="1:3" x14ac:dyDescent="0.2">
      <c r="A11529">
        <v>11528</v>
      </c>
      <c r="B11529">
        <f t="shared" si="361"/>
        <v>-0.9867952998603392</v>
      </c>
      <c r="C11529">
        <f t="shared" si="360"/>
        <v>1.3204700139660797E-2</v>
      </c>
    </row>
    <row r="11530" spans="1:3" x14ac:dyDescent="0.2">
      <c r="A11530">
        <v>11529</v>
      </c>
      <c r="B11530">
        <f t="shared" si="361"/>
        <v>-1.0131175180867715</v>
      </c>
      <c r="C11530">
        <f t="shared" si="360"/>
        <v>1.3117518086771529E-2</v>
      </c>
    </row>
    <row r="11531" spans="1:3" x14ac:dyDescent="0.2">
      <c r="A11531">
        <v>11530</v>
      </c>
      <c r="B11531">
        <f t="shared" si="361"/>
        <v>-0.9867964472728501</v>
      </c>
      <c r="C11531">
        <f t="shared" si="360"/>
        <v>1.3203552727149903E-2</v>
      </c>
    </row>
    <row r="11532" spans="1:3" x14ac:dyDescent="0.2">
      <c r="A11532">
        <v>11531</v>
      </c>
      <c r="B11532">
        <f t="shared" si="361"/>
        <v>-1.0131163858248406</v>
      </c>
      <c r="C11532">
        <f t="shared" si="360"/>
        <v>1.3116385824840648E-2</v>
      </c>
    </row>
    <row r="11533" spans="1:3" x14ac:dyDescent="0.2">
      <c r="A11533">
        <v>11532</v>
      </c>
      <c r="B11533">
        <f t="shared" si="361"/>
        <v>-0.9867975943866063</v>
      </c>
      <c r="C11533">
        <f t="shared" si="360"/>
        <v>1.3202405613393697E-2</v>
      </c>
    </row>
    <row r="11534" spans="1:3" x14ac:dyDescent="0.2">
      <c r="A11534">
        <v>11533</v>
      </c>
      <c r="B11534">
        <f t="shared" si="361"/>
        <v>-1.0131152538564034</v>
      </c>
      <c r="C11534">
        <f t="shared" si="360"/>
        <v>1.3115253856403442E-2</v>
      </c>
    </row>
    <row r="11535" spans="1:3" x14ac:dyDescent="0.2">
      <c r="A11535">
        <v>11534</v>
      </c>
      <c r="B11535">
        <f t="shared" si="361"/>
        <v>-0.98679874120173761</v>
      </c>
      <c r="C11535">
        <f t="shared" si="360"/>
        <v>1.3201258798262394E-2</v>
      </c>
    </row>
    <row r="11536" spans="1:3" x14ac:dyDescent="0.2">
      <c r="A11536">
        <v>11535</v>
      </c>
      <c r="B11536">
        <f t="shared" si="361"/>
        <v>-1.0131141221813331</v>
      </c>
      <c r="C11536">
        <f t="shared" si="360"/>
        <v>1.3114122181333121E-2</v>
      </c>
    </row>
    <row r="11537" spans="1:3" x14ac:dyDescent="0.2">
      <c r="A11537">
        <v>11536</v>
      </c>
      <c r="B11537">
        <f t="shared" si="361"/>
        <v>-0.98679988771837346</v>
      </c>
      <c r="C11537">
        <f t="shared" si="360"/>
        <v>1.3200112281626541E-2</v>
      </c>
    </row>
    <row r="11538" spans="1:3" x14ac:dyDescent="0.2">
      <c r="A11538">
        <v>11537</v>
      </c>
      <c r="B11538">
        <f t="shared" si="361"/>
        <v>-1.0131129907995029</v>
      </c>
      <c r="C11538">
        <f t="shared" si="360"/>
        <v>1.3112990799502899E-2</v>
      </c>
    </row>
    <row r="11539" spans="1:3" x14ac:dyDescent="0.2">
      <c r="A11539">
        <v>11538</v>
      </c>
      <c r="B11539">
        <f t="shared" si="361"/>
        <v>-0.9868010339366432</v>
      </c>
      <c r="C11539">
        <f t="shared" si="360"/>
        <v>1.3198966063356798E-2</v>
      </c>
    </row>
    <row r="11540" spans="1:3" x14ac:dyDescent="0.2">
      <c r="A11540">
        <v>11539</v>
      </c>
      <c r="B11540">
        <f t="shared" si="361"/>
        <v>-1.013111859710786</v>
      </c>
      <c r="C11540">
        <f t="shared" si="360"/>
        <v>1.3111859710785989E-2</v>
      </c>
    </row>
    <row r="11541" spans="1:3" x14ac:dyDescent="0.2">
      <c r="A11541">
        <v>11540</v>
      </c>
      <c r="B11541">
        <f t="shared" si="361"/>
        <v>-0.9868021798566764</v>
      </c>
      <c r="C11541">
        <f t="shared" si="360"/>
        <v>1.3197820143323602E-2</v>
      </c>
    </row>
    <row r="11542" spans="1:3" x14ac:dyDescent="0.2">
      <c r="A11542">
        <v>11541</v>
      </c>
      <c r="B11542">
        <f t="shared" si="361"/>
        <v>-1.0131107289150558</v>
      </c>
      <c r="C11542">
        <f t="shared" si="360"/>
        <v>1.3110728915055825E-2</v>
      </c>
    </row>
    <row r="11543" spans="1:3" x14ac:dyDescent="0.2">
      <c r="A11543">
        <v>11542</v>
      </c>
      <c r="B11543">
        <f t="shared" si="361"/>
        <v>-0.98680332547860217</v>
      </c>
      <c r="C11543">
        <f t="shared" si="360"/>
        <v>1.3196674521397833E-2</v>
      </c>
    </row>
    <row r="11544" spans="1:3" x14ac:dyDescent="0.2">
      <c r="A11544">
        <v>11543</v>
      </c>
      <c r="B11544">
        <f t="shared" si="361"/>
        <v>-1.0131095984121861</v>
      </c>
      <c r="C11544">
        <f t="shared" si="360"/>
        <v>1.3109598412186063E-2</v>
      </c>
    </row>
    <row r="11545" spans="1:3" x14ac:dyDescent="0.2">
      <c r="A11545">
        <v>11544</v>
      </c>
      <c r="B11545">
        <f t="shared" si="361"/>
        <v>-0.98680447080254952</v>
      </c>
      <c r="C11545">
        <f t="shared" si="360"/>
        <v>1.3195529197450484E-2</v>
      </c>
    </row>
    <row r="11546" spans="1:3" x14ac:dyDescent="0.2">
      <c r="A11546">
        <v>11545</v>
      </c>
      <c r="B11546">
        <f t="shared" si="361"/>
        <v>-1.0131084682020501</v>
      </c>
      <c r="C11546">
        <f t="shared" si="360"/>
        <v>1.3108468202050139E-2</v>
      </c>
    </row>
    <row r="11547" spans="1:3" x14ac:dyDescent="0.2">
      <c r="A11547">
        <v>11546</v>
      </c>
      <c r="B11547">
        <f t="shared" si="361"/>
        <v>-0.98680561582864779</v>
      </c>
      <c r="C11547">
        <f t="shared" si="360"/>
        <v>1.3194384171352214E-2</v>
      </c>
    </row>
    <row r="11548" spans="1:3" x14ac:dyDescent="0.2">
      <c r="A11548">
        <v>11547</v>
      </c>
      <c r="B11548">
        <f t="shared" si="361"/>
        <v>-1.0131073382845215</v>
      </c>
      <c r="C11548">
        <f t="shared" si="360"/>
        <v>1.3107338284521486E-2</v>
      </c>
    </row>
    <row r="11549" spans="1:3" x14ac:dyDescent="0.2">
      <c r="A11549">
        <v>11548</v>
      </c>
      <c r="B11549">
        <f t="shared" si="361"/>
        <v>-0.9868067605570261</v>
      </c>
      <c r="C11549">
        <f t="shared" si="360"/>
        <v>1.3193239442973903E-2</v>
      </c>
    </row>
    <row r="11550" spans="1:3" x14ac:dyDescent="0.2">
      <c r="A11550">
        <v>11549</v>
      </c>
      <c r="B11550">
        <f t="shared" si="361"/>
        <v>-1.0131062086594742</v>
      </c>
      <c r="C11550">
        <f t="shared" si="360"/>
        <v>1.3106208659474206E-2</v>
      </c>
    </row>
    <row r="11551" spans="1:3" x14ac:dyDescent="0.2">
      <c r="A11551">
        <v>11550</v>
      </c>
      <c r="B11551">
        <f t="shared" si="361"/>
        <v>-0.98680790498781301</v>
      </c>
      <c r="C11551">
        <f t="shared" si="360"/>
        <v>1.3192095012186988E-2</v>
      </c>
    </row>
    <row r="11552" spans="1:3" x14ac:dyDescent="0.2">
      <c r="A11552">
        <v>11551</v>
      </c>
      <c r="B11552">
        <f t="shared" si="361"/>
        <v>-1.0131050793267817</v>
      </c>
      <c r="C11552">
        <f t="shared" si="360"/>
        <v>1.3105079326781732E-2</v>
      </c>
    </row>
    <row r="11553" spans="1:3" x14ac:dyDescent="0.2">
      <c r="A11553">
        <v>11552</v>
      </c>
      <c r="B11553">
        <f t="shared" si="361"/>
        <v>-0.98680904912113765</v>
      </c>
      <c r="C11553">
        <f t="shared" si="360"/>
        <v>1.3190950878862351E-2</v>
      </c>
    </row>
    <row r="11554" spans="1:3" x14ac:dyDescent="0.2">
      <c r="A11554">
        <v>11553</v>
      </c>
      <c r="B11554">
        <f t="shared" si="361"/>
        <v>-1.0131039502863182</v>
      </c>
      <c r="C11554">
        <f t="shared" si="360"/>
        <v>1.3103950286318167E-2</v>
      </c>
    </row>
    <row r="11555" spans="1:3" x14ac:dyDescent="0.2">
      <c r="A11555">
        <v>11554</v>
      </c>
      <c r="B11555">
        <f t="shared" si="361"/>
        <v>-0.98681019295712868</v>
      </c>
      <c r="C11555">
        <f t="shared" si="360"/>
        <v>1.3189807042871315E-2</v>
      </c>
    </row>
    <row r="11556" spans="1:3" x14ac:dyDescent="0.2">
      <c r="A11556">
        <v>11555</v>
      </c>
      <c r="B11556">
        <f t="shared" si="361"/>
        <v>-1.0131028215379572</v>
      </c>
      <c r="C11556">
        <f t="shared" si="360"/>
        <v>1.3102821537957166E-2</v>
      </c>
    </row>
    <row r="11557" spans="1:3" x14ac:dyDescent="0.2">
      <c r="A11557">
        <v>11556</v>
      </c>
      <c r="B11557">
        <f t="shared" si="361"/>
        <v>-0.98681133649591501</v>
      </c>
      <c r="C11557">
        <f t="shared" si="360"/>
        <v>1.3188663504084985E-2</v>
      </c>
    </row>
    <row r="11558" spans="1:3" x14ac:dyDescent="0.2">
      <c r="A11558">
        <v>11557</v>
      </c>
      <c r="B11558">
        <f t="shared" si="361"/>
        <v>-1.0131016930815731</v>
      </c>
      <c r="C11558">
        <f t="shared" si="360"/>
        <v>1.3101693081573051E-2</v>
      </c>
    </row>
    <row r="11559" spans="1:3" x14ac:dyDescent="0.2">
      <c r="A11559">
        <v>11558</v>
      </c>
      <c r="B11559">
        <f t="shared" si="361"/>
        <v>-0.98681247973762509</v>
      </c>
      <c r="C11559">
        <f t="shared" si="360"/>
        <v>1.3187520262374908E-2</v>
      </c>
    </row>
    <row r="11560" spans="1:3" x14ac:dyDescent="0.2">
      <c r="A11560">
        <v>11559</v>
      </c>
      <c r="B11560">
        <f t="shared" si="361"/>
        <v>-1.0131005649170397</v>
      </c>
      <c r="C11560">
        <f t="shared" si="360"/>
        <v>1.3100564917039703E-2</v>
      </c>
    </row>
    <row r="11561" spans="1:3" x14ac:dyDescent="0.2">
      <c r="A11561">
        <v>11560</v>
      </c>
      <c r="B11561">
        <f t="shared" si="361"/>
        <v>-0.98681362268238748</v>
      </c>
      <c r="C11561">
        <f t="shared" si="360"/>
        <v>1.3186377317612519E-2</v>
      </c>
    </row>
    <row r="11562" spans="1:3" x14ac:dyDescent="0.2">
      <c r="A11562">
        <v>11561</v>
      </c>
      <c r="B11562">
        <f t="shared" si="361"/>
        <v>-1.0130994370442312</v>
      </c>
      <c r="C11562">
        <f t="shared" si="360"/>
        <v>1.3099437044231221E-2</v>
      </c>
    </row>
    <row r="11563" spans="1:3" x14ac:dyDescent="0.2">
      <c r="A11563">
        <v>11562</v>
      </c>
      <c r="B11563">
        <f t="shared" si="361"/>
        <v>-0.98681476533033086</v>
      </c>
      <c r="C11563">
        <f t="shared" si="360"/>
        <v>1.3185234669669144E-2</v>
      </c>
    </row>
    <row r="11564" spans="1:3" x14ac:dyDescent="0.2">
      <c r="A11564">
        <v>11563</v>
      </c>
      <c r="B11564">
        <f t="shared" si="361"/>
        <v>-1.0130983094630222</v>
      </c>
      <c r="C11564">
        <f t="shared" si="360"/>
        <v>1.3098309463022151E-2</v>
      </c>
    </row>
    <row r="11565" spans="1:3" x14ac:dyDescent="0.2">
      <c r="A11565">
        <v>11564</v>
      </c>
      <c r="B11565">
        <f t="shared" si="361"/>
        <v>-0.98681590768158334</v>
      </c>
      <c r="C11565">
        <f t="shared" si="360"/>
        <v>1.3184092318416663E-2</v>
      </c>
    </row>
    <row r="11566" spans="1:3" x14ac:dyDescent="0.2">
      <c r="A11566">
        <v>11565</v>
      </c>
      <c r="B11566">
        <f t="shared" si="361"/>
        <v>-1.0130971821732864</v>
      </c>
      <c r="C11566">
        <f t="shared" si="360"/>
        <v>1.309718217328637E-2</v>
      </c>
    </row>
    <row r="11567" spans="1:3" x14ac:dyDescent="0.2">
      <c r="A11567">
        <v>11566</v>
      </c>
      <c r="B11567">
        <f t="shared" si="361"/>
        <v>-0.98681704973627349</v>
      </c>
      <c r="C11567">
        <f t="shared" si="360"/>
        <v>1.3182950263726512E-2</v>
      </c>
    </row>
    <row r="11568" spans="1:3" x14ac:dyDescent="0.2">
      <c r="A11568">
        <v>11567</v>
      </c>
      <c r="B11568">
        <f t="shared" si="361"/>
        <v>-1.0130960551748986</v>
      </c>
      <c r="C11568">
        <f t="shared" si="360"/>
        <v>1.3096055174898646E-2</v>
      </c>
    </row>
    <row r="11569" spans="1:3" x14ac:dyDescent="0.2">
      <c r="A11569">
        <v>11568</v>
      </c>
      <c r="B11569">
        <f t="shared" si="361"/>
        <v>-0.98681819149452932</v>
      </c>
      <c r="C11569">
        <f t="shared" si="360"/>
        <v>1.3181808505470682E-2</v>
      </c>
    </row>
    <row r="11570" spans="1:3" x14ac:dyDescent="0.2">
      <c r="A11570">
        <v>11569</v>
      </c>
      <c r="B11570">
        <f t="shared" si="361"/>
        <v>-1.0130949284677333</v>
      </c>
      <c r="C11570">
        <f t="shared" si="360"/>
        <v>1.3094928467733302E-2</v>
      </c>
    </row>
    <row r="11571" spans="1:3" x14ac:dyDescent="0.2">
      <c r="A11571">
        <v>11570</v>
      </c>
      <c r="B11571">
        <f t="shared" si="361"/>
        <v>-0.98681933295647917</v>
      </c>
      <c r="C11571">
        <f t="shared" si="360"/>
        <v>1.3180667043520833E-2</v>
      </c>
    </row>
    <row r="11572" spans="1:3" x14ac:dyDescent="0.2">
      <c r="A11572">
        <v>11571</v>
      </c>
      <c r="B11572">
        <f t="shared" si="361"/>
        <v>-1.0130938020516647</v>
      </c>
      <c r="C11572">
        <f t="shared" si="360"/>
        <v>1.309380205166466E-2</v>
      </c>
    </row>
    <row r="11573" spans="1:3" x14ac:dyDescent="0.2">
      <c r="A11573">
        <v>11572</v>
      </c>
      <c r="B11573">
        <f t="shared" si="361"/>
        <v>-0.98682047412225127</v>
      </c>
      <c r="C11573">
        <f t="shared" si="360"/>
        <v>1.3179525877748732E-2</v>
      </c>
    </row>
    <row r="11574" spans="1:3" x14ac:dyDescent="0.2">
      <c r="A11574">
        <v>11573</v>
      </c>
      <c r="B11574">
        <f t="shared" si="361"/>
        <v>-1.0130926759265675</v>
      </c>
      <c r="C11574">
        <f t="shared" si="360"/>
        <v>1.3092675926567487E-2</v>
      </c>
    </row>
    <row r="11575" spans="1:3" x14ac:dyDescent="0.2">
      <c r="A11575">
        <v>11574</v>
      </c>
      <c r="B11575">
        <f t="shared" si="361"/>
        <v>-0.98682161499197341</v>
      </c>
      <c r="C11575">
        <f t="shared" si="360"/>
        <v>1.3178385008026594E-2</v>
      </c>
    </row>
    <row r="11576" spans="1:3" x14ac:dyDescent="0.2">
      <c r="A11576">
        <v>11575</v>
      </c>
      <c r="B11576">
        <f t="shared" si="361"/>
        <v>-1.0130915500923168</v>
      </c>
      <c r="C11576">
        <f t="shared" si="360"/>
        <v>1.3091550092316773E-2</v>
      </c>
    </row>
    <row r="11577" spans="1:3" x14ac:dyDescent="0.2">
      <c r="A11577">
        <v>11576</v>
      </c>
      <c r="B11577">
        <f t="shared" si="361"/>
        <v>-0.98682275556577337</v>
      </c>
      <c r="C11577">
        <f t="shared" si="360"/>
        <v>1.3177244434226631E-2</v>
      </c>
    </row>
    <row r="11578" spans="1:3" x14ac:dyDescent="0.2">
      <c r="A11578">
        <v>11577</v>
      </c>
      <c r="B11578">
        <f t="shared" si="361"/>
        <v>-1.0130904245487868</v>
      </c>
      <c r="C11578">
        <f t="shared" si="360"/>
        <v>1.3090424548786839E-2</v>
      </c>
    </row>
    <row r="11579" spans="1:3" x14ac:dyDescent="0.2">
      <c r="A11579">
        <v>11578</v>
      </c>
      <c r="B11579">
        <f t="shared" si="361"/>
        <v>-0.98682389584377939</v>
      </c>
      <c r="C11579">
        <f t="shared" si="360"/>
        <v>1.3176104156220614E-2</v>
      </c>
    </row>
    <row r="11580" spans="1:3" x14ac:dyDescent="0.2">
      <c r="A11580">
        <v>11579</v>
      </c>
      <c r="B11580">
        <f t="shared" si="361"/>
        <v>-1.0130892992958529</v>
      </c>
      <c r="C11580">
        <f t="shared" si="360"/>
        <v>1.3089299295852896E-2</v>
      </c>
    </row>
    <row r="11581" spans="1:3" x14ac:dyDescent="0.2">
      <c r="A11581">
        <v>11580</v>
      </c>
      <c r="B11581">
        <f t="shared" si="361"/>
        <v>-0.98682503582611891</v>
      </c>
      <c r="C11581">
        <f t="shared" si="360"/>
        <v>1.3174964173881087E-2</v>
      </c>
    </row>
    <row r="11582" spans="1:3" x14ac:dyDescent="0.2">
      <c r="A11582">
        <v>11581</v>
      </c>
      <c r="B11582">
        <f t="shared" si="361"/>
        <v>-1.0130881743333895</v>
      </c>
      <c r="C11582">
        <f t="shared" si="360"/>
        <v>1.3088174333389491E-2</v>
      </c>
    </row>
    <row r="11583" spans="1:3" x14ac:dyDescent="0.2">
      <c r="A11583">
        <v>11582</v>
      </c>
      <c r="B11583">
        <f t="shared" si="361"/>
        <v>-0.98682617551291996</v>
      </c>
      <c r="C11583">
        <f t="shared" si="360"/>
        <v>1.3173824487080044E-2</v>
      </c>
    </row>
    <row r="11584" spans="1:3" x14ac:dyDescent="0.2">
      <c r="A11584">
        <v>11583</v>
      </c>
      <c r="B11584">
        <f t="shared" si="361"/>
        <v>-1.0130870496612718</v>
      </c>
      <c r="C11584">
        <f t="shared" si="360"/>
        <v>1.3087049661271832E-2</v>
      </c>
    </row>
    <row r="11585" spans="1:3" x14ac:dyDescent="0.2">
      <c r="A11585">
        <v>11584</v>
      </c>
      <c r="B11585">
        <f t="shared" si="361"/>
        <v>-0.98682731490430986</v>
      </c>
      <c r="C11585">
        <f t="shared" si="360"/>
        <v>1.317268509569014E-2</v>
      </c>
    </row>
    <row r="11586" spans="1:3" x14ac:dyDescent="0.2">
      <c r="A11586">
        <v>11585</v>
      </c>
      <c r="B11586">
        <f t="shared" si="361"/>
        <v>-1.0130859252793751</v>
      </c>
      <c r="C11586">
        <f t="shared" si="360"/>
        <v>1.3085925279375132E-2</v>
      </c>
    </row>
    <row r="11587" spans="1:3" x14ac:dyDescent="0.2">
      <c r="A11587">
        <v>11586</v>
      </c>
      <c r="B11587">
        <f t="shared" si="361"/>
        <v>-0.98682845400041619</v>
      </c>
      <c r="C11587">
        <f t="shared" ref="C11587:C11650" si="362">ABS(-1-B11587)</f>
        <v>1.3171545999583811E-2</v>
      </c>
    </row>
    <row r="11588" spans="1:3" x14ac:dyDescent="0.2">
      <c r="A11588">
        <v>11587</v>
      </c>
      <c r="B11588">
        <f t="shared" ref="B11588:B11651" si="363">(-((B11587)*(B11587))+3)/-2</f>
        <v>-1.0130848011875742</v>
      </c>
      <c r="C11588">
        <f t="shared" si="362"/>
        <v>1.3084801187574158E-2</v>
      </c>
    </row>
    <row r="11589" spans="1:3" x14ac:dyDescent="0.2">
      <c r="A11589">
        <v>11588</v>
      </c>
      <c r="B11589">
        <f t="shared" si="363"/>
        <v>-0.98682959280136662</v>
      </c>
      <c r="C11589">
        <f t="shared" si="362"/>
        <v>1.3170407198633383E-2</v>
      </c>
    </row>
    <row r="11590" spans="1:3" x14ac:dyDescent="0.2">
      <c r="A11590">
        <v>11589</v>
      </c>
      <c r="B11590">
        <f t="shared" si="363"/>
        <v>-1.0130836773857443</v>
      </c>
      <c r="C11590">
        <f t="shared" si="362"/>
        <v>1.3083677385744341E-2</v>
      </c>
    </row>
    <row r="11591" spans="1:3" x14ac:dyDescent="0.2">
      <c r="A11591">
        <v>11590</v>
      </c>
      <c r="B11591">
        <f t="shared" si="363"/>
        <v>-0.98683073130728849</v>
      </c>
      <c r="C11591">
        <f t="shared" si="362"/>
        <v>1.3169268692711511E-2</v>
      </c>
    </row>
    <row r="11592" spans="1:3" x14ac:dyDescent="0.2">
      <c r="A11592">
        <v>11591</v>
      </c>
      <c r="B11592">
        <f t="shared" si="363"/>
        <v>-1.0130825538737611</v>
      </c>
      <c r="C11592">
        <f t="shared" si="362"/>
        <v>1.3082553873761116E-2</v>
      </c>
    </row>
    <row r="11593" spans="1:3" x14ac:dyDescent="0.2">
      <c r="A11593">
        <v>11592</v>
      </c>
      <c r="B11593">
        <f t="shared" si="363"/>
        <v>-0.98683186951830892</v>
      </c>
      <c r="C11593">
        <f t="shared" si="362"/>
        <v>1.3168130481691076E-2</v>
      </c>
    </row>
    <row r="11594" spans="1:3" x14ac:dyDescent="0.2">
      <c r="A11594">
        <v>11593</v>
      </c>
      <c r="B11594">
        <f t="shared" si="363"/>
        <v>-1.0130814306514997</v>
      </c>
      <c r="C11594">
        <f t="shared" si="362"/>
        <v>1.3081430651499693E-2</v>
      </c>
    </row>
    <row r="11595" spans="1:3" x14ac:dyDescent="0.2">
      <c r="A11595">
        <v>11594</v>
      </c>
      <c r="B11595">
        <f t="shared" si="363"/>
        <v>-0.98683300743455526</v>
      </c>
      <c r="C11595">
        <f t="shared" si="362"/>
        <v>1.3166992565444735E-2</v>
      </c>
    </row>
    <row r="11596" spans="1:3" x14ac:dyDescent="0.2">
      <c r="A11596">
        <v>11595</v>
      </c>
      <c r="B11596">
        <f t="shared" si="363"/>
        <v>-1.0130803077188355</v>
      </c>
      <c r="C11596">
        <f t="shared" si="362"/>
        <v>1.3080307718835504E-2</v>
      </c>
    </row>
    <row r="11597" spans="1:3" x14ac:dyDescent="0.2">
      <c r="A11597">
        <v>11596</v>
      </c>
      <c r="B11597">
        <f t="shared" si="363"/>
        <v>-0.98683414505615474</v>
      </c>
      <c r="C11597">
        <f t="shared" si="362"/>
        <v>1.3165854943845257E-2</v>
      </c>
    </row>
    <row r="11598" spans="1:3" x14ac:dyDescent="0.2">
      <c r="A11598">
        <v>11597</v>
      </c>
      <c r="B11598">
        <f t="shared" si="363"/>
        <v>-1.013079185075644</v>
      </c>
      <c r="C11598">
        <f t="shared" si="362"/>
        <v>1.3079185075643984E-2</v>
      </c>
    </row>
    <row r="11599" spans="1:3" x14ac:dyDescent="0.2">
      <c r="A11599">
        <v>11598</v>
      </c>
      <c r="B11599">
        <f t="shared" si="363"/>
        <v>-0.98683528238323459</v>
      </c>
      <c r="C11599">
        <f t="shared" si="362"/>
        <v>1.3164717616765409E-2</v>
      </c>
    </row>
    <row r="11600" spans="1:3" x14ac:dyDescent="0.2">
      <c r="A11600">
        <v>11599</v>
      </c>
      <c r="B11600">
        <f t="shared" si="363"/>
        <v>-1.0130780627218008</v>
      </c>
      <c r="C11600">
        <f t="shared" si="362"/>
        <v>1.3078062721800787E-2</v>
      </c>
    </row>
    <row r="11601" spans="1:3" x14ac:dyDescent="0.2">
      <c r="A11601">
        <v>11600</v>
      </c>
      <c r="B11601">
        <f t="shared" si="363"/>
        <v>-0.98683641941592148</v>
      </c>
      <c r="C11601">
        <f t="shared" si="362"/>
        <v>1.3163580584078516E-2</v>
      </c>
    </row>
    <row r="11602" spans="1:3" x14ac:dyDescent="0.2">
      <c r="A11602">
        <v>11601</v>
      </c>
      <c r="B11602">
        <f t="shared" si="363"/>
        <v>-1.0130769406571818</v>
      </c>
      <c r="C11602">
        <f t="shared" si="362"/>
        <v>1.307694065718179E-2</v>
      </c>
    </row>
    <row r="11603" spans="1:3" x14ac:dyDescent="0.2">
      <c r="A11603">
        <v>11602</v>
      </c>
      <c r="B11603">
        <f t="shared" si="363"/>
        <v>-0.98683755615434243</v>
      </c>
      <c r="C11603">
        <f t="shared" si="362"/>
        <v>1.3162443845657568E-2</v>
      </c>
    </row>
    <row r="11604" spans="1:3" x14ac:dyDescent="0.2">
      <c r="A11604">
        <v>11603</v>
      </c>
      <c r="B11604">
        <f t="shared" si="363"/>
        <v>-1.0130758188816626</v>
      </c>
      <c r="C11604">
        <f t="shared" si="362"/>
        <v>1.3075818881662649E-2</v>
      </c>
    </row>
    <row r="11605" spans="1:3" x14ac:dyDescent="0.2">
      <c r="A11605">
        <v>11604</v>
      </c>
      <c r="B11605">
        <f t="shared" si="363"/>
        <v>-0.98683869259862433</v>
      </c>
      <c r="C11605">
        <f t="shared" si="362"/>
        <v>1.3161307401375666E-2</v>
      </c>
    </row>
    <row r="11606" spans="1:3" x14ac:dyDescent="0.2">
      <c r="A11606">
        <v>11605</v>
      </c>
      <c r="B11606">
        <f t="shared" si="363"/>
        <v>-1.013074697395119</v>
      </c>
      <c r="C11606">
        <f t="shared" si="362"/>
        <v>1.3074697395119017E-2</v>
      </c>
    </row>
    <row r="11607" spans="1:3" x14ac:dyDescent="0.2">
      <c r="A11607">
        <v>11606</v>
      </c>
      <c r="B11607">
        <f t="shared" si="363"/>
        <v>-0.98683982874889398</v>
      </c>
      <c r="C11607">
        <f t="shared" si="362"/>
        <v>1.3160171251106023E-2</v>
      </c>
    </row>
    <row r="11608" spans="1:3" x14ac:dyDescent="0.2">
      <c r="A11608">
        <v>11607</v>
      </c>
      <c r="B11608">
        <f t="shared" si="363"/>
        <v>-1.0130735761974268</v>
      </c>
      <c r="C11608">
        <f t="shared" si="362"/>
        <v>1.3073576197426773E-2</v>
      </c>
    </row>
    <row r="11609" spans="1:3" x14ac:dyDescent="0.2">
      <c r="A11609">
        <v>11608</v>
      </c>
      <c r="B11609">
        <f t="shared" si="363"/>
        <v>-0.98684096460527826</v>
      </c>
      <c r="C11609">
        <f t="shared" si="362"/>
        <v>1.3159035394721741E-2</v>
      </c>
    </row>
    <row r="11610" spans="1:3" x14ac:dyDescent="0.2">
      <c r="A11610">
        <v>11609</v>
      </c>
      <c r="B11610">
        <f t="shared" si="363"/>
        <v>-1.013072455288462</v>
      </c>
      <c r="C11610">
        <f t="shared" si="362"/>
        <v>1.3072455288462015E-2</v>
      </c>
    </row>
    <row r="11611" spans="1:3" x14ac:dyDescent="0.2">
      <c r="A11611">
        <v>11610</v>
      </c>
      <c r="B11611">
        <f t="shared" si="363"/>
        <v>-0.98684210016790352</v>
      </c>
      <c r="C11611">
        <f t="shared" si="362"/>
        <v>1.3157899832096476E-2</v>
      </c>
    </row>
    <row r="11612" spans="1:3" x14ac:dyDescent="0.2">
      <c r="A11612">
        <v>11611</v>
      </c>
      <c r="B11612">
        <f t="shared" si="363"/>
        <v>-1.0130713346681008</v>
      </c>
      <c r="C11612">
        <f t="shared" si="362"/>
        <v>1.3071334668100842E-2</v>
      </c>
    </row>
    <row r="11613" spans="1:3" x14ac:dyDescent="0.2">
      <c r="A11613">
        <v>11612</v>
      </c>
      <c r="B11613">
        <f t="shared" si="363"/>
        <v>-0.98684323543689645</v>
      </c>
      <c r="C11613">
        <f t="shared" si="362"/>
        <v>1.3156764563103551E-2</v>
      </c>
    </row>
    <row r="11614" spans="1:3" x14ac:dyDescent="0.2">
      <c r="A11614">
        <v>11613</v>
      </c>
      <c r="B11614">
        <f t="shared" si="363"/>
        <v>-1.0130702143362191</v>
      </c>
      <c r="C11614">
        <f t="shared" si="362"/>
        <v>1.3070214336219133E-2</v>
      </c>
    </row>
    <row r="11615" spans="1:3" x14ac:dyDescent="0.2">
      <c r="A11615">
        <v>11614</v>
      </c>
      <c r="B11615">
        <f t="shared" si="363"/>
        <v>-0.98684437041238349</v>
      </c>
      <c r="C11615">
        <f t="shared" si="362"/>
        <v>1.3155629587616513E-2</v>
      </c>
    </row>
    <row r="11616" spans="1:3" x14ac:dyDescent="0.2">
      <c r="A11616">
        <v>11615</v>
      </c>
      <c r="B11616">
        <f t="shared" si="363"/>
        <v>-1.0130690942926932</v>
      </c>
      <c r="C11616">
        <f t="shared" si="362"/>
        <v>1.3069094292693206E-2</v>
      </c>
    </row>
    <row r="11617" spans="1:3" x14ac:dyDescent="0.2">
      <c r="A11617">
        <v>11616</v>
      </c>
      <c r="B11617">
        <f t="shared" si="363"/>
        <v>-0.98684550509449109</v>
      </c>
      <c r="C11617">
        <f t="shared" si="362"/>
        <v>1.3154494905508907E-2</v>
      </c>
    </row>
    <row r="11618" spans="1:3" x14ac:dyDescent="0.2">
      <c r="A11618">
        <v>11617</v>
      </c>
      <c r="B11618">
        <f t="shared" si="363"/>
        <v>-1.0130679745373994</v>
      </c>
      <c r="C11618">
        <f t="shared" si="362"/>
        <v>1.3067974537399385E-2</v>
      </c>
    </row>
    <row r="11619" spans="1:3" x14ac:dyDescent="0.2">
      <c r="A11619">
        <v>11618</v>
      </c>
      <c r="B11619">
        <f t="shared" si="363"/>
        <v>-0.9868466394833455</v>
      </c>
      <c r="C11619">
        <f t="shared" si="362"/>
        <v>1.31533605166545E-2</v>
      </c>
    </row>
    <row r="11620" spans="1:3" x14ac:dyDescent="0.2">
      <c r="A11620">
        <v>11619</v>
      </c>
      <c r="B11620">
        <f t="shared" si="363"/>
        <v>-1.013066855070214</v>
      </c>
      <c r="C11620">
        <f t="shared" si="362"/>
        <v>1.306685507021399E-2</v>
      </c>
    </row>
    <row r="11621" spans="1:3" x14ac:dyDescent="0.2">
      <c r="A11621">
        <v>11620</v>
      </c>
      <c r="B11621">
        <f t="shared" si="363"/>
        <v>-0.98684777357907305</v>
      </c>
      <c r="C11621">
        <f t="shared" si="362"/>
        <v>1.3152226420926949E-2</v>
      </c>
    </row>
    <row r="11622" spans="1:3" x14ac:dyDescent="0.2">
      <c r="A11622">
        <v>11621</v>
      </c>
      <c r="B11622">
        <f t="shared" si="363"/>
        <v>-1.0130657358910133</v>
      </c>
      <c r="C11622">
        <f t="shared" si="362"/>
        <v>1.3065735891013341E-2</v>
      </c>
    </row>
    <row r="11623" spans="1:3" x14ac:dyDescent="0.2">
      <c r="A11623">
        <v>11622</v>
      </c>
      <c r="B11623">
        <f t="shared" si="363"/>
        <v>-0.98684890738179976</v>
      </c>
      <c r="C11623">
        <f t="shared" si="362"/>
        <v>1.3151092618200244E-2</v>
      </c>
    </row>
    <row r="11624" spans="1:3" x14ac:dyDescent="0.2">
      <c r="A11624">
        <v>11623</v>
      </c>
      <c r="B11624">
        <f t="shared" si="363"/>
        <v>-1.013064616999674</v>
      </c>
      <c r="C11624">
        <f t="shared" si="362"/>
        <v>1.3064616999673984E-2</v>
      </c>
    </row>
    <row r="11625" spans="1:3" x14ac:dyDescent="0.2">
      <c r="A11625">
        <v>11624</v>
      </c>
      <c r="B11625">
        <f t="shared" si="363"/>
        <v>-0.98685004089165196</v>
      </c>
      <c r="C11625">
        <f t="shared" si="362"/>
        <v>1.3149959108348042E-2</v>
      </c>
    </row>
    <row r="11626" spans="1:3" x14ac:dyDescent="0.2">
      <c r="A11626">
        <v>11625</v>
      </c>
      <c r="B11626">
        <f t="shared" si="363"/>
        <v>-1.0130634983960725</v>
      </c>
      <c r="C11626">
        <f t="shared" si="362"/>
        <v>1.3063498396072459E-2</v>
      </c>
    </row>
    <row r="11627" spans="1:3" x14ac:dyDescent="0.2">
      <c r="A11627">
        <v>11626</v>
      </c>
      <c r="B11627">
        <f t="shared" si="363"/>
        <v>-0.98685117410875545</v>
      </c>
      <c r="C11627">
        <f t="shared" si="362"/>
        <v>1.3148825891244553E-2</v>
      </c>
    </row>
    <row r="11628" spans="1:3" x14ac:dyDescent="0.2">
      <c r="A11628">
        <v>11627</v>
      </c>
      <c r="B11628">
        <f t="shared" si="363"/>
        <v>-1.0130623800800853</v>
      </c>
      <c r="C11628">
        <f t="shared" si="362"/>
        <v>1.3062380080085312E-2</v>
      </c>
    </row>
    <row r="11629" spans="1:3" x14ac:dyDescent="0.2">
      <c r="A11629">
        <v>11628</v>
      </c>
      <c r="B11629">
        <f t="shared" si="363"/>
        <v>-0.98685230703323634</v>
      </c>
      <c r="C11629">
        <f t="shared" si="362"/>
        <v>1.3147692966763658E-2</v>
      </c>
    </row>
    <row r="11630" spans="1:3" x14ac:dyDescent="0.2">
      <c r="A11630">
        <v>11629</v>
      </c>
      <c r="B11630">
        <f t="shared" si="363"/>
        <v>-1.0130612620515895</v>
      </c>
      <c r="C11630">
        <f t="shared" si="362"/>
        <v>1.3061262051589528E-2</v>
      </c>
    </row>
    <row r="11631" spans="1:3" x14ac:dyDescent="0.2">
      <c r="A11631">
        <v>11630</v>
      </c>
      <c r="B11631">
        <f t="shared" si="363"/>
        <v>-0.98685343966522032</v>
      </c>
      <c r="C11631">
        <f t="shared" si="362"/>
        <v>1.3146560334779678E-2</v>
      </c>
    </row>
    <row r="11632" spans="1:3" x14ac:dyDescent="0.2">
      <c r="A11632">
        <v>11631</v>
      </c>
      <c r="B11632">
        <f t="shared" si="363"/>
        <v>-1.0130601443104617</v>
      </c>
      <c r="C11632">
        <f t="shared" si="362"/>
        <v>1.3060144310461652E-2</v>
      </c>
    </row>
    <row r="11633" spans="1:3" x14ac:dyDescent="0.2">
      <c r="A11633">
        <v>11632</v>
      </c>
      <c r="B11633">
        <f t="shared" si="363"/>
        <v>-0.98685457200483329</v>
      </c>
      <c r="C11633">
        <f t="shared" si="362"/>
        <v>1.3145427995166714E-2</v>
      </c>
    </row>
    <row r="11634" spans="1:3" x14ac:dyDescent="0.2">
      <c r="A11634">
        <v>11633</v>
      </c>
      <c r="B11634">
        <f t="shared" si="363"/>
        <v>-1.0130590268565787</v>
      </c>
      <c r="C11634">
        <f t="shared" si="362"/>
        <v>1.305902685657867E-2</v>
      </c>
    </row>
    <row r="11635" spans="1:3" x14ac:dyDescent="0.2">
      <c r="A11635">
        <v>11634</v>
      </c>
      <c r="B11635">
        <f t="shared" si="363"/>
        <v>-0.98685570405220091</v>
      </c>
      <c r="C11635">
        <f t="shared" si="362"/>
        <v>1.3144295947799089E-2</v>
      </c>
    </row>
    <row r="11636" spans="1:3" x14ac:dyDescent="0.2">
      <c r="A11636">
        <v>11635</v>
      </c>
      <c r="B11636">
        <f t="shared" si="363"/>
        <v>-1.0130579096898173</v>
      </c>
      <c r="C11636">
        <f t="shared" si="362"/>
        <v>1.3057909689817349E-2</v>
      </c>
    </row>
    <row r="11637" spans="1:3" x14ac:dyDescent="0.2">
      <c r="A11637">
        <v>11636</v>
      </c>
      <c r="B11637">
        <f t="shared" si="363"/>
        <v>-0.98685683580744898</v>
      </c>
      <c r="C11637">
        <f t="shared" si="362"/>
        <v>1.3143164192551016E-2</v>
      </c>
    </row>
    <row r="11638" spans="1:3" x14ac:dyDescent="0.2">
      <c r="A11638">
        <v>11637</v>
      </c>
      <c r="B11638">
        <f t="shared" si="363"/>
        <v>-1.0130567928100549</v>
      </c>
      <c r="C11638">
        <f t="shared" si="362"/>
        <v>1.3056792810054896E-2</v>
      </c>
    </row>
    <row r="11639" spans="1:3" x14ac:dyDescent="0.2">
      <c r="A11639">
        <v>11638</v>
      </c>
      <c r="B11639">
        <f t="shared" si="363"/>
        <v>-0.98685796727070274</v>
      </c>
      <c r="C11639">
        <f t="shared" si="362"/>
        <v>1.3142032729297259E-2</v>
      </c>
    </row>
    <row r="11640" spans="1:3" x14ac:dyDescent="0.2">
      <c r="A11640">
        <v>11639</v>
      </c>
      <c r="B11640">
        <f t="shared" si="363"/>
        <v>-1.0130556762171683</v>
      </c>
      <c r="C11640">
        <f t="shared" si="362"/>
        <v>1.3055676217168299E-2</v>
      </c>
    </row>
    <row r="11641" spans="1:3" x14ac:dyDescent="0.2">
      <c r="A11641">
        <v>11640</v>
      </c>
      <c r="B11641">
        <f t="shared" si="363"/>
        <v>-0.98685909844208797</v>
      </c>
      <c r="C11641">
        <f t="shared" si="362"/>
        <v>1.3140901557912033E-2</v>
      </c>
    </row>
    <row r="11642" spans="1:3" x14ac:dyDescent="0.2">
      <c r="A11642">
        <v>11641</v>
      </c>
      <c r="B11642">
        <f t="shared" si="363"/>
        <v>-1.0130545599110348</v>
      </c>
      <c r="C11642">
        <f t="shared" si="362"/>
        <v>1.3054559911034769E-2</v>
      </c>
    </row>
    <row r="11643" spans="1:3" x14ac:dyDescent="0.2">
      <c r="A11643">
        <v>11642</v>
      </c>
      <c r="B11643">
        <f t="shared" si="363"/>
        <v>-0.98686022932172979</v>
      </c>
      <c r="C11643">
        <f t="shared" si="362"/>
        <v>1.3139770678270213E-2</v>
      </c>
    </row>
    <row r="11644" spans="1:3" x14ac:dyDescent="0.2">
      <c r="A11644">
        <v>11643</v>
      </c>
      <c r="B11644">
        <f t="shared" si="363"/>
        <v>-1.0130534438915315</v>
      </c>
      <c r="C11644">
        <f t="shared" si="362"/>
        <v>1.3053443891531513E-2</v>
      </c>
    </row>
    <row r="11645" spans="1:3" x14ac:dyDescent="0.2">
      <c r="A11645">
        <v>11644</v>
      </c>
      <c r="B11645">
        <f t="shared" si="363"/>
        <v>-0.98686135990975377</v>
      </c>
      <c r="C11645">
        <f t="shared" si="362"/>
        <v>1.3138640090246234E-2</v>
      </c>
    </row>
    <row r="11646" spans="1:3" x14ac:dyDescent="0.2">
      <c r="A11646">
        <v>11645</v>
      </c>
      <c r="B11646">
        <f t="shared" si="363"/>
        <v>-1.0130523281585357</v>
      </c>
      <c r="C11646">
        <f t="shared" si="362"/>
        <v>1.3052328158535742E-2</v>
      </c>
    </row>
    <row r="11647" spans="1:3" x14ac:dyDescent="0.2">
      <c r="A11647">
        <v>11646</v>
      </c>
      <c r="B11647">
        <f t="shared" si="363"/>
        <v>-0.98686249020628525</v>
      </c>
      <c r="C11647">
        <f t="shared" si="362"/>
        <v>1.3137509793714752E-2</v>
      </c>
    </row>
    <row r="11648" spans="1:3" x14ac:dyDescent="0.2">
      <c r="A11648">
        <v>11647</v>
      </c>
      <c r="B11648">
        <f t="shared" si="363"/>
        <v>-1.0130512127119249</v>
      </c>
      <c r="C11648">
        <f t="shared" si="362"/>
        <v>1.3051212711924887E-2</v>
      </c>
    </row>
    <row r="11649" spans="1:3" x14ac:dyDescent="0.2">
      <c r="A11649">
        <v>11648</v>
      </c>
      <c r="B11649">
        <f t="shared" si="363"/>
        <v>-0.98686362021144913</v>
      </c>
      <c r="C11649">
        <f t="shared" si="362"/>
        <v>1.3136379788550867E-2</v>
      </c>
    </row>
    <row r="11650" spans="1:3" x14ac:dyDescent="0.2">
      <c r="A11650">
        <v>11649</v>
      </c>
      <c r="B11650">
        <f t="shared" si="363"/>
        <v>-1.0130500975515764</v>
      </c>
      <c r="C11650">
        <f t="shared" si="362"/>
        <v>1.3050097551576378E-2</v>
      </c>
    </row>
    <row r="11651" spans="1:3" x14ac:dyDescent="0.2">
      <c r="A11651">
        <v>11650</v>
      </c>
      <c r="B11651">
        <f t="shared" si="363"/>
        <v>-0.98686474992537077</v>
      </c>
      <c r="C11651">
        <f t="shared" ref="C11651:C11714" si="364">ABS(-1-B11651)</f>
        <v>1.3135250074629234E-2</v>
      </c>
    </row>
    <row r="11652" spans="1:3" x14ac:dyDescent="0.2">
      <c r="A11652">
        <v>11651</v>
      </c>
      <c r="B11652">
        <f t="shared" ref="B11652:B11715" si="365">(-((B11651)*(B11651))+3)/-2</f>
        <v>-1.0130489826773676</v>
      </c>
      <c r="C11652">
        <f t="shared" si="364"/>
        <v>1.3048982677367649E-2</v>
      </c>
    </row>
    <row r="11653" spans="1:3" x14ac:dyDescent="0.2">
      <c r="A11653">
        <v>11652</v>
      </c>
      <c r="B11653">
        <f t="shared" si="365"/>
        <v>-0.98686587934817527</v>
      </c>
      <c r="C11653">
        <f t="shared" si="364"/>
        <v>1.3134120651824732E-2</v>
      </c>
    </row>
    <row r="11654" spans="1:3" x14ac:dyDescent="0.2">
      <c r="A11654">
        <v>11653</v>
      </c>
      <c r="B11654">
        <f t="shared" si="365"/>
        <v>-1.0130478680891764</v>
      </c>
      <c r="C11654">
        <f t="shared" si="364"/>
        <v>1.3047868089176351E-2</v>
      </c>
    </row>
    <row r="11655" spans="1:3" x14ac:dyDescent="0.2">
      <c r="A11655">
        <v>11654</v>
      </c>
      <c r="B11655">
        <f t="shared" si="365"/>
        <v>-0.98686700847998743</v>
      </c>
      <c r="C11655">
        <f t="shared" si="364"/>
        <v>1.3132991520012571E-2</v>
      </c>
    </row>
    <row r="11656" spans="1:3" x14ac:dyDescent="0.2">
      <c r="A11656">
        <v>11655</v>
      </c>
      <c r="B11656">
        <f t="shared" si="365"/>
        <v>-1.0130467537868801</v>
      </c>
      <c r="C11656">
        <f t="shared" si="364"/>
        <v>1.3046753786880139E-2</v>
      </c>
    </row>
    <row r="11657" spans="1:3" x14ac:dyDescent="0.2">
      <c r="A11657">
        <v>11656</v>
      </c>
      <c r="B11657">
        <f t="shared" si="365"/>
        <v>-0.98686813732093215</v>
      </c>
      <c r="C11657">
        <f t="shared" si="364"/>
        <v>1.3131862679067852E-2</v>
      </c>
    </row>
    <row r="11658" spans="1:3" x14ac:dyDescent="0.2">
      <c r="A11658">
        <v>11657</v>
      </c>
      <c r="B11658">
        <f t="shared" si="365"/>
        <v>-1.0130456397703569</v>
      </c>
      <c r="C11658">
        <f t="shared" si="364"/>
        <v>1.3045639770356887E-2</v>
      </c>
    </row>
    <row r="11659" spans="1:3" x14ac:dyDescent="0.2">
      <c r="A11659">
        <v>11658</v>
      </c>
      <c r="B11659">
        <f t="shared" si="365"/>
        <v>-0.9868692658711341</v>
      </c>
      <c r="C11659">
        <f t="shared" si="364"/>
        <v>1.3130734128865895E-2</v>
      </c>
    </row>
    <row r="11660" spans="1:3" x14ac:dyDescent="0.2">
      <c r="A11660">
        <v>11659</v>
      </c>
      <c r="B11660">
        <f t="shared" si="365"/>
        <v>-1.0130445260394845</v>
      </c>
      <c r="C11660">
        <f t="shared" si="364"/>
        <v>1.3044526039484472E-2</v>
      </c>
    </row>
    <row r="11661" spans="1:3" x14ac:dyDescent="0.2">
      <c r="A11661">
        <v>11660</v>
      </c>
      <c r="B11661">
        <f t="shared" si="365"/>
        <v>-0.98687039413071809</v>
      </c>
      <c r="C11661">
        <f t="shared" si="364"/>
        <v>1.3129605869281913E-2</v>
      </c>
    </row>
    <row r="11662" spans="1:3" x14ac:dyDescent="0.2">
      <c r="A11662">
        <v>11661</v>
      </c>
      <c r="B11662">
        <f t="shared" si="365"/>
        <v>-1.0130434125941405</v>
      </c>
      <c r="C11662">
        <f t="shared" si="364"/>
        <v>1.3043412594140547E-2</v>
      </c>
    </row>
    <row r="11663" spans="1:3" x14ac:dyDescent="0.2">
      <c r="A11663">
        <v>11662</v>
      </c>
      <c r="B11663">
        <f t="shared" si="365"/>
        <v>-0.986871522099809</v>
      </c>
      <c r="C11663">
        <f t="shared" si="364"/>
        <v>1.3128477900191005E-2</v>
      </c>
    </row>
    <row r="11664" spans="1:3" x14ac:dyDescent="0.2">
      <c r="A11664">
        <v>11663</v>
      </c>
      <c r="B11664">
        <f t="shared" si="365"/>
        <v>-1.0130422994342032</v>
      </c>
      <c r="C11664">
        <f t="shared" si="364"/>
        <v>1.3042299434203208E-2</v>
      </c>
    </row>
    <row r="11665" spans="1:3" x14ac:dyDescent="0.2">
      <c r="A11665">
        <v>11664</v>
      </c>
      <c r="B11665">
        <f t="shared" si="365"/>
        <v>-0.98687264977853106</v>
      </c>
      <c r="C11665">
        <f t="shared" si="364"/>
        <v>1.3127350221468936E-2</v>
      </c>
    </row>
    <row r="11666" spans="1:3" x14ac:dyDescent="0.2">
      <c r="A11666">
        <v>11665</v>
      </c>
      <c r="B11666">
        <f t="shared" si="365"/>
        <v>-1.0130411865595503</v>
      </c>
      <c r="C11666">
        <f t="shared" si="364"/>
        <v>1.3041186559550333E-2</v>
      </c>
    </row>
    <row r="11667" spans="1:3" x14ac:dyDescent="0.2">
      <c r="A11667">
        <v>11666</v>
      </c>
      <c r="B11667">
        <f t="shared" si="365"/>
        <v>-0.98687377716700919</v>
      </c>
      <c r="C11667">
        <f t="shared" si="364"/>
        <v>1.3126222832990808E-2</v>
      </c>
    </row>
    <row r="11668" spans="1:3" x14ac:dyDescent="0.2">
      <c r="A11668">
        <v>11667</v>
      </c>
      <c r="B11668">
        <f t="shared" si="365"/>
        <v>-1.01304007397006</v>
      </c>
      <c r="C11668">
        <f t="shared" si="364"/>
        <v>1.3040073970060018E-2</v>
      </c>
    </row>
    <row r="11669" spans="1:3" x14ac:dyDescent="0.2">
      <c r="A11669">
        <v>11668</v>
      </c>
      <c r="B11669">
        <f t="shared" si="365"/>
        <v>-0.98687490426536761</v>
      </c>
      <c r="C11669">
        <f t="shared" si="364"/>
        <v>1.3125095734632386E-2</v>
      </c>
    </row>
    <row r="11670" spans="1:3" x14ac:dyDescent="0.2">
      <c r="A11670">
        <v>11669</v>
      </c>
      <c r="B11670">
        <f t="shared" si="365"/>
        <v>-1.0130389616656108</v>
      </c>
      <c r="C11670">
        <f t="shared" si="364"/>
        <v>1.3038961665610804E-2</v>
      </c>
    </row>
    <row r="11671" spans="1:3" x14ac:dyDescent="0.2">
      <c r="A11671">
        <v>11670</v>
      </c>
      <c r="B11671">
        <f t="shared" si="365"/>
        <v>-0.98687603107373056</v>
      </c>
      <c r="C11671">
        <f t="shared" si="364"/>
        <v>1.3123968926269436E-2</v>
      </c>
    </row>
    <row r="11672" spans="1:3" x14ac:dyDescent="0.2">
      <c r="A11672">
        <v>11671</v>
      </c>
      <c r="B11672">
        <f t="shared" si="365"/>
        <v>-1.0130378496460806</v>
      </c>
      <c r="C11672">
        <f t="shared" si="364"/>
        <v>1.3037849646080568E-2</v>
      </c>
    </row>
    <row r="11673" spans="1:3" x14ac:dyDescent="0.2">
      <c r="A11673">
        <v>11672</v>
      </c>
      <c r="B11673">
        <f t="shared" si="365"/>
        <v>-0.9868771575922225</v>
      </c>
      <c r="C11673">
        <f t="shared" si="364"/>
        <v>1.3122842407777502E-2</v>
      </c>
    </row>
    <row r="11674" spans="1:3" x14ac:dyDescent="0.2">
      <c r="A11674">
        <v>11673</v>
      </c>
      <c r="B11674">
        <f t="shared" si="365"/>
        <v>-1.0130367379113479</v>
      </c>
      <c r="C11674">
        <f t="shared" si="364"/>
        <v>1.3036737911347851E-2</v>
      </c>
    </row>
    <row r="11675" spans="1:3" x14ac:dyDescent="0.2">
      <c r="A11675">
        <v>11674</v>
      </c>
      <c r="B11675">
        <f t="shared" si="365"/>
        <v>-0.98687828382096754</v>
      </c>
      <c r="C11675">
        <f t="shared" si="364"/>
        <v>1.3121716179032461E-2</v>
      </c>
    </row>
    <row r="11676" spans="1:3" x14ac:dyDescent="0.2">
      <c r="A11676">
        <v>11675</v>
      </c>
      <c r="B11676">
        <f t="shared" si="365"/>
        <v>-1.013035626461291</v>
      </c>
      <c r="C11676">
        <f t="shared" si="364"/>
        <v>1.3035626461290972E-2</v>
      </c>
    </row>
    <row r="11677" spans="1:3" x14ac:dyDescent="0.2">
      <c r="A11677">
        <v>11676</v>
      </c>
      <c r="B11677">
        <f t="shared" si="365"/>
        <v>-0.98687940976008992</v>
      </c>
      <c r="C11677">
        <f t="shared" si="364"/>
        <v>1.3120590239910079E-2</v>
      </c>
    </row>
    <row r="11678" spans="1:3" x14ac:dyDescent="0.2">
      <c r="A11678">
        <v>11677</v>
      </c>
      <c r="B11678">
        <f t="shared" si="365"/>
        <v>-1.0130345152957883</v>
      </c>
      <c r="C11678">
        <f t="shared" si="364"/>
        <v>1.3034515295788252E-2</v>
      </c>
    </row>
    <row r="11679" spans="1:3" x14ac:dyDescent="0.2">
      <c r="A11679">
        <v>11678</v>
      </c>
      <c r="B11679">
        <f t="shared" si="365"/>
        <v>-0.98688053540971366</v>
      </c>
      <c r="C11679">
        <f t="shared" si="364"/>
        <v>1.3119464590286345E-2</v>
      </c>
    </row>
    <row r="11680" spans="1:3" x14ac:dyDescent="0.2">
      <c r="A11680">
        <v>11679</v>
      </c>
      <c r="B11680">
        <f t="shared" si="365"/>
        <v>-1.0130334044147185</v>
      </c>
      <c r="C11680">
        <f t="shared" si="364"/>
        <v>1.3033404414718452E-2</v>
      </c>
    </row>
    <row r="11681" spans="1:3" x14ac:dyDescent="0.2">
      <c r="A11681">
        <v>11680</v>
      </c>
      <c r="B11681">
        <f t="shared" si="365"/>
        <v>-0.98688166076996275</v>
      </c>
      <c r="C11681">
        <f t="shared" si="364"/>
        <v>1.3118339230037246E-2</v>
      </c>
    </row>
    <row r="11682" spans="1:3" x14ac:dyDescent="0.2">
      <c r="A11682">
        <v>11681</v>
      </c>
      <c r="B11682">
        <f t="shared" si="365"/>
        <v>-1.0130322938179601</v>
      </c>
      <c r="C11682">
        <f t="shared" si="364"/>
        <v>1.3032293817960117E-2</v>
      </c>
    </row>
    <row r="11683" spans="1:3" x14ac:dyDescent="0.2">
      <c r="A11683">
        <v>11682</v>
      </c>
      <c r="B11683">
        <f t="shared" si="365"/>
        <v>-0.98688278584096101</v>
      </c>
      <c r="C11683">
        <f t="shared" si="364"/>
        <v>1.3117214159038992E-2</v>
      </c>
    </row>
    <row r="11684" spans="1:3" x14ac:dyDescent="0.2">
      <c r="A11684">
        <v>11683</v>
      </c>
      <c r="B11684">
        <f t="shared" si="365"/>
        <v>-1.013031183505392</v>
      </c>
      <c r="C11684">
        <f t="shared" si="364"/>
        <v>1.3031183505392008E-2</v>
      </c>
    </row>
    <row r="11685" spans="1:3" x14ac:dyDescent="0.2">
      <c r="A11685">
        <v>11684</v>
      </c>
      <c r="B11685">
        <f t="shared" si="365"/>
        <v>-0.98688391062283243</v>
      </c>
      <c r="C11685">
        <f t="shared" si="364"/>
        <v>1.3116089377167572E-2</v>
      </c>
    </row>
    <row r="11686" spans="1:3" x14ac:dyDescent="0.2">
      <c r="A11686">
        <v>11685</v>
      </c>
      <c r="B11686">
        <f t="shared" si="365"/>
        <v>-1.0130300734768927</v>
      </c>
      <c r="C11686">
        <f t="shared" si="364"/>
        <v>1.3030073476892667E-2</v>
      </c>
    </row>
    <row r="11687" spans="1:3" x14ac:dyDescent="0.2">
      <c r="A11687">
        <v>11686</v>
      </c>
      <c r="B11687">
        <f t="shared" si="365"/>
        <v>-0.98688503511570069</v>
      </c>
      <c r="C11687">
        <f t="shared" si="364"/>
        <v>1.3114964884299307E-2</v>
      </c>
    </row>
    <row r="11688" spans="1:3" x14ac:dyDescent="0.2">
      <c r="A11688">
        <v>11687</v>
      </c>
      <c r="B11688">
        <f t="shared" si="365"/>
        <v>-1.0130289637323411</v>
      </c>
      <c r="C11688">
        <f t="shared" si="364"/>
        <v>1.3028963732341081E-2</v>
      </c>
    </row>
    <row r="11689" spans="1:3" x14ac:dyDescent="0.2">
      <c r="A11689">
        <v>11688</v>
      </c>
      <c r="B11689">
        <f t="shared" si="365"/>
        <v>-0.98688615931968959</v>
      </c>
      <c r="C11689">
        <f t="shared" si="364"/>
        <v>1.3113840680310407E-2</v>
      </c>
    </row>
    <row r="11690" spans="1:3" x14ac:dyDescent="0.2">
      <c r="A11690">
        <v>11689</v>
      </c>
      <c r="B11690">
        <f t="shared" si="365"/>
        <v>-1.0130278542716162</v>
      </c>
      <c r="C11690">
        <f t="shared" si="364"/>
        <v>1.3027854271616235E-2</v>
      </c>
    </row>
    <row r="11691" spans="1:3" x14ac:dyDescent="0.2">
      <c r="A11691">
        <v>11690</v>
      </c>
      <c r="B11691">
        <f t="shared" si="365"/>
        <v>-0.98688728323492259</v>
      </c>
      <c r="C11691">
        <f t="shared" si="364"/>
        <v>1.3112716765077415E-2</v>
      </c>
    </row>
    <row r="11692" spans="1:3" x14ac:dyDescent="0.2">
      <c r="A11692">
        <v>11691</v>
      </c>
      <c r="B11692">
        <f t="shared" si="365"/>
        <v>-1.0130267450945969</v>
      </c>
      <c r="C11692">
        <f t="shared" si="364"/>
        <v>1.3026745094596892E-2</v>
      </c>
    </row>
    <row r="11693" spans="1:3" x14ac:dyDescent="0.2">
      <c r="A11693">
        <v>11692</v>
      </c>
      <c r="B11693">
        <f t="shared" si="365"/>
        <v>-0.98688840686152335</v>
      </c>
      <c r="C11693">
        <f t="shared" si="364"/>
        <v>1.3111593138476652E-2</v>
      </c>
    </row>
    <row r="11694" spans="1:3" x14ac:dyDescent="0.2">
      <c r="A11694">
        <v>11693</v>
      </c>
      <c r="B11694">
        <f t="shared" si="365"/>
        <v>-1.0130256362011623</v>
      </c>
      <c r="C11694">
        <f t="shared" si="364"/>
        <v>1.3025636201162261E-2</v>
      </c>
    </row>
    <row r="11695" spans="1:3" x14ac:dyDescent="0.2">
      <c r="A11695">
        <v>11694</v>
      </c>
      <c r="B11695">
        <f t="shared" si="365"/>
        <v>-0.98688953019961523</v>
      </c>
      <c r="C11695">
        <f t="shared" si="364"/>
        <v>1.3110469800384772E-2</v>
      </c>
    </row>
    <row r="11696" spans="1:3" x14ac:dyDescent="0.2">
      <c r="A11696">
        <v>11695</v>
      </c>
      <c r="B11696">
        <f t="shared" si="365"/>
        <v>-1.0130245275911913</v>
      </c>
      <c r="C11696">
        <f t="shared" si="364"/>
        <v>1.3024527591191326E-2</v>
      </c>
    </row>
    <row r="11697" spans="1:3" x14ac:dyDescent="0.2">
      <c r="A11697">
        <v>11696</v>
      </c>
      <c r="B11697">
        <f t="shared" si="365"/>
        <v>-0.98689065324932179</v>
      </c>
      <c r="C11697">
        <f t="shared" si="364"/>
        <v>1.3109346750678208E-2</v>
      </c>
    </row>
    <row r="11698" spans="1:3" x14ac:dyDescent="0.2">
      <c r="A11698">
        <v>11697</v>
      </c>
      <c r="B11698">
        <f t="shared" si="365"/>
        <v>-1.0130234192645635</v>
      </c>
      <c r="C11698">
        <f t="shared" si="364"/>
        <v>1.3023419264563518E-2</v>
      </c>
    </row>
    <row r="11699" spans="1:3" x14ac:dyDescent="0.2">
      <c r="A11699">
        <v>11698</v>
      </c>
      <c r="B11699">
        <f t="shared" si="365"/>
        <v>-0.98689177601076616</v>
      </c>
      <c r="C11699">
        <f t="shared" si="364"/>
        <v>1.3108223989233836E-2</v>
      </c>
    </row>
    <row r="11700" spans="1:3" x14ac:dyDescent="0.2">
      <c r="A11700">
        <v>11699</v>
      </c>
      <c r="B11700">
        <f t="shared" si="365"/>
        <v>-1.0130223112211578</v>
      </c>
      <c r="C11700">
        <f t="shared" si="364"/>
        <v>1.3022311221157823E-2</v>
      </c>
    </row>
    <row r="11701" spans="1:3" x14ac:dyDescent="0.2">
      <c r="A11701">
        <v>11700</v>
      </c>
      <c r="B11701">
        <f t="shared" si="365"/>
        <v>-0.9868928984840718</v>
      </c>
      <c r="C11701">
        <f t="shared" si="364"/>
        <v>1.3107101515928199E-2</v>
      </c>
    </row>
    <row r="11702" spans="1:3" x14ac:dyDescent="0.2">
      <c r="A11702">
        <v>11701</v>
      </c>
      <c r="B11702">
        <f t="shared" si="365"/>
        <v>-1.0130212034608537</v>
      </c>
      <c r="C11702">
        <f t="shared" si="364"/>
        <v>1.302120346085367E-2</v>
      </c>
    </row>
    <row r="11703" spans="1:3" x14ac:dyDescent="0.2">
      <c r="A11703">
        <v>11702</v>
      </c>
      <c r="B11703">
        <f t="shared" si="365"/>
        <v>-0.98689402066936183</v>
      </c>
      <c r="C11703">
        <f t="shared" si="364"/>
        <v>1.3105979330638173E-2</v>
      </c>
    </row>
    <row r="11704" spans="1:3" x14ac:dyDescent="0.2">
      <c r="A11704">
        <v>11703</v>
      </c>
      <c r="B11704">
        <f t="shared" si="365"/>
        <v>-1.0130200959835305</v>
      </c>
      <c r="C11704">
        <f t="shared" si="364"/>
        <v>1.3020095983530489E-2</v>
      </c>
    </row>
    <row r="11705" spans="1:3" x14ac:dyDescent="0.2">
      <c r="A11705">
        <v>11704</v>
      </c>
      <c r="B11705">
        <f t="shared" si="365"/>
        <v>-0.98689514256675936</v>
      </c>
      <c r="C11705">
        <f t="shared" si="364"/>
        <v>1.3104857433240635E-2</v>
      </c>
    </row>
    <row r="11706" spans="1:3" x14ac:dyDescent="0.2">
      <c r="A11706">
        <v>11705</v>
      </c>
      <c r="B11706">
        <f t="shared" si="365"/>
        <v>-1.0130189887890679</v>
      </c>
      <c r="C11706">
        <f t="shared" si="364"/>
        <v>1.3018988789067931E-2</v>
      </c>
    </row>
    <row r="11707" spans="1:3" x14ac:dyDescent="0.2">
      <c r="A11707">
        <v>11706</v>
      </c>
      <c r="B11707">
        <f t="shared" si="365"/>
        <v>-0.98689626417638709</v>
      </c>
      <c r="C11707">
        <f t="shared" si="364"/>
        <v>1.3103735823612905E-2</v>
      </c>
    </row>
    <row r="11708" spans="1:3" x14ac:dyDescent="0.2">
      <c r="A11708">
        <v>11707</v>
      </c>
      <c r="B11708">
        <f t="shared" si="365"/>
        <v>-1.0130178818773454</v>
      </c>
      <c r="C11708">
        <f t="shared" si="364"/>
        <v>1.3017881877345427E-2</v>
      </c>
    </row>
    <row r="11709" spans="1:3" x14ac:dyDescent="0.2">
      <c r="A11709">
        <v>11708</v>
      </c>
      <c r="B11709">
        <f t="shared" si="365"/>
        <v>-0.98689738549836836</v>
      </c>
      <c r="C11709">
        <f t="shared" si="364"/>
        <v>1.3102614501631638E-2</v>
      </c>
    </row>
    <row r="11710" spans="1:3" x14ac:dyDescent="0.2">
      <c r="A11710">
        <v>11709</v>
      </c>
      <c r="B11710">
        <f t="shared" si="365"/>
        <v>-1.0130167752482424</v>
      </c>
      <c r="C11710">
        <f t="shared" si="364"/>
        <v>1.3016775248242407E-2</v>
      </c>
    </row>
    <row r="11711" spans="1:3" x14ac:dyDescent="0.2">
      <c r="A11711">
        <v>11710</v>
      </c>
      <c r="B11711">
        <f t="shared" si="365"/>
        <v>-0.98689850653282596</v>
      </c>
      <c r="C11711">
        <f t="shared" si="364"/>
        <v>1.3101493467174041E-2</v>
      </c>
    </row>
    <row r="11712" spans="1:3" x14ac:dyDescent="0.2">
      <c r="A11712">
        <v>11711</v>
      </c>
      <c r="B11712">
        <f t="shared" si="365"/>
        <v>-1.0130156689016387</v>
      </c>
      <c r="C11712">
        <f t="shared" si="364"/>
        <v>1.3015668901638744E-2</v>
      </c>
    </row>
    <row r="11713" spans="1:3" x14ac:dyDescent="0.2">
      <c r="A11713">
        <v>11712</v>
      </c>
      <c r="B11713">
        <f t="shared" si="365"/>
        <v>-0.98689962727988267</v>
      </c>
      <c r="C11713">
        <f t="shared" si="364"/>
        <v>1.3100372720117326E-2</v>
      </c>
    </row>
    <row r="11714" spans="1:3" x14ac:dyDescent="0.2">
      <c r="A11714">
        <v>11713</v>
      </c>
      <c r="B11714">
        <f t="shared" si="365"/>
        <v>-1.0130145628374143</v>
      </c>
      <c r="C11714">
        <f t="shared" si="364"/>
        <v>1.3014562837414312E-2</v>
      </c>
    </row>
    <row r="11715" spans="1:3" x14ac:dyDescent="0.2">
      <c r="A11715">
        <v>11714</v>
      </c>
      <c r="B11715">
        <f t="shared" si="365"/>
        <v>-0.98690074773966119</v>
      </c>
      <c r="C11715">
        <f t="shared" ref="C11715:C11778" si="366">ABS(-1-B11715)</f>
        <v>1.3099252260338812E-2</v>
      </c>
    </row>
    <row r="11716" spans="1:3" x14ac:dyDescent="0.2">
      <c r="A11716">
        <v>11715</v>
      </c>
      <c r="B11716">
        <f t="shared" ref="B11716:B11779" si="367">(-((B11715)*(B11715))+3)/-2</f>
        <v>-1.0130134570554488</v>
      </c>
      <c r="C11716">
        <f t="shared" si="366"/>
        <v>1.3013457055448763E-2</v>
      </c>
    </row>
    <row r="11717" spans="1:3" x14ac:dyDescent="0.2">
      <c r="A11717">
        <v>11716</v>
      </c>
      <c r="B11717">
        <f t="shared" si="367"/>
        <v>-0.98690186791228418</v>
      </c>
      <c r="C11717">
        <f t="shared" si="366"/>
        <v>1.3098132087715819E-2</v>
      </c>
    </row>
    <row r="11718" spans="1:3" x14ac:dyDescent="0.2">
      <c r="A11718">
        <v>11717</v>
      </c>
      <c r="B11718">
        <f t="shared" si="367"/>
        <v>-1.0130123515556222</v>
      </c>
      <c r="C11718">
        <f t="shared" si="366"/>
        <v>1.3012351555622192E-2</v>
      </c>
    </row>
    <row r="11719" spans="1:3" x14ac:dyDescent="0.2">
      <c r="A11719">
        <v>11718</v>
      </c>
      <c r="B11719">
        <f t="shared" si="367"/>
        <v>-0.98690298779787422</v>
      </c>
      <c r="C11719">
        <f t="shared" si="366"/>
        <v>1.309701220212578E-2</v>
      </c>
    </row>
    <row r="11720" spans="1:3" x14ac:dyDescent="0.2">
      <c r="A11720">
        <v>11719</v>
      </c>
      <c r="B11720">
        <f t="shared" si="367"/>
        <v>-1.0130112463378145</v>
      </c>
      <c r="C11720">
        <f t="shared" si="366"/>
        <v>1.3011246337814475E-2</v>
      </c>
    </row>
    <row r="11721" spans="1:3" x14ac:dyDescent="0.2">
      <c r="A11721">
        <v>11720</v>
      </c>
      <c r="B11721">
        <f t="shared" si="367"/>
        <v>-0.98690410739655388</v>
      </c>
      <c r="C11721">
        <f t="shared" si="366"/>
        <v>1.3095892603446124E-2</v>
      </c>
    </row>
    <row r="11722" spans="1:3" x14ac:dyDescent="0.2">
      <c r="A11722">
        <v>11721</v>
      </c>
      <c r="B11722">
        <f t="shared" si="367"/>
        <v>-1.0130101414019057</v>
      </c>
      <c r="C11722">
        <f t="shared" si="366"/>
        <v>1.3010141401905706E-2</v>
      </c>
    </row>
    <row r="11723" spans="1:3" x14ac:dyDescent="0.2">
      <c r="A11723">
        <v>11722</v>
      </c>
      <c r="B11723">
        <f t="shared" si="367"/>
        <v>-0.98690522670844549</v>
      </c>
      <c r="C11723">
        <f t="shared" si="366"/>
        <v>1.3094773291554507E-2</v>
      </c>
    </row>
    <row r="11724" spans="1:3" x14ac:dyDescent="0.2">
      <c r="A11724">
        <v>11723</v>
      </c>
      <c r="B11724">
        <f t="shared" si="367"/>
        <v>-1.013009036747776</v>
      </c>
      <c r="C11724">
        <f t="shared" si="366"/>
        <v>1.3009036747775982E-2</v>
      </c>
    </row>
    <row r="11725" spans="1:3" x14ac:dyDescent="0.2">
      <c r="A11725">
        <v>11724</v>
      </c>
      <c r="B11725">
        <f t="shared" si="367"/>
        <v>-0.98690634573367153</v>
      </c>
      <c r="C11725">
        <f t="shared" si="366"/>
        <v>1.3093654266328469E-2</v>
      </c>
    </row>
    <row r="11726" spans="1:3" x14ac:dyDescent="0.2">
      <c r="A11726">
        <v>11725</v>
      </c>
      <c r="B11726">
        <f t="shared" si="367"/>
        <v>-1.0130079323753054</v>
      </c>
      <c r="C11726">
        <f t="shared" si="366"/>
        <v>1.3007932375305398E-2</v>
      </c>
    </row>
    <row r="11727" spans="1:3" x14ac:dyDescent="0.2">
      <c r="A11727">
        <v>11726</v>
      </c>
      <c r="B11727">
        <f t="shared" si="367"/>
        <v>-0.98690746447235433</v>
      </c>
      <c r="C11727">
        <f t="shared" si="366"/>
        <v>1.3092535527645666E-2</v>
      </c>
    </row>
    <row r="11728" spans="1:3" x14ac:dyDescent="0.2">
      <c r="A11728">
        <v>11727</v>
      </c>
      <c r="B11728">
        <f t="shared" si="367"/>
        <v>-1.0130068282843743</v>
      </c>
      <c r="C11728">
        <f t="shared" si="366"/>
        <v>1.3006828284374272E-2</v>
      </c>
    </row>
    <row r="11729" spans="1:3" x14ac:dyDescent="0.2">
      <c r="A11729">
        <v>11728</v>
      </c>
      <c r="B11729">
        <f t="shared" si="367"/>
        <v>-0.98690858292461614</v>
      </c>
      <c r="C11729">
        <f t="shared" si="366"/>
        <v>1.309141707538386E-2</v>
      </c>
    </row>
    <row r="11730" spans="1:3" x14ac:dyDescent="0.2">
      <c r="A11730">
        <v>11729</v>
      </c>
      <c r="B11730">
        <f t="shared" si="367"/>
        <v>-1.0130057244748629</v>
      </c>
      <c r="C11730">
        <f t="shared" si="366"/>
        <v>1.3005724474862923E-2</v>
      </c>
    </row>
    <row r="11731" spans="1:3" x14ac:dyDescent="0.2">
      <c r="A11731">
        <v>11730</v>
      </c>
      <c r="B11731">
        <f t="shared" si="367"/>
        <v>-0.98690970109057907</v>
      </c>
      <c r="C11731">
        <f t="shared" si="366"/>
        <v>1.3090298909420928E-2</v>
      </c>
    </row>
    <row r="11732" spans="1:3" x14ac:dyDescent="0.2">
      <c r="A11732">
        <v>11731</v>
      </c>
      <c r="B11732">
        <f t="shared" si="367"/>
        <v>-1.0130046209466519</v>
      </c>
      <c r="C11732">
        <f t="shared" si="366"/>
        <v>1.300462094665189E-2</v>
      </c>
    </row>
    <row r="11733" spans="1:3" x14ac:dyDescent="0.2">
      <c r="A11733">
        <v>11732</v>
      </c>
      <c r="B11733">
        <f t="shared" si="367"/>
        <v>-0.98691081897036503</v>
      </c>
      <c r="C11733">
        <f t="shared" si="366"/>
        <v>1.3089181029634966E-2</v>
      </c>
    </row>
    <row r="11734" spans="1:3" x14ac:dyDescent="0.2">
      <c r="A11734">
        <v>11733</v>
      </c>
      <c r="B11734">
        <f t="shared" si="367"/>
        <v>-1.0130035176996217</v>
      </c>
      <c r="C11734">
        <f t="shared" si="366"/>
        <v>1.3003517699621714E-2</v>
      </c>
    </row>
    <row r="11735" spans="1:3" x14ac:dyDescent="0.2">
      <c r="A11735">
        <v>11734</v>
      </c>
      <c r="B11735">
        <f t="shared" si="367"/>
        <v>-0.98691193656409615</v>
      </c>
      <c r="C11735">
        <f t="shared" si="366"/>
        <v>1.3088063435903852E-2</v>
      </c>
    </row>
    <row r="11736" spans="1:3" x14ac:dyDescent="0.2">
      <c r="A11736">
        <v>11735</v>
      </c>
      <c r="B11736">
        <f t="shared" si="367"/>
        <v>-1.0130024147336527</v>
      </c>
      <c r="C11736">
        <f t="shared" si="366"/>
        <v>1.3002414733652712E-2</v>
      </c>
    </row>
    <row r="11737" spans="1:3" x14ac:dyDescent="0.2">
      <c r="A11737">
        <v>11736</v>
      </c>
      <c r="B11737">
        <f t="shared" si="367"/>
        <v>-0.98691305387189432</v>
      </c>
      <c r="C11737">
        <f t="shared" si="366"/>
        <v>1.3086946128105681E-2</v>
      </c>
    </row>
    <row r="11738" spans="1:3" x14ac:dyDescent="0.2">
      <c r="A11738">
        <v>11737</v>
      </c>
      <c r="B11738">
        <f t="shared" si="367"/>
        <v>-1.0130013120486256</v>
      </c>
      <c r="C11738">
        <f t="shared" si="366"/>
        <v>1.3001312048625646E-2</v>
      </c>
    </row>
    <row r="11739" spans="1:3" x14ac:dyDescent="0.2">
      <c r="A11739">
        <v>11738</v>
      </c>
      <c r="B11739">
        <f t="shared" si="367"/>
        <v>-0.98691417089388145</v>
      </c>
      <c r="C11739">
        <f t="shared" si="366"/>
        <v>1.3085829106118552E-2</v>
      </c>
    </row>
    <row r="11740" spans="1:3" x14ac:dyDescent="0.2">
      <c r="A11740">
        <v>11739</v>
      </c>
      <c r="B11740">
        <f t="shared" si="367"/>
        <v>-1.0130002096444213</v>
      </c>
      <c r="C11740">
        <f t="shared" si="366"/>
        <v>1.3000209644421279E-2</v>
      </c>
    </row>
    <row r="11741" spans="1:3" x14ac:dyDescent="0.2">
      <c r="A11741">
        <v>11740</v>
      </c>
      <c r="B11741">
        <f t="shared" si="367"/>
        <v>-0.98691528763017922</v>
      </c>
      <c r="C11741">
        <f t="shared" si="366"/>
        <v>1.3084712369820783E-2</v>
      </c>
    </row>
    <row r="11742" spans="1:3" x14ac:dyDescent="0.2">
      <c r="A11742">
        <v>11741</v>
      </c>
      <c r="B11742">
        <f t="shared" si="367"/>
        <v>-1.0129991075209204</v>
      </c>
      <c r="C11742">
        <f t="shared" si="366"/>
        <v>1.2999107520920372E-2</v>
      </c>
    </row>
    <row r="11743" spans="1:3" x14ac:dyDescent="0.2">
      <c r="A11743">
        <v>11742</v>
      </c>
      <c r="B11743">
        <f t="shared" si="367"/>
        <v>-0.98691640408090942</v>
      </c>
      <c r="C11743">
        <f t="shared" si="366"/>
        <v>1.3083595919090585E-2</v>
      </c>
    </row>
    <row r="11744" spans="1:3" x14ac:dyDescent="0.2">
      <c r="A11744">
        <v>11743</v>
      </c>
      <c r="B11744">
        <f t="shared" si="367"/>
        <v>-1.0129980056780035</v>
      </c>
      <c r="C11744">
        <f t="shared" si="366"/>
        <v>1.2998005678003466E-2</v>
      </c>
    </row>
    <row r="11745" spans="1:3" x14ac:dyDescent="0.2">
      <c r="A11745">
        <v>11744</v>
      </c>
      <c r="B11745">
        <f t="shared" si="367"/>
        <v>-0.98691752024619384</v>
      </c>
      <c r="C11745">
        <f t="shared" si="366"/>
        <v>1.3082479753806164E-2</v>
      </c>
    </row>
    <row r="11746" spans="1:3" x14ac:dyDescent="0.2">
      <c r="A11746">
        <v>11745</v>
      </c>
      <c r="B11746">
        <f t="shared" si="367"/>
        <v>-1.0129969041155518</v>
      </c>
      <c r="C11746">
        <f t="shared" si="366"/>
        <v>1.2996904115551766E-2</v>
      </c>
    </row>
    <row r="11747" spans="1:3" x14ac:dyDescent="0.2">
      <c r="A11747">
        <v>11746</v>
      </c>
      <c r="B11747">
        <f t="shared" si="367"/>
        <v>-0.98691863612615383</v>
      </c>
      <c r="C11747">
        <f t="shared" si="366"/>
        <v>1.3081363873846175E-2</v>
      </c>
    </row>
    <row r="11748" spans="1:3" x14ac:dyDescent="0.2">
      <c r="A11748">
        <v>11747</v>
      </c>
      <c r="B11748">
        <f t="shared" si="367"/>
        <v>-1.0129958028334463</v>
      </c>
      <c r="C11748">
        <f t="shared" si="366"/>
        <v>1.2995802833446257E-2</v>
      </c>
    </row>
    <row r="11749" spans="1:3" x14ac:dyDescent="0.2">
      <c r="A11749">
        <v>11748</v>
      </c>
      <c r="B11749">
        <f t="shared" si="367"/>
        <v>-0.98691975172091084</v>
      </c>
      <c r="C11749">
        <f t="shared" si="366"/>
        <v>1.3080248279089157E-2</v>
      </c>
    </row>
    <row r="11750" spans="1:3" x14ac:dyDescent="0.2">
      <c r="A11750">
        <v>11749</v>
      </c>
      <c r="B11750">
        <f t="shared" si="367"/>
        <v>-1.0129947018315679</v>
      </c>
      <c r="C11750">
        <f t="shared" si="366"/>
        <v>1.2994701831567923E-2</v>
      </c>
    </row>
    <row r="11751" spans="1:3" x14ac:dyDescent="0.2">
      <c r="A11751">
        <v>11750</v>
      </c>
      <c r="B11751">
        <f t="shared" si="367"/>
        <v>-0.98692086703058635</v>
      </c>
      <c r="C11751">
        <f t="shared" si="366"/>
        <v>1.3079132969413654E-2</v>
      </c>
    </row>
    <row r="11752" spans="1:3" x14ac:dyDescent="0.2">
      <c r="A11752">
        <v>11751</v>
      </c>
      <c r="B11752">
        <f t="shared" si="367"/>
        <v>-1.0129936011097977</v>
      </c>
      <c r="C11752">
        <f t="shared" si="366"/>
        <v>1.2993601109797748E-2</v>
      </c>
    </row>
    <row r="11753" spans="1:3" x14ac:dyDescent="0.2">
      <c r="A11753">
        <v>11752</v>
      </c>
      <c r="B11753">
        <f t="shared" si="367"/>
        <v>-0.98692198205530202</v>
      </c>
      <c r="C11753">
        <f t="shared" si="366"/>
        <v>1.3078017944697984E-2</v>
      </c>
    </row>
    <row r="11754" spans="1:3" x14ac:dyDescent="0.2">
      <c r="A11754">
        <v>11753</v>
      </c>
      <c r="B11754">
        <f t="shared" si="367"/>
        <v>-1.0129925006680169</v>
      </c>
      <c r="C11754">
        <f t="shared" si="366"/>
        <v>1.2992500668016937E-2</v>
      </c>
    </row>
    <row r="11755" spans="1:3" x14ac:dyDescent="0.2">
      <c r="A11755">
        <v>11754</v>
      </c>
      <c r="B11755">
        <f t="shared" si="367"/>
        <v>-0.98692309679517887</v>
      </c>
      <c r="C11755">
        <f t="shared" si="366"/>
        <v>1.3076903204821133E-2</v>
      </c>
    </row>
    <row r="11756" spans="1:3" x14ac:dyDescent="0.2">
      <c r="A11756">
        <v>11755</v>
      </c>
      <c r="B11756">
        <f t="shared" si="367"/>
        <v>-1.0129914005061069</v>
      </c>
      <c r="C11756">
        <f t="shared" si="366"/>
        <v>1.299140050610692E-2</v>
      </c>
    </row>
    <row r="11757" spans="1:3" x14ac:dyDescent="0.2">
      <c r="A11757">
        <v>11756</v>
      </c>
      <c r="B11757">
        <f t="shared" si="367"/>
        <v>-0.98692421125033802</v>
      </c>
      <c r="C11757">
        <f t="shared" si="366"/>
        <v>1.3075788749661976E-2</v>
      </c>
    </row>
    <row r="11758" spans="1:3" x14ac:dyDescent="0.2">
      <c r="A11758">
        <v>11757</v>
      </c>
      <c r="B11758">
        <f t="shared" si="367"/>
        <v>-1.0129903006239491</v>
      </c>
      <c r="C11758">
        <f t="shared" si="366"/>
        <v>1.2990300623949125E-2</v>
      </c>
    </row>
    <row r="11759" spans="1:3" x14ac:dyDescent="0.2">
      <c r="A11759">
        <v>11758</v>
      </c>
      <c r="B11759">
        <f t="shared" si="367"/>
        <v>-0.98692532542090061</v>
      </c>
      <c r="C11759">
        <f t="shared" si="366"/>
        <v>1.3074674579099388E-2</v>
      </c>
    </row>
    <row r="11760" spans="1:3" x14ac:dyDescent="0.2">
      <c r="A11760">
        <v>11759</v>
      </c>
      <c r="B11760">
        <f t="shared" si="367"/>
        <v>-1.0129892010214248</v>
      </c>
      <c r="C11760">
        <f t="shared" si="366"/>
        <v>1.2989201021424757E-2</v>
      </c>
    </row>
    <row r="11761" spans="1:3" x14ac:dyDescent="0.2">
      <c r="A11761">
        <v>11760</v>
      </c>
      <c r="B11761">
        <f t="shared" si="367"/>
        <v>-0.98692643930698776</v>
      </c>
      <c r="C11761">
        <f t="shared" si="366"/>
        <v>1.3073560693012243E-2</v>
      </c>
    </row>
    <row r="11762" spans="1:3" x14ac:dyDescent="0.2">
      <c r="A11762">
        <v>11761</v>
      </c>
      <c r="B11762">
        <f t="shared" si="367"/>
        <v>-1.0129881016984152</v>
      </c>
      <c r="C11762">
        <f t="shared" si="366"/>
        <v>1.2988101698415244E-2</v>
      </c>
    </row>
    <row r="11763" spans="1:3" x14ac:dyDescent="0.2">
      <c r="A11763">
        <v>11762</v>
      </c>
      <c r="B11763">
        <f t="shared" si="367"/>
        <v>-0.98692755290872058</v>
      </c>
      <c r="C11763">
        <f t="shared" si="366"/>
        <v>1.3072447091279416E-2</v>
      </c>
    </row>
    <row r="11764" spans="1:3" x14ac:dyDescent="0.2">
      <c r="A11764">
        <v>11763</v>
      </c>
      <c r="B11764">
        <f t="shared" si="367"/>
        <v>-1.0129870026548022</v>
      </c>
      <c r="C11764">
        <f t="shared" si="366"/>
        <v>1.2987002654802238E-2</v>
      </c>
    </row>
    <row r="11765" spans="1:3" x14ac:dyDescent="0.2">
      <c r="A11765">
        <v>11764</v>
      </c>
      <c r="B11765">
        <f t="shared" si="367"/>
        <v>-0.98692866622621989</v>
      </c>
      <c r="C11765">
        <f t="shared" si="366"/>
        <v>1.3071333773780114E-2</v>
      </c>
    </row>
    <row r="11766" spans="1:3" x14ac:dyDescent="0.2">
      <c r="A11766">
        <v>11765</v>
      </c>
      <c r="B11766">
        <f t="shared" si="367"/>
        <v>-1.0129859038904674</v>
      </c>
      <c r="C11766">
        <f t="shared" si="366"/>
        <v>1.2985903890467387E-2</v>
      </c>
    </row>
    <row r="11767" spans="1:3" x14ac:dyDescent="0.2">
      <c r="A11767">
        <v>11766</v>
      </c>
      <c r="B11767">
        <f t="shared" si="367"/>
        <v>-0.98692977925960634</v>
      </c>
      <c r="C11767">
        <f t="shared" si="366"/>
        <v>1.3070220740393657E-2</v>
      </c>
    </row>
    <row r="11768" spans="1:3" x14ac:dyDescent="0.2">
      <c r="A11768">
        <v>11767</v>
      </c>
      <c r="B11768">
        <f t="shared" si="367"/>
        <v>-1.0129848054052923</v>
      </c>
      <c r="C11768">
        <f t="shared" si="366"/>
        <v>1.2984805405292343E-2</v>
      </c>
    </row>
    <row r="11769" spans="1:3" x14ac:dyDescent="0.2">
      <c r="A11769">
        <v>11768</v>
      </c>
      <c r="B11769">
        <f t="shared" si="367"/>
        <v>-0.98693089200900097</v>
      </c>
      <c r="C11769">
        <f t="shared" si="366"/>
        <v>1.3069107990999029E-2</v>
      </c>
    </row>
    <row r="11770" spans="1:3" x14ac:dyDescent="0.2">
      <c r="A11770">
        <v>11769</v>
      </c>
      <c r="B11770">
        <f t="shared" si="367"/>
        <v>-1.0129837071991588</v>
      </c>
      <c r="C11770">
        <f t="shared" si="366"/>
        <v>1.2983707199158756E-2</v>
      </c>
    </row>
    <row r="11771" spans="1:3" x14ac:dyDescent="0.2">
      <c r="A11771">
        <v>11770</v>
      </c>
      <c r="B11771">
        <f t="shared" si="367"/>
        <v>-0.98693200447452445</v>
      </c>
      <c r="C11771">
        <f t="shared" si="366"/>
        <v>1.3067995525475551E-2</v>
      </c>
    </row>
    <row r="11772" spans="1:3" x14ac:dyDescent="0.2">
      <c r="A11772">
        <v>11771</v>
      </c>
      <c r="B11772">
        <f t="shared" si="367"/>
        <v>-1.0129826092719485</v>
      </c>
      <c r="C11772">
        <f t="shared" si="366"/>
        <v>1.2982609271948498E-2</v>
      </c>
    </row>
    <row r="11773" spans="1:3" x14ac:dyDescent="0.2">
      <c r="A11773">
        <v>11772</v>
      </c>
      <c r="B11773">
        <f t="shared" si="367"/>
        <v>-0.98693311665629746</v>
      </c>
      <c r="C11773">
        <f t="shared" si="366"/>
        <v>1.306688334370254E-2</v>
      </c>
    </row>
    <row r="11774" spans="1:3" x14ac:dyDescent="0.2">
      <c r="A11774">
        <v>11773</v>
      </c>
      <c r="B11774">
        <f t="shared" si="367"/>
        <v>-1.0129815116235434</v>
      </c>
      <c r="C11774">
        <f t="shared" si="366"/>
        <v>1.298151162354344E-2</v>
      </c>
    </row>
    <row r="11775" spans="1:3" x14ac:dyDescent="0.2">
      <c r="A11775">
        <v>11774</v>
      </c>
      <c r="B11775">
        <f t="shared" si="367"/>
        <v>-0.98693422855444046</v>
      </c>
      <c r="C11775">
        <f t="shared" si="366"/>
        <v>1.3065771445559538E-2</v>
      </c>
    </row>
    <row r="11776" spans="1:3" x14ac:dyDescent="0.2">
      <c r="A11776">
        <v>11775</v>
      </c>
      <c r="B11776">
        <f t="shared" si="367"/>
        <v>-1.0129804142538257</v>
      </c>
      <c r="C11776">
        <f t="shared" si="366"/>
        <v>1.2980414253825678E-2</v>
      </c>
    </row>
    <row r="11777" spans="1:3" x14ac:dyDescent="0.2">
      <c r="A11777">
        <v>11776</v>
      </c>
      <c r="B11777">
        <f t="shared" si="367"/>
        <v>-0.98693534016907392</v>
      </c>
      <c r="C11777">
        <f t="shared" si="366"/>
        <v>1.3064659830926084E-2</v>
      </c>
    </row>
    <row r="11778" spans="1:3" x14ac:dyDescent="0.2">
      <c r="A11778">
        <v>11777</v>
      </c>
      <c r="B11778">
        <f t="shared" si="367"/>
        <v>-1.0129793171626771</v>
      </c>
      <c r="C11778">
        <f t="shared" si="366"/>
        <v>1.2979317162677084E-2</v>
      </c>
    </row>
    <row r="11779" spans="1:3" x14ac:dyDescent="0.2">
      <c r="A11779">
        <v>11778</v>
      </c>
      <c r="B11779">
        <f t="shared" si="367"/>
        <v>-0.98693645150031828</v>
      </c>
      <c r="C11779">
        <f t="shared" ref="C11779:C11842" si="368">ABS(-1-B11779)</f>
        <v>1.3063548499681721E-2</v>
      </c>
    </row>
    <row r="11780" spans="1:3" x14ac:dyDescent="0.2">
      <c r="A11780">
        <v>11779</v>
      </c>
      <c r="B11780">
        <f t="shared" ref="B11780:B11843" si="369">(-((B11779)*(B11779))+3)/-2</f>
        <v>-1.01297822034998</v>
      </c>
      <c r="C11780">
        <f t="shared" si="368"/>
        <v>1.2978220349979974E-2</v>
      </c>
    </row>
    <row r="11781" spans="1:3" x14ac:dyDescent="0.2">
      <c r="A11781">
        <v>11780</v>
      </c>
      <c r="B11781">
        <f t="shared" si="369"/>
        <v>-0.98693756254829368</v>
      </c>
      <c r="C11781">
        <f t="shared" si="368"/>
        <v>1.3062437451706321E-2</v>
      </c>
    </row>
    <row r="11782" spans="1:3" x14ac:dyDescent="0.2">
      <c r="A11782">
        <v>11781</v>
      </c>
      <c r="B11782">
        <f t="shared" si="369"/>
        <v>-1.0129771238156164</v>
      </c>
      <c r="C11782">
        <f t="shared" si="368"/>
        <v>1.2977123815616443E-2</v>
      </c>
    </row>
    <row r="11783" spans="1:3" x14ac:dyDescent="0.2">
      <c r="A11783">
        <v>11782</v>
      </c>
      <c r="B11783">
        <f t="shared" si="369"/>
        <v>-0.98693867331312068</v>
      </c>
      <c r="C11783">
        <f t="shared" si="368"/>
        <v>1.3061326686879315E-2</v>
      </c>
    </row>
    <row r="11784" spans="1:3" x14ac:dyDescent="0.2">
      <c r="A11784">
        <v>11783</v>
      </c>
      <c r="B11784">
        <f t="shared" si="369"/>
        <v>-1.0129760275594686</v>
      </c>
      <c r="C11784">
        <f t="shared" si="368"/>
        <v>1.2976027559468584E-2</v>
      </c>
    </row>
    <row r="11785" spans="1:3" x14ac:dyDescent="0.2">
      <c r="A11785">
        <v>11784</v>
      </c>
      <c r="B11785">
        <f t="shared" si="369"/>
        <v>-0.98693978379491942</v>
      </c>
      <c r="C11785">
        <f t="shared" si="368"/>
        <v>1.3060216205080577E-2</v>
      </c>
    </row>
    <row r="11786" spans="1:3" x14ac:dyDescent="0.2">
      <c r="A11786">
        <v>11785</v>
      </c>
      <c r="B11786">
        <f t="shared" si="369"/>
        <v>-1.0129749315814189</v>
      </c>
      <c r="C11786">
        <f t="shared" si="368"/>
        <v>1.2974931581418936E-2</v>
      </c>
    </row>
    <row r="11787" spans="1:3" x14ac:dyDescent="0.2">
      <c r="A11787">
        <v>11786</v>
      </c>
      <c r="B11787">
        <f t="shared" si="369"/>
        <v>-0.9869408939938098</v>
      </c>
      <c r="C11787">
        <f t="shared" si="368"/>
        <v>1.3059106006190202E-2</v>
      </c>
    </row>
    <row r="11788" spans="1:3" x14ac:dyDescent="0.2">
      <c r="A11788">
        <v>11787</v>
      </c>
      <c r="B11788">
        <f t="shared" si="369"/>
        <v>-1.0129738358813498</v>
      </c>
      <c r="C11788">
        <f t="shared" si="368"/>
        <v>1.2973835881349816E-2</v>
      </c>
    </row>
    <row r="11789" spans="1:3" x14ac:dyDescent="0.2">
      <c r="A11789">
        <v>11788</v>
      </c>
      <c r="B11789">
        <f t="shared" si="369"/>
        <v>-0.98694200390991205</v>
      </c>
      <c r="C11789">
        <f t="shared" si="368"/>
        <v>1.3057996090087953E-2</v>
      </c>
    </row>
    <row r="11790" spans="1:3" x14ac:dyDescent="0.2">
      <c r="A11790">
        <v>11789</v>
      </c>
      <c r="B11790">
        <f t="shared" si="369"/>
        <v>-1.0129727404591435</v>
      </c>
      <c r="C11790">
        <f t="shared" si="368"/>
        <v>1.2972740459143539E-2</v>
      </c>
    </row>
    <row r="11791" spans="1:3" x14ac:dyDescent="0.2">
      <c r="A11791">
        <v>11790</v>
      </c>
      <c r="B11791">
        <f t="shared" si="369"/>
        <v>-0.9869431135433463</v>
      </c>
      <c r="C11791">
        <f t="shared" si="368"/>
        <v>1.3056886456653705E-2</v>
      </c>
    </row>
    <row r="11792" spans="1:3" x14ac:dyDescent="0.2">
      <c r="A11792">
        <v>11791</v>
      </c>
      <c r="B11792">
        <f t="shared" si="369"/>
        <v>-1.0129716453146829</v>
      </c>
      <c r="C11792">
        <f t="shared" si="368"/>
        <v>1.2971645314682867E-2</v>
      </c>
    </row>
    <row r="11793" spans="1:3" x14ac:dyDescent="0.2">
      <c r="A11793">
        <v>11792</v>
      </c>
      <c r="B11793">
        <f t="shared" si="369"/>
        <v>-0.98694422289423211</v>
      </c>
      <c r="C11793">
        <f t="shared" si="368"/>
        <v>1.3055777105767885E-2</v>
      </c>
    </row>
    <row r="11794" spans="1:3" x14ac:dyDescent="0.2">
      <c r="A11794">
        <v>11793</v>
      </c>
      <c r="B11794">
        <f t="shared" si="369"/>
        <v>-1.0129705504478501</v>
      </c>
      <c r="C11794">
        <f t="shared" si="368"/>
        <v>1.2970550447850115E-2</v>
      </c>
    </row>
    <row r="11795" spans="1:3" x14ac:dyDescent="0.2">
      <c r="A11795">
        <v>11794</v>
      </c>
      <c r="B11795">
        <f t="shared" si="369"/>
        <v>-0.98694533196268974</v>
      </c>
      <c r="C11795">
        <f t="shared" si="368"/>
        <v>1.3054668037310257E-2</v>
      </c>
    </row>
    <row r="11796" spans="1:3" x14ac:dyDescent="0.2">
      <c r="A11796">
        <v>11795</v>
      </c>
      <c r="B11796">
        <f t="shared" si="369"/>
        <v>-1.012969455858528</v>
      </c>
      <c r="C11796">
        <f t="shared" si="368"/>
        <v>1.2969455858528045E-2</v>
      </c>
    </row>
    <row r="11797" spans="1:3" x14ac:dyDescent="0.2">
      <c r="A11797">
        <v>11796</v>
      </c>
      <c r="B11797">
        <f t="shared" si="369"/>
        <v>-0.98694644074883875</v>
      </c>
      <c r="C11797">
        <f t="shared" si="368"/>
        <v>1.3053559251161251E-2</v>
      </c>
    </row>
    <row r="11798" spans="1:3" x14ac:dyDescent="0.2">
      <c r="A11798">
        <v>11797</v>
      </c>
      <c r="B11798">
        <f t="shared" si="369"/>
        <v>-1.0129683615465994</v>
      </c>
      <c r="C11798">
        <f t="shared" si="368"/>
        <v>1.2968361546599416E-2</v>
      </c>
    </row>
    <row r="11799" spans="1:3" x14ac:dyDescent="0.2">
      <c r="A11799">
        <v>11798</v>
      </c>
      <c r="B11799">
        <f t="shared" si="369"/>
        <v>-0.98694754925279893</v>
      </c>
      <c r="C11799">
        <f t="shared" si="368"/>
        <v>1.3052450747201072E-2</v>
      </c>
    </row>
    <row r="11800" spans="1:3" x14ac:dyDescent="0.2">
      <c r="A11800">
        <v>11799</v>
      </c>
      <c r="B11800">
        <f t="shared" si="369"/>
        <v>-1.012967267511947</v>
      </c>
      <c r="C11800">
        <f t="shared" si="368"/>
        <v>1.2967267511946989E-2</v>
      </c>
    </row>
    <row r="11801" spans="1:3" x14ac:dyDescent="0.2">
      <c r="A11801">
        <v>11800</v>
      </c>
      <c r="B11801">
        <f t="shared" si="369"/>
        <v>-0.98694865747468985</v>
      </c>
      <c r="C11801">
        <f t="shared" si="368"/>
        <v>1.305134252531015E-2</v>
      </c>
    </row>
    <row r="11802" spans="1:3" x14ac:dyDescent="0.2">
      <c r="A11802">
        <v>11801</v>
      </c>
      <c r="B11802">
        <f t="shared" si="369"/>
        <v>-1.0129661737544537</v>
      </c>
      <c r="C11802">
        <f t="shared" si="368"/>
        <v>1.2966173754453747E-2</v>
      </c>
    </row>
    <row r="11803" spans="1:3" x14ac:dyDescent="0.2">
      <c r="A11803">
        <v>11802</v>
      </c>
      <c r="B11803">
        <f t="shared" si="369"/>
        <v>-0.98694976541463086</v>
      </c>
      <c r="C11803">
        <f t="shared" si="368"/>
        <v>1.3050234585369136E-2</v>
      </c>
    </row>
    <row r="11804" spans="1:3" x14ac:dyDescent="0.2">
      <c r="A11804">
        <v>11803</v>
      </c>
      <c r="B11804">
        <f t="shared" si="369"/>
        <v>-1.0129650802740024</v>
      </c>
      <c r="C11804">
        <f t="shared" si="368"/>
        <v>1.296508027400245E-2</v>
      </c>
    </row>
    <row r="11805" spans="1:3" x14ac:dyDescent="0.2">
      <c r="A11805">
        <v>11804</v>
      </c>
      <c r="B11805">
        <f t="shared" si="369"/>
        <v>-0.98695087307274187</v>
      </c>
      <c r="C11805">
        <f t="shared" si="368"/>
        <v>1.3049126927258126E-2</v>
      </c>
    </row>
    <row r="11806" spans="1:3" x14ac:dyDescent="0.2">
      <c r="A11806">
        <v>11805</v>
      </c>
      <c r="B11806">
        <f t="shared" si="369"/>
        <v>-1.0129639870704763</v>
      </c>
      <c r="C11806">
        <f t="shared" si="368"/>
        <v>1.2963987070476302E-2</v>
      </c>
    </row>
    <row r="11807" spans="1:3" x14ac:dyDescent="0.2">
      <c r="A11807">
        <v>11806</v>
      </c>
      <c r="B11807">
        <f t="shared" si="369"/>
        <v>-0.98695198044914201</v>
      </c>
      <c r="C11807">
        <f t="shared" si="368"/>
        <v>1.3048019550857992E-2</v>
      </c>
    </row>
    <row r="11808" spans="1:3" x14ac:dyDescent="0.2">
      <c r="A11808">
        <v>11807</v>
      </c>
      <c r="B11808">
        <f t="shared" si="369"/>
        <v>-1.0129628941437583</v>
      </c>
      <c r="C11808">
        <f t="shared" si="368"/>
        <v>1.2962894143758286E-2</v>
      </c>
    </row>
    <row r="11809" spans="1:3" x14ac:dyDescent="0.2">
      <c r="A11809">
        <v>11808</v>
      </c>
      <c r="B11809">
        <f t="shared" si="369"/>
        <v>-0.98695308754395061</v>
      </c>
      <c r="C11809">
        <f t="shared" si="368"/>
        <v>1.3046912456049387E-2</v>
      </c>
    </row>
    <row r="11810" spans="1:3" x14ac:dyDescent="0.2">
      <c r="A11810">
        <v>11809</v>
      </c>
      <c r="B11810">
        <f t="shared" si="369"/>
        <v>-1.0129618014937316</v>
      </c>
      <c r="C11810">
        <f t="shared" si="368"/>
        <v>1.2961801493731606E-2</v>
      </c>
    </row>
    <row r="11811" spans="1:3" x14ac:dyDescent="0.2">
      <c r="A11811">
        <v>11810</v>
      </c>
      <c r="B11811">
        <f t="shared" si="369"/>
        <v>-0.98695419435728693</v>
      </c>
      <c r="C11811">
        <f t="shared" si="368"/>
        <v>1.3045805642713071E-2</v>
      </c>
    </row>
    <row r="11812" spans="1:3" x14ac:dyDescent="0.2">
      <c r="A11812">
        <v>11811</v>
      </c>
      <c r="B11812">
        <f t="shared" si="369"/>
        <v>-1.0129607091202795</v>
      </c>
      <c r="C11812">
        <f t="shared" si="368"/>
        <v>1.2960709120279468E-2</v>
      </c>
    </row>
    <row r="11813" spans="1:3" x14ac:dyDescent="0.2">
      <c r="A11813">
        <v>11812</v>
      </c>
      <c r="B11813">
        <f t="shared" si="369"/>
        <v>-0.9869553008892703</v>
      </c>
      <c r="C11813">
        <f t="shared" si="368"/>
        <v>1.3044699110729696E-2</v>
      </c>
    </row>
    <row r="11814" spans="1:3" x14ac:dyDescent="0.2">
      <c r="A11814">
        <v>11813</v>
      </c>
      <c r="B11814">
        <f t="shared" si="369"/>
        <v>-1.0129596170232849</v>
      </c>
      <c r="C11814">
        <f t="shared" si="368"/>
        <v>1.2959617023284853E-2</v>
      </c>
    </row>
    <row r="11815" spans="1:3" x14ac:dyDescent="0.2">
      <c r="A11815">
        <v>11814</v>
      </c>
      <c r="B11815">
        <f t="shared" si="369"/>
        <v>-0.98695640714002009</v>
      </c>
      <c r="C11815">
        <f t="shared" si="368"/>
        <v>1.3043592859979913E-2</v>
      </c>
    </row>
    <row r="11816" spans="1:3" x14ac:dyDescent="0.2">
      <c r="A11816">
        <v>11815</v>
      </c>
      <c r="B11816">
        <f t="shared" si="369"/>
        <v>-1.0129585252026314</v>
      </c>
      <c r="C11816">
        <f t="shared" si="368"/>
        <v>1.295852520263141E-2</v>
      </c>
    </row>
    <row r="11817" spans="1:3" x14ac:dyDescent="0.2">
      <c r="A11817">
        <v>11816</v>
      </c>
      <c r="B11817">
        <f t="shared" si="369"/>
        <v>-0.98695751310965496</v>
      </c>
      <c r="C11817">
        <f t="shared" si="368"/>
        <v>1.304248689034504E-2</v>
      </c>
    </row>
    <row r="11818" spans="1:3" x14ac:dyDescent="0.2">
      <c r="A11818">
        <v>11817</v>
      </c>
      <c r="B11818">
        <f t="shared" si="369"/>
        <v>-1.0129574336582026</v>
      </c>
      <c r="C11818">
        <f t="shared" si="368"/>
        <v>1.2957433658202566E-2</v>
      </c>
    </row>
    <row r="11819" spans="1:3" x14ac:dyDescent="0.2">
      <c r="A11819">
        <v>11818</v>
      </c>
      <c r="B11819">
        <f t="shared" si="369"/>
        <v>-0.98695861879829405</v>
      </c>
      <c r="C11819">
        <f t="shared" si="368"/>
        <v>1.3041381201705948E-2</v>
      </c>
    </row>
    <row r="11820" spans="1:3" x14ac:dyDescent="0.2">
      <c r="A11820">
        <v>11819</v>
      </c>
      <c r="B11820">
        <f t="shared" si="369"/>
        <v>-1.0129563423898817</v>
      </c>
      <c r="C11820">
        <f t="shared" si="368"/>
        <v>1.2956342389881748E-2</v>
      </c>
    </row>
    <row r="11821" spans="1:3" x14ac:dyDescent="0.2">
      <c r="A11821">
        <v>11820</v>
      </c>
      <c r="B11821">
        <f t="shared" si="369"/>
        <v>-0.98695972420605638</v>
      </c>
      <c r="C11821">
        <f t="shared" si="368"/>
        <v>1.3040275793943623E-2</v>
      </c>
    </row>
    <row r="11822" spans="1:3" x14ac:dyDescent="0.2">
      <c r="A11822">
        <v>11821</v>
      </c>
      <c r="B11822">
        <f t="shared" si="369"/>
        <v>-1.0129552513975526</v>
      </c>
      <c r="C11822">
        <f t="shared" si="368"/>
        <v>1.2955251397552603E-2</v>
      </c>
    </row>
    <row r="11823" spans="1:3" x14ac:dyDescent="0.2">
      <c r="A11823">
        <v>11822</v>
      </c>
      <c r="B11823">
        <f t="shared" si="369"/>
        <v>-0.98696082933306051</v>
      </c>
      <c r="C11823">
        <f t="shared" si="368"/>
        <v>1.3039170666939492E-2</v>
      </c>
    </row>
    <row r="11824" spans="1:3" x14ac:dyDescent="0.2">
      <c r="A11824">
        <v>11823</v>
      </c>
      <c r="B11824">
        <f t="shared" si="369"/>
        <v>-1.0129541606810988</v>
      </c>
      <c r="C11824">
        <f t="shared" si="368"/>
        <v>1.2954160681098781E-2</v>
      </c>
    </row>
    <row r="11825" spans="1:3" x14ac:dyDescent="0.2">
      <c r="A11825">
        <v>11824</v>
      </c>
      <c r="B11825">
        <f t="shared" si="369"/>
        <v>-0.98696193417942535</v>
      </c>
      <c r="C11825">
        <f t="shared" si="368"/>
        <v>1.3038065820574651E-2</v>
      </c>
    </row>
    <row r="11826" spans="1:3" x14ac:dyDescent="0.2">
      <c r="A11826">
        <v>11825</v>
      </c>
      <c r="B11826">
        <f t="shared" si="369"/>
        <v>-1.0129530702404037</v>
      </c>
      <c r="C11826">
        <f t="shared" si="368"/>
        <v>1.2953070240403708E-2</v>
      </c>
    </row>
    <row r="11827" spans="1:3" x14ac:dyDescent="0.2">
      <c r="A11827">
        <v>11826</v>
      </c>
      <c r="B11827">
        <f t="shared" si="369"/>
        <v>-0.98696303874526992</v>
      </c>
      <c r="C11827">
        <f t="shared" si="368"/>
        <v>1.3036961254730084E-2</v>
      </c>
    </row>
    <row r="11828" spans="1:3" x14ac:dyDescent="0.2">
      <c r="A11828">
        <v>11827</v>
      </c>
      <c r="B11828">
        <f t="shared" si="369"/>
        <v>-1.0129519800753515</v>
      </c>
      <c r="C11828">
        <f t="shared" si="368"/>
        <v>1.2951980075351477E-2</v>
      </c>
    </row>
    <row r="11829" spans="1:3" x14ac:dyDescent="0.2">
      <c r="A11829">
        <v>11828</v>
      </c>
      <c r="B11829">
        <f t="shared" si="369"/>
        <v>-0.98696414303071234</v>
      </c>
      <c r="C11829">
        <f t="shared" si="368"/>
        <v>1.3035856969287662E-2</v>
      </c>
    </row>
    <row r="11830" spans="1:3" x14ac:dyDescent="0.2">
      <c r="A11830">
        <v>11829</v>
      </c>
      <c r="B11830">
        <f t="shared" si="369"/>
        <v>-1.0129508901858257</v>
      </c>
      <c r="C11830">
        <f t="shared" si="368"/>
        <v>1.2950890185825736E-2</v>
      </c>
    </row>
    <row r="11831" spans="1:3" x14ac:dyDescent="0.2">
      <c r="A11831">
        <v>11830</v>
      </c>
      <c r="B11831">
        <f t="shared" si="369"/>
        <v>-0.98696524703587163</v>
      </c>
      <c r="C11831">
        <f t="shared" si="368"/>
        <v>1.3034752964128371E-2</v>
      </c>
    </row>
    <row r="11832" spans="1:3" x14ac:dyDescent="0.2">
      <c r="A11832">
        <v>11831</v>
      </c>
      <c r="B11832">
        <f t="shared" si="369"/>
        <v>-1.0129498005717106</v>
      </c>
      <c r="C11832">
        <f t="shared" si="368"/>
        <v>1.2949800571710579E-2</v>
      </c>
    </row>
    <row r="11833" spans="1:3" x14ac:dyDescent="0.2">
      <c r="A11833">
        <v>11832</v>
      </c>
      <c r="B11833">
        <f t="shared" si="369"/>
        <v>-0.98696635076086592</v>
      </c>
      <c r="C11833">
        <f t="shared" si="368"/>
        <v>1.3033649239134082E-2</v>
      </c>
    </row>
    <row r="11834" spans="1:3" x14ac:dyDescent="0.2">
      <c r="A11834">
        <v>11833</v>
      </c>
      <c r="B11834">
        <f t="shared" si="369"/>
        <v>-1.0129487112328897</v>
      </c>
      <c r="C11834">
        <f t="shared" si="368"/>
        <v>1.2948711232889654E-2</v>
      </c>
    </row>
    <row r="11835" spans="1:3" x14ac:dyDescent="0.2">
      <c r="A11835">
        <v>11834</v>
      </c>
      <c r="B11835">
        <f t="shared" si="369"/>
        <v>-0.986967454205814</v>
      </c>
      <c r="C11835">
        <f t="shared" si="368"/>
        <v>1.3032545794186001E-2</v>
      </c>
    </row>
    <row r="11836" spans="1:3" x14ac:dyDescent="0.2">
      <c r="A11836">
        <v>11835</v>
      </c>
      <c r="B11836">
        <f t="shared" si="369"/>
        <v>-1.0129476221692473</v>
      </c>
      <c r="C11836">
        <f t="shared" si="368"/>
        <v>1.2947622169247275E-2</v>
      </c>
    </row>
    <row r="11837" spans="1:3" x14ac:dyDescent="0.2">
      <c r="A11837">
        <v>11836</v>
      </c>
      <c r="B11837">
        <f t="shared" si="369"/>
        <v>-0.98696855737083389</v>
      </c>
      <c r="C11837">
        <f t="shared" si="368"/>
        <v>1.3031442629166112E-2</v>
      </c>
    </row>
    <row r="11838" spans="1:3" x14ac:dyDescent="0.2">
      <c r="A11838">
        <v>11837</v>
      </c>
      <c r="B11838">
        <f t="shared" si="369"/>
        <v>-1.0129465333806675</v>
      </c>
      <c r="C11838">
        <f t="shared" si="368"/>
        <v>1.2946533380667535E-2</v>
      </c>
    </row>
    <row r="11839" spans="1:3" x14ac:dyDescent="0.2">
      <c r="A11839">
        <v>11838</v>
      </c>
      <c r="B11839">
        <f t="shared" si="369"/>
        <v>-0.98696966025604405</v>
      </c>
      <c r="C11839">
        <f t="shared" si="368"/>
        <v>1.3030339743955954E-2</v>
      </c>
    </row>
    <row r="11840" spans="1:3" x14ac:dyDescent="0.2">
      <c r="A11840">
        <v>11839</v>
      </c>
      <c r="B11840">
        <f t="shared" si="369"/>
        <v>-1.0129454448670345</v>
      </c>
      <c r="C11840">
        <f t="shared" si="368"/>
        <v>1.2945444867034528E-2</v>
      </c>
    </row>
    <row r="11841" spans="1:3" x14ac:dyDescent="0.2">
      <c r="A11841">
        <v>11840</v>
      </c>
      <c r="B11841">
        <f t="shared" si="369"/>
        <v>-0.98697076286156271</v>
      </c>
      <c r="C11841">
        <f t="shared" si="368"/>
        <v>1.3029237138437288E-2</v>
      </c>
    </row>
    <row r="11842" spans="1:3" x14ac:dyDescent="0.2">
      <c r="A11842">
        <v>11841</v>
      </c>
      <c r="B11842">
        <f t="shared" si="369"/>
        <v>-1.0129443566282323</v>
      </c>
      <c r="C11842">
        <f t="shared" si="368"/>
        <v>1.2944356628232345E-2</v>
      </c>
    </row>
    <row r="11843" spans="1:3" x14ac:dyDescent="0.2">
      <c r="A11843">
        <v>11842</v>
      </c>
      <c r="B11843">
        <f t="shared" si="369"/>
        <v>-0.98697186518750823</v>
      </c>
      <c r="C11843">
        <f t="shared" ref="C11843:C11906" si="370">ABS(-1-B11843)</f>
        <v>1.3028134812491765E-2</v>
      </c>
    </row>
    <row r="11844" spans="1:3" x14ac:dyDescent="0.2">
      <c r="A11844">
        <v>11843</v>
      </c>
      <c r="B11844">
        <f t="shared" ref="B11844:B11907" si="371">(-((B11843)*(B11843))+3)/-2</f>
        <v>-1.0129432686641455</v>
      </c>
      <c r="C11844">
        <f t="shared" si="370"/>
        <v>1.2943268664145524E-2</v>
      </c>
    </row>
    <row r="11845" spans="1:3" x14ac:dyDescent="0.2">
      <c r="A11845">
        <v>11844</v>
      </c>
      <c r="B11845">
        <f t="shared" si="371"/>
        <v>-0.9869729672339983</v>
      </c>
      <c r="C11845">
        <f t="shared" si="370"/>
        <v>1.30270327660017E-2</v>
      </c>
    </row>
    <row r="11846" spans="1:3" x14ac:dyDescent="0.2">
      <c r="A11846">
        <v>11845</v>
      </c>
      <c r="B11846">
        <f t="shared" si="371"/>
        <v>-1.0129421809746584</v>
      </c>
      <c r="C11846">
        <f t="shared" si="370"/>
        <v>1.2942180974658379E-2</v>
      </c>
    </row>
    <row r="11847" spans="1:3" x14ac:dyDescent="0.2">
      <c r="A11847">
        <v>11846</v>
      </c>
      <c r="B11847">
        <f t="shared" si="371"/>
        <v>-0.98697406900115126</v>
      </c>
      <c r="C11847">
        <f t="shared" si="370"/>
        <v>1.3025930998848745E-2</v>
      </c>
    </row>
    <row r="11848" spans="1:3" x14ac:dyDescent="0.2">
      <c r="A11848">
        <v>11847</v>
      </c>
      <c r="B11848">
        <f t="shared" si="371"/>
        <v>-1.0129410935596552</v>
      </c>
      <c r="C11848">
        <f t="shared" si="370"/>
        <v>1.2941093559655226E-2</v>
      </c>
    </row>
    <row r="11849" spans="1:3" x14ac:dyDescent="0.2">
      <c r="A11849">
        <v>11848</v>
      </c>
      <c r="B11849">
        <f t="shared" si="371"/>
        <v>-0.9869751704890849</v>
      </c>
      <c r="C11849">
        <f t="shared" si="370"/>
        <v>1.3024829510915104E-2</v>
      </c>
    </row>
    <row r="11850" spans="1:3" x14ac:dyDescent="0.2">
      <c r="A11850">
        <v>11849</v>
      </c>
      <c r="B11850">
        <f t="shared" si="371"/>
        <v>-1.0129400064190208</v>
      </c>
      <c r="C11850">
        <f t="shared" si="370"/>
        <v>1.2940006419020822E-2</v>
      </c>
    </row>
    <row r="11851" spans="1:3" x14ac:dyDescent="0.2">
      <c r="A11851">
        <v>11850</v>
      </c>
      <c r="B11851">
        <f t="shared" si="371"/>
        <v>-0.98697627169791702</v>
      </c>
      <c r="C11851">
        <f t="shared" si="370"/>
        <v>1.3023728302082982E-2</v>
      </c>
    </row>
    <row r="11852" spans="1:3" x14ac:dyDescent="0.2">
      <c r="A11852">
        <v>11851</v>
      </c>
      <c r="B11852">
        <f t="shared" si="371"/>
        <v>-1.0129389195526397</v>
      </c>
      <c r="C11852">
        <f t="shared" si="370"/>
        <v>1.2938919552639705E-2</v>
      </c>
    </row>
    <row r="11853" spans="1:3" x14ac:dyDescent="0.2">
      <c r="A11853">
        <v>11852</v>
      </c>
      <c r="B11853">
        <f t="shared" si="371"/>
        <v>-0.98697737262776541</v>
      </c>
      <c r="C11853">
        <f t="shared" si="370"/>
        <v>1.3022627372234585E-2</v>
      </c>
    </row>
    <row r="11854" spans="1:3" x14ac:dyDescent="0.2">
      <c r="A11854">
        <v>11853</v>
      </c>
      <c r="B11854">
        <f t="shared" si="371"/>
        <v>-1.0129378329603966</v>
      </c>
      <c r="C11854">
        <f t="shared" si="370"/>
        <v>1.2937832960396634E-2</v>
      </c>
    </row>
    <row r="11855" spans="1:3" x14ac:dyDescent="0.2">
      <c r="A11855">
        <v>11854</v>
      </c>
      <c r="B11855">
        <f t="shared" si="371"/>
        <v>-0.98697847327874777</v>
      </c>
      <c r="C11855">
        <f t="shared" si="370"/>
        <v>1.302152672125223E-2</v>
      </c>
    </row>
    <row r="11856" spans="1:3" x14ac:dyDescent="0.2">
      <c r="A11856">
        <v>11855</v>
      </c>
      <c r="B11856">
        <f t="shared" si="371"/>
        <v>-1.0129367466421761</v>
      </c>
      <c r="C11856">
        <f t="shared" si="370"/>
        <v>1.2936746642176145E-2</v>
      </c>
    </row>
    <row r="11857" spans="1:3" x14ac:dyDescent="0.2">
      <c r="A11857">
        <v>11856</v>
      </c>
      <c r="B11857">
        <f t="shared" si="371"/>
        <v>-0.98697957365098188</v>
      </c>
      <c r="C11857">
        <f t="shared" si="370"/>
        <v>1.3020426349018122E-2</v>
      </c>
    </row>
    <row r="11858" spans="1:3" x14ac:dyDescent="0.2">
      <c r="A11858">
        <v>11857</v>
      </c>
      <c r="B11858">
        <f t="shared" si="371"/>
        <v>-1.012935660597863</v>
      </c>
      <c r="C11858">
        <f t="shared" si="370"/>
        <v>1.2935660597862997E-2</v>
      </c>
    </row>
    <row r="11859" spans="1:3" x14ac:dyDescent="0.2">
      <c r="A11859">
        <v>11858</v>
      </c>
      <c r="B11859">
        <f t="shared" si="371"/>
        <v>-0.98698067374458542</v>
      </c>
      <c r="C11859">
        <f t="shared" si="370"/>
        <v>1.3019326255414576E-2</v>
      </c>
    </row>
    <row r="11860" spans="1:3" x14ac:dyDescent="0.2">
      <c r="A11860">
        <v>11859</v>
      </c>
      <c r="B11860">
        <f t="shared" si="371"/>
        <v>-1.0129345748273422</v>
      </c>
      <c r="C11860">
        <f t="shared" si="370"/>
        <v>1.2934574827342171E-2</v>
      </c>
    </row>
    <row r="11861" spans="1:3" x14ac:dyDescent="0.2">
      <c r="A11861">
        <v>11860</v>
      </c>
      <c r="B11861">
        <f t="shared" si="371"/>
        <v>-0.98698177355967576</v>
      </c>
      <c r="C11861">
        <f t="shared" si="370"/>
        <v>1.3018226440324243E-2</v>
      </c>
    </row>
    <row r="11862" spans="1:3" x14ac:dyDescent="0.2">
      <c r="A11862">
        <v>11861</v>
      </c>
      <c r="B11862">
        <f t="shared" si="371"/>
        <v>-1.0129334893304984</v>
      </c>
      <c r="C11862">
        <f t="shared" si="370"/>
        <v>1.2933489330498427E-2</v>
      </c>
    </row>
    <row r="11863" spans="1:3" x14ac:dyDescent="0.2">
      <c r="A11863">
        <v>11862</v>
      </c>
      <c r="B11863">
        <f t="shared" si="371"/>
        <v>-0.98698287309637056</v>
      </c>
      <c r="C11863">
        <f t="shared" si="370"/>
        <v>1.3017126903629439E-2</v>
      </c>
    </row>
    <row r="11864" spans="1:3" x14ac:dyDescent="0.2">
      <c r="A11864">
        <v>11863</v>
      </c>
      <c r="B11864">
        <f t="shared" si="371"/>
        <v>-1.0129324041072167</v>
      </c>
      <c r="C11864">
        <f t="shared" si="370"/>
        <v>1.2932404107216744E-2</v>
      </c>
    </row>
    <row r="11865" spans="1:3" x14ac:dyDescent="0.2">
      <c r="A11865">
        <v>11864</v>
      </c>
      <c r="B11865">
        <f t="shared" si="371"/>
        <v>-0.98698397235478708</v>
      </c>
      <c r="C11865">
        <f t="shared" si="370"/>
        <v>1.3016027645212924E-2</v>
      </c>
    </row>
    <row r="11866" spans="1:3" x14ac:dyDescent="0.2">
      <c r="A11866">
        <v>11865</v>
      </c>
      <c r="B11866">
        <f t="shared" si="371"/>
        <v>-1.0129313191573823</v>
      </c>
      <c r="C11866">
        <f t="shared" si="370"/>
        <v>1.2931319157382326E-2</v>
      </c>
    </row>
    <row r="11867" spans="1:3" x14ac:dyDescent="0.2">
      <c r="A11867">
        <v>11866</v>
      </c>
      <c r="B11867">
        <f t="shared" si="371"/>
        <v>-0.98698507133504265</v>
      </c>
      <c r="C11867">
        <f t="shared" si="370"/>
        <v>1.3014928664957348E-2</v>
      </c>
    </row>
    <row r="11868" spans="1:3" x14ac:dyDescent="0.2">
      <c r="A11868">
        <v>11867</v>
      </c>
      <c r="B11868">
        <f t="shared" si="371"/>
        <v>-1.0129302344808804</v>
      </c>
      <c r="C11868">
        <f t="shared" si="370"/>
        <v>1.2930234480880376E-2</v>
      </c>
    </row>
    <row r="11869" spans="1:3" x14ac:dyDescent="0.2">
      <c r="A11869">
        <v>11868</v>
      </c>
      <c r="B11869">
        <f t="shared" si="371"/>
        <v>-0.98698617003725431</v>
      </c>
      <c r="C11869">
        <f t="shared" si="370"/>
        <v>1.3013829962745693E-2</v>
      </c>
    </row>
    <row r="11870" spans="1:3" x14ac:dyDescent="0.2">
      <c r="A11870">
        <v>11869</v>
      </c>
      <c r="B11870">
        <f t="shared" si="371"/>
        <v>-1.0129291500775961</v>
      </c>
      <c r="C11870">
        <f t="shared" si="370"/>
        <v>1.2929150077596097E-2</v>
      </c>
    </row>
    <row r="11871" spans="1:3" x14ac:dyDescent="0.2">
      <c r="A11871">
        <v>11870</v>
      </c>
      <c r="B11871">
        <f t="shared" si="371"/>
        <v>-0.98698726846153939</v>
      </c>
      <c r="C11871">
        <f t="shared" si="370"/>
        <v>1.3012731538460609E-2</v>
      </c>
    </row>
    <row r="11872" spans="1:3" x14ac:dyDescent="0.2">
      <c r="A11872">
        <v>11871</v>
      </c>
      <c r="B11872">
        <f t="shared" si="371"/>
        <v>-1.0129280659474147</v>
      </c>
      <c r="C11872">
        <f t="shared" si="370"/>
        <v>1.2928065947414691E-2</v>
      </c>
    </row>
    <row r="11873" spans="1:3" x14ac:dyDescent="0.2">
      <c r="A11873">
        <v>11872</v>
      </c>
      <c r="B11873">
        <f t="shared" si="371"/>
        <v>-0.98698836660801492</v>
      </c>
      <c r="C11873">
        <f t="shared" si="370"/>
        <v>1.3011633391985078E-2</v>
      </c>
    </row>
    <row r="11874" spans="1:3" x14ac:dyDescent="0.2">
      <c r="A11874">
        <v>11873</v>
      </c>
      <c r="B11874">
        <f t="shared" si="371"/>
        <v>-1.0129269820902214</v>
      </c>
      <c r="C11874">
        <f t="shared" si="370"/>
        <v>1.2926982090221362E-2</v>
      </c>
    </row>
    <row r="11875" spans="1:3" x14ac:dyDescent="0.2">
      <c r="A11875">
        <v>11874</v>
      </c>
      <c r="B11875">
        <f t="shared" si="371"/>
        <v>-0.98698946447679814</v>
      </c>
      <c r="C11875">
        <f t="shared" si="370"/>
        <v>1.301053552320186E-2</v>
      </c>
    </row>
    <row r="11876" spans="1:3" x14ac:dyDescent="0.2">
      <c r="A11876">
        <v>11875</v>
      </c>
      <c r="B11876">
        <f t="shared" si="371"/>
        <v>-1.0129258985059015</v>
      </c>
      <c r="C11876">
        <f t="shared" si="370"/>
        <v>1.2925898505901534E-2</v>
      </c>
    </row>
    <row r="11877" spans="1:3" x14ac:dyDescent="0.2">
      <c r="A11877">
        <v>11876</v>
      </c>
      <c r="B11877">
        <f t="shared" si="371"/>
        <v>-0.98699056206800606</v>
      </c>
      <c r="C11877">
        <f t="shared" si="370"/>
        <v>1.3009437931993939E-2</v>
      </c>
    </row>
    <row r="11878" spans="1:3" x14ac:dyDescent="0.2">
      <c r="A11878">
        <v>11877</v>
      </c>
      <c r="B11878">
        <f t="shared" si="371"/>
        <v>-1.0129248151943409</v>
      </c>
      <c r="C11878">
        <f t="shared" si="370"/>
        <v>1.2924815194340855E-2</v>
      </c>
    </row>
    <row r="11879" spans="1:3" x14ac:dyDescent="0.2">
      <c r="A11879">
        <v>11878</v>
      </c>
      <c r="B11879">
        <f t="shared" si="371"/>
        <v>-0.98699165938175526</v>
      </c>
      <c r="C11879">
        <f t="shared" si="370"/>
        <v>1.300834061824474E-2</v>
      </c>
    </row>
    <row r="11880" spans="1:3" x14ac:dyDescent="0.2">
      <c r="A11880">
        <v>11879</v>
      </c>
      <c r="B11880">
        <f t="shared" si="371"/>
        <v>-1.0129237321554245</v>
      </c>
      <c r="C11880">
        <f t="shared" si="370"/>
        <v>1.2923732155424528E-2</v>
      </c>
    </row>
    <row r="11881" spans="1:3" x14ac:dyDescent="0.2">
      <c r="A11881">
        <v>11880</v>
      </c>
      <c r="B11881">
        <f t="shared" si="371"/>
        <v>-0.98699275641816286</v>
      </c>
      <c r="C11881">
        <f t="shared" si="370"/>
        <v>1.3007243581837136E-2</v>
      </c>
    </row>
    <row r="11882" spans="1:3" x14ac:dyDescent="0.2">
      <c r="A11882">
        <v>11881</v>
      </c>
      <c r="B11882">
        <f t="shared" si="371"/>
        <v>-1.0129226493890386</v>
      </c>
      <c r="C11882">
        <f t="shared" si="370"/>
        <v>1.2922649389038643E-2</v>
      </c>
    </row>
    <row r="11883" spans="1:3" x14ac:dyDescent="0.2">
      <c r="A11883">
        <v>11882</v>
      </c>
      <c r="B11883">
        <f t="shared" si="371"/>
        <v>-0.98699385317734534</v>
      </c>
      <c r="C11883">
        <f t="shared" si="370"/>
        <v>1.3006146822654663E-2</v>
      </c>
    </row>
    <row r="11884" spans="1:3" x14ac:dyDescent="0.2">
      <c r="A11884">
        <v>11883</v>
      </c>
      <c r="B11884">
        <f t="shared" si="371"/>
        <v>-1.0129215668950684</v>
      </c>
      <c r="C11884">
        <f t="shared" si="370"/>
        <v>1.2921566895068404E-2</v>
      </c>
    </row>
    <row r="11885" spans="1:3" x14ac:dyDescent="0.2">
      <c r="A11885">
        <v>11884</v>
      </c>
      <c r="B11885">
        <f t="shared" si="371"/>
        <v>-0.9869949496594197</v>
      </c>
      <c r="C11885">
        <f t="shared" si="370"/>
        <v>1.3005050340580304E-2</v>
      </c>
    </row>
    <row r="11886" spans="1:3" x14ac:dyDescent="0.2">
      <c r="A11886">
        <v>11885</v>
      </c>
      <c r="B11886">
        <f t="shared" si="371"/>
        <v>-1.0129204846733999</v>
      </c>
      <c r="C11886">
        <f t="shared" si="370"/>
        <v>1.2920484673399901E-2</v>
      </c>
    </row>
    <row r="11887" spans="1:3" x14ac:dyDescent="0.2">
      <c r="A11887">
        <v>11886</v>
      </c>
      <c r="B11887">
        <f t="shared" si="371"/>
        <v>-0.98699604586450229</v>
      </c>
      <c r="C11887">
        <f t="shared" si="370"/>
        <v>1.3003954135497708E-2</v>
      </c>
    </row>
    <row r="11888" spans="1:3" x14ac:dyDescent="0.2">
      <c r="A11888">
        <v>11887</v>
      </c>
      <c r="B11888">
        <f t="shared" si="371"/>
        <v>-1.0129194027239188</v>
      </c>
      <c r="C11888">
        <f t="shared" si="370"/>
        <v>1.2919402723918783E-2</v>
      </c>
    </row>
    <row r="11889" spans="1:3" x14ac:dyDescent="0.2">
      <c r="A11889">
        <v>11888</v>
      </c>
      <c r="B11889">
        <f t="shared" si="371"/>
        <v>-0.98699714179270981</v>
      </c>
      <c r="C11889">
        <f t="shared" si="370"/>
        <v>1.3002858207290191E-2</v>
      </c>
    </row>
    <row r="11890" spans="1:3" x14ac:dyDescent="0.2">
      <c r="A11890">
        <v>11889</v>
      </c>
      <c r="B11890">
        <f t="shared" si="371"/>
        <v>-1.0129183210465107</v>
      </c>
      <c r="C11890">
        <f t="shared" si="370"/>
        <v>1.2918321046510695E-2</v>
      </c>
    </row>
    <row r="11891" spans="1:3" x14ac:dyDescent="0.2">
      <c r="A11891">
        <v>11890</v>
      </c>
      <c r="B11891">
        <f t="shared" si="371"/>
        <v>-0.98699823744415893</v>
      </c>
      <c r="C11891">
        <f t="shared" si="370"/>
        <v>1.3001762555841068E-2</v>
      </c>
    </row>
    <row r="11892" spans="1:3" x14ac:dyDescent="0.2">
      <c r="A11892">
        <v>11891</v>
      </c>
      <c r="B11892">
        <f t="shared" si="371"/>
        <v>-1.012917239641062</v>
      </c>
      <c r="C11892">
        <f t="shared" si="370"/>
        <v>1.2917239641061951E-2</v>
      </c>
    </row>
    <row r="11893" spans="1:3" x14ac:dyDescent="0.2">
      <c r="A11893">
        <v>11892</v>
      </c>
      <c r="B11893">
        <f t="shared" si="371"/>
        <v>-0.98699933281896579</v>
      </c>
      <c r="C11893">
        <f t="shared" si="370"/>
        <v>1.3000667181034209E-2</v>
      </c>
    </row>
    <row r="11894" spans="1:3" x14ac:dyDescent="0.2">
      <c r="A11894">
        <v>11893</v>
      </c>
      <c r="B11894">
        <f t="shared" si="371"/>
        <v>-1.0129161585074582</v>
      </c>
      <c r="C11894">
        <f t="shared" si="370"/>
        <v>1.2916158507458197E-2</v>
      </c>
    </row>
    <row r="11895" spans="1:3" x14ac:dyDescent="0.2">
      <c r="A11895">
        <v>11894</v>
      </c>
      <c r="B11895">
        <f t="shared" si="371"/>
        <v>-0.98700042791724696</v>
      </c>
      <c r="C11895">
        <f t="shared" si="370"/>
        <v>1.2999572082753041E-2</v>
      </c>
    </row>
    <row r="11896" spans="1:3" x14ac:dyDescent="0.2">
      <c r="A11896">
        <v>11895</v>
      </c>
      <c r="B11896">
        <f t="shared" si="371"/>
        <v>-1.0129150776455857</v>
      </c>
      <c r="C11896">
        <f t="shared" si="370"/>
        <v>1.2915077645585749E-2</v>
      </c>
    </row>
    <row r="11897" spans="1:3" x14ac:dyDescent="0.2">
      <c r="A11897">
        <v>11896</v>
      </c>
      <c r="B11897">
        <f t="shared" si="371"/>
        <v>-0.98700152273911845</v>
      </c>
      <c r="C11897">
        <f t="shared" si="370"/>
        <v>1.2998477260881547E-2</v>
      </c>
    </row>
    <row r="11898" spans="1:3" x14ac:dyDescent="0.2">
      <c r="A11898">
        <v>11897</v>
      </c>
      <c r="B11898">
        <f t="shared" si="371"/>
        <v>-1.0129139970553307</v>
      </c>
      <c r="C11898">
        <f t="shared" si="370"/>
        <v>1.2913997055330695E-2</v>
      </c>
    </row>
    <row r="11899" spans="1:3" x14ac:dyDescent="0.2">
      <c r="A11899">
        <v>11898</v>
      </c>
      <c r="B11899">
        <f t="shared" si="371"/>
        <v>-0.98700261728469674</v>
      </c>
      <c r="C11899">
        <f t="shared" si="370"/>
        <v>1.2997382715303263E-2</v>
      </c>
    </row>
    <row r="11900" spans="1:3" x14ac:dyDescent="0.2">
      <c r="A11900">
        <v>11899</v>
      </c>
      <c r="B11900">
        <f t="shared" si="371"/>
        <v>-1.0129129167365791</v>
      </c>
      <c r="C11900">
        <f t="shared" si="370"/>
        <v>1.2912916736579128E-2</v>
      </c>
    </row>
    <row r="11901" spans="1:3" x14ac:dyDescent="0.2">
      <c r="A11901">
        <v>11900</v>
      </c>
      <c r="B11901">
        <f t="shared" si="371"/>
        <v>-0.98700371155409794</v>
      </c>
      <c r="C11901">
        <f t="shared" si="370"/>
        <v>1.299628844590206E-2</v>
      </c>
    </row>
    <row r="11902" spans="1:3" x14ac:dyDescent="0.2">
      <c r="A11902">
        <v>11901</v>
      </c>
      <c r="B11902">
        <f t="shared" si="371"/>
        <v>-1.0129118366892176</v>
      </c>
      <c r="C11902">
        <f t="shared" si="370"/>
        <v>1.2911836689217582E-2</v>
      </c>
    </row>
    <row r="11903" spans="1:3" x14ac:dyDescent="0.2">
      <c r="A11903">
        <v>11902</v>
      </c>
      <c r="B11903">
        <f t="shared" si="371"/>
        <v>-0.98700480554743786</v>
      </c>
      <c r="C11903">
        <f t="shared" si="370"/>
        <v>1.2995194452562142E-2</v>
      </c>
    </row>
    <row r="11904" spans="1:3" x14ac:dyDescent="0.2">
      <c r="A11904">
        <v>11903</v>
      </c>
      <c r="B11904">
        <f t="shared" si="371"/>
        <v>-1.0129107569131321</v>
      </c>
      <c r="C11904">
        <f t="shared" si="370"/>
        <v>1.2910756913132149E-2</v>
      </c>
    </row>
    <row r="11905" spans="1:3" x14ac:dyDescent="0.2">
      <c r="A11905">
        <v>11904</v>
      </c>
      <c r="B11905">
        <f t="shared" si="371"/>
        <v>-0.98700589926483284</v>
      </c>
      <c r="C11905">
        <f t="shared" si="370"/>
        <v>1.2994100735167158E-2</v>
      </c>
    </row>
    <row r="11906" spans="1:3" x14ac:dyDescent="0.2">
      <c r="A11906">
        <v>11905</v>
      </c>
      <c r="B11906">
        <f t="shared" si="371"/>
        <v>-1.0129096774082094</v>
      </c>
      <c r="C11906">
        <f t="shared" si="370"/>
        <v>1.2909677408209363E-2</v>
      </c>
    </row>
    <row r="11907" spans="1:3" x14ac:dyDescent="0.2">
      <c r="A11907">
        <v>11906</v>
      </c>
      <c r="B11907">
        <f t="shared" si="371"/>
        <v>-0.98700699270639858</v>
      </c>
      <c r="C11907">
        <f t="shared" ref="C11907:C11970" si="372">ABS(-1-B11907)</f>
        <v>1.2993007293601422E-2</v>
      </c>
    </row>
    <row r="11908" spans="1:3" x14ac:dyDescent="0.2">
      <c r="A11908">
        <v>11907</v>
      </c>
      <c r="B11908">
        <f t="shared" ref="B11908:B11971" si="373">(-((B11907)*(B11907))+3)/-2</f>
        <v>-1.0129085981743358</v>
      </c>
      <c r="C11908">
        <f t="shared" si="372"/>
        <v>1.2908598174335761E-2</v>
      </c>
    </row>
    <row r="11909" spans="1:3" x14ac:dyDescent="0.2">
      <c r="A11909">
        <v>11908</v>
      </c>
      <c r="B11909">
        <f t="shared" si="373"/>
        <v>-0.98700808587225097</v>
      </c>
      <c r="C11909">
        <f t="shared" si="372"/>
        <v>1.2991914127749027E-2</v>
      </c>
    </row>
    <row r="11910" spans="1:3" x14ac:dyDescent="0.2">
      <c r="A11910">
        <v>11909</v>
      </c>
      <c r="B11910">
        <f t="shared" si="373"/>
        <v>-1.0129075192113977</v>
      </c>
      <c r="C11910">
        <f t="shared" si="372"/>
        <v>1.2907519211397656E-2</v>
      </c>
    </row>
    <row r="11911" spans="1:3" x14ac:dyDescent="0.2">
      <c r="A11911">
        <v>11910</v>
      </c>
      <c r="B11911">
        <f t="shared" si="373"/>
        <v>-0.98700917876250605</v>
      </c>
      <c r="C11911">
        <f t="shared" si="372"/>
        <v>1.2990821237493955E-2</v>
      </c>
    </row>
    <row r="11912" spans="1:3" x14ac:dyDescent="0.2">
      <c r="A11912">
        <v>11911</v>
      </c>
      <c r="B11912">
        <f t="shared" si="373"/>
        <v>-1.0129064405192816</v>
      </c>
      <c r="C11912">
        <f t="shared" si="372"/>
        <v>1.2906440519281581E-2</v>
      </c>
    </row>
    <row r="11913" spans="1:3" x14ac:dyDescent="0.2">
      <c r="A11913">
        <v>11912</v>
      </c>
      <c r="B11913">
        <f t="shared" si="373"/>
        <v>-0.98701027137727959</v>
      </c>
      <c r="C11913">
        <f t="shared" si="372"/>
        <v>1.2989728622720409E-2</v>
      </c>
    </row>
    <row r="11914" spans="1:3" x14ac:dyDescent="0.2">
      <c r="A11914">
        <v>11913</v>
      </c>
      <c r="B11914">
        <f t="shared" si="373"/>
        <v>-1.0129053620978745</v>
      </c>
      <c r="C11914">
        <f t="shared" si="372"/>
        <v>1.2905362097874518E-2</v>
      </c>
    </row>
    <row r="11915" spans="1:3" x14ac:dyDescent="0.2">
      <c r="A11915">
        <v>11914</v>
      </c>
      <c r="B11915">
        <f t="shared" si="373"/>
        <v>-0.98701136371668685</v>
      </c>
      <c r="C11915">
        <f t="shared" si="372"/>
        <v>1.2988636283313149E-2</v>
      </c>
    </row>
    <row r="11916" spans="1:3" x14ac:dyDescent="0.2">
      <c r="A11916">
        <v>11915</v>
      </c>
      <c r="B11916">
        <f t="shared" si="373"/>
        <v>-1.012904283947063</v>
      </c>
      <c r="C11916">
        <f t="shared" si="372"/>
        <v>1.2904283947063E-2</v>
      </c>
    </row>
    <row r="11917" spans="1:3" x14ac:dyDescent="0.2">
      <c r="A11917">
        <v>11916</v>
      </c>
      <c r="B11917">
        <f t="shared" si="373"/>
        <v>-0.98701245578084373</v>
      </c>
      <c r="C11917">
        <f t="shared" si="372"/>
        <v>1.2987544219156266E-2</v>
      </c>
    </row>
    <row r="11918" spans="1:3" x14ac:dyDescent="0.2">
      <c r="A11918">
        <v>11917</v>
      </c>
      <c r="B11918">
        <f t="shared" si="373"/>
        <v>-1.012903206066734</v>
      </c>
      <c r="C11918">
        <f t="shared" si="372"/>
        <v>1.2903206066734008E-2</v>
      </c>
    </row>
    <row r="11919" spans="1:3" x14ac:dyDescent="0.2">
      <c r="A11919">
        <v>11918</v>
      </c>
      <c r="B11919">
        <f t="shared" si="373"/>
        <v>-0.9870135475698657</v>
      </c>
      <c r="C11919">
        <f t="shared" si="372"/>
        <v>1.2986452430134299E-2</v>
      </c>
    </row>
    <row r="11920" spans="1:3" x14ac:dyDescent="0.2">
      <c r="A11920">
        <v>11919</v>
      </c>
      <c r="B11920">
        <f t="shared" si="373"/>
        <v>-1.0129021284567743</v>
      </c>
      <c r="C11920">
        <f t="shared" si="372"/>
        <v>1.2902128456774298E-2</v>
      </c>
    </row>
    <row r="11921" spans="1:3" x14ac:dyDescent="0.2">
      <c r="A11921">
        <v>11920</v>
      </c>
      <c r="B11921">
        <f t="shared" si="373"/>
        <v>-0.98701463908386811</v>
      </c>
      <c r="C11921">
        <f t="shared" si="372"/>
        <v>1.2985360916131894E-2</v>
      </c>
    </row>
    <row r="11922" spans="1:3" x14ac:dyDescent="0.2">
      <c r="A11922">
        <v>11921</v>
      </c>
      <c r="B11922">
        <f t="shared" si="373"/>
        <v>-1.0129010511170708</v>
      </c>
      <c r="C11922">
        <f t="shared" si="372"/>
        <v>1.290105111707085E-2</v>
      </c>
    </row>
    <row r="11923" spans="1:3" x14ac:dyDescent="0.2">
      <c r="A11923">
        <v>11922</v>
      </c>
      <c r="B11923">
        <f t="shared" si="373"/>
        <v>-0.98701573032296652</v>
      </c>
      <c r="C11923">
        <f t="shared" si="372"/>
        <v>1.2984269677033478E-2</v>
      </c>
    </row>
    <row r="11924" spans="1:3" x14ac:dyDescent="0.2">
      <c r="A11924">
        <v>11923</v>
      </c>
      <c r="B11924">
        <f t="shared" si="373"/>
        <v>-1.0128999740475106</v>
      </c>
      <c r="C11924">
        <f t="shared" si="372"/>
        <v>1.2899974047510643E-2</v>
      </c>
    </row>
    <row r="11925" spans="1:3" x14ac:dyDescent="0.2">
      <c r="A11925">
        <v>11924</v>
      </c>
      <c r="B11925">
        <f t="shared" si="373"/>
        <v>-0.98701682128727608</v>
      </c>
      <c r="C11925">
        <f t="shared" si="372"/>
        <v>1.298317871272392E-2</v>
      </c>
    </row>
    <row r="11926" spans="1:3" x14ac:dyDescent="0.2">
      <c r="A11926">
        <v>11925</v>
      </c>
      <c r="B11926">
        <f t="shared" si="373"/>
        <v>-1.0128988972479807</v>
      </c>
      <c r="C11926">
        <f t="shared" si="372"/>
        <v>1.2898897247980656E-2</v>
      </c>
    </row>
    <row r="11927" spans="1:3" x14ac:dyDescent="0.2">
      <c r="A11927">
        <v>11926</v>
      </c>
      <c r="B11927">
        <f t="shared" si="373"/>
        <v>-0.98701791197691235</v>
      </c>
      <c r="C11927">
        <f t="shared" si="372"/>
        <v>1.2982088023087646E-2</v>
      </c>
    </row>
    <row r="11928" spans="1:3" x14ac:dyDescent="0.2">
      <c r="A11928">
        <v>11927</v>
      </c>
      <c r="B11928">
        <f t="shared" si="373"/>
        <v>-1.0128978207183681</v>
      </c>
      <c r="C11928">
        <f t="shared" si="372"/>
        <v>1.2897820718368092E-2</v>
      </c>
    </row>
    <row r="11929" spans="1:3" x14ac:dyDescent="0.2">
      <c r="A11929">
        <v>11928</v>
      </c>
      <c r="B11929">
        <f t="shared" si="373"/>
        <v>-0.98701900239199036</v>
      </c>
      <c r="C11929">
        <f t="shared" si="372"/>
        <v>1.2980997608009637E-2</v>
      </c>
    </row>
    <row r="11930" spans="1:3" x14ac:dyDescent="0.2">
      <c r="A11930">
        <v>11929</v>
      </c>
      <c r="B11930">
        <f t="shared" si="373"/>
        <v>-1.0128967444585601</v>
      </c>
      <c r="C11930">
        <f t="shared" si="372"/>
        <v>1.289674445856015E-2</v>
      </c>
    </row>
    <row r="11931" spans="1:3" x14ac:dyDescent="0.2">
      <c r="A11931">
        <v>11930</v>
      </c>
      <c r="B11931">
        <f t="shared" si="373"/>
        <v>-0.98702009253262513</v>
      </c>
      <c r="C11931">
        <f t="shared" si="372"/>
        <v>1.2979907467374874E-2</v>
      </c>
    </row>
    <row r="11932" spans="1:3" x14ac:dyDescent="0.2">
      <c r="A11932">
        <v>11931</v>
      </c>
      <c r="B11932">
        <f t="shared" si="373"/>
        <v>-1.012895668468444</v>
      </c>
      <c r="C11932">
        <f t="shared" si="372"/>
        <v>1.2895668468444033E-2</v>
      </c>
    </row>
    <row r="11933" spans="1:3" x14ac:dyDescent="0.2">
      <c r="A11933">
        <v>11932</v>
      </c>
      <c r="B11933">
        <f t="shared" si="373"/>
        <v>-0.987021182398932</v>
      </c>
      <c r="C11933">
        <f t="shared" si="372"/>
        <v>1.2978817601068005E-2</v>
      </c>
    </row>
    <row r="11934" spans="1:3" x14ac:dyDescent="0.2">
      <c r="A11934">
        <v>11933</v>
      </c>
      <c r="B11934">
        <f t="shared" si="373"/>
        <v>-1.0128945927479072</v>
      </c>
      <c r="C11934">
        <f t="shared" si="372"/>
        <v>1.2894592747907163E-2</v>
      </c>
    </row>
    <row r="11935" spans="1:3" x14ac:dyDescent="0.2">
      <c r="A11935">
        <v>11934</v>
      </c>
      <c r="B11935">
        <f t="shared" si="373"/>
        <v>-0.98702227199102566</v>
      </c>
      <c r="C11935">
        <f t="shared" si="372"/>
        <v>1.2977728008974343E-2</v>
      </c>
    </row>
    <row r="11936" spans="1:3" x14ac:dyDescent="0.2">
      <c r="A11936">
        <v>11935</v>
      </c>
      <c r="B11936">
        <f t="shared" si="373"/>
        <v>-1.012893517296837</v>
      </c>
      <c r="C11936">
        <f t="shared" si="372"/>
        <v>1.2893517296836965E-2</v>
      </c>
    </row>
    <row r="11937" spans="1:3" x14ac:dyDescent="0.2">
      <c r="A11937">
        <v>11936</v>
      </c>
      <c r="B11937">
        <f t="shared" si="373"/>
        <v>-0.98702336130902113</v>
      </c>
      <c r="C11937">
        <f t="shared" si="372"/>
        <v>1.297663869097887E-2</v>
      </c>
    </row>
    <row r="11938" spans="1:3" x14ac:dyDescent="0.2">
      <c r="A11938">
        <v>11937</v>
      </c>
      <c r="B11938">
        <f t="shared" si="373"/>
        <v>-1.0128924421151209</v>
      </c>
      <c r="C11938">
        <f t="shared" si="372"/>
        <v>1.2892442115120861E-2</v>
      </c>
    </row>
    <row r="11939" spans="1:3" x14ac:dyDescent="0.2">
      <c r="A11939">
        <v>11938</v>
      </c>
      <c r="B11939">
        <f t="shared" si="373"/>
        <v>-0.98702445035303332</v>
      </c>
      <c r="C11939">
        <f t="shared" si="372"/>
        <v>1.2975549646966678E-2</v>
      </c>
    </row>
    <row r="11940" spans="1:3" x14ac:dyDescent="0.2">
      <c r="A11940">
        <v>11939</v>
      </c>
      <c r="B11940">
        <f t="shared" si="373"/>
        <v>-1.0128913672026463</v>
      </c>
      <c r="C11940">
        <f t="shared" si="372"/>
        <v>1.2891367202646276E-2</v>
      </c>
    </row>
    <row r="11941" spans="1:3" x14ac:dyDescent="0.2">
      <c r="A11941">
        <v>11940</v>
      </c>
      <c r="B11941">
        <f t="shared" si="373"/>
        <v>-0.98702553912317703</v>
      </c>
      <c r="C11941">
        <f t="shared" si="372"/>
        <v>1.2974460876822969E-2</v>
      </c>
    </row>
    <row r="11942" spans="1:3" x14ac:dyDescent="0.2">
      <c r="A11942">
        <v>11941</v>
      </c>
      <c r="B11942">
        <f t="shared" si="373"/>
        <v>-1.0128902925593009</v>
      </c>
      <c r="C11942">
        <f t="shared" si="372"/>
        <v>1.2890292559300853E-2</v>
      </c>
    </row>
    <row r="11943" spans="1:3" x14ac:dyDescent="0.2">
      <c r="A11943">
        <v>11942</v>
      </c>
      <c r="B11943">
        <f t="shared" si="373"/>
        <v>-0.98702662761956694</v>
      </c>
      <c r="C11943">
        <f t="shared" si="372"/>
        <v>1.2973372380433057E-2</v>
      </c>
    </row>
    <row r="11944" spans="1:3" x14ac:dyDescent="0.2">
      <c r="A11944">
        <v>11943</v>
      </c>
      <c r="B11944">
        <f t="shared" si="373"/>
        <v>-1.0128892181849722</v>
      </c>
      <c r="C11944">
        <f t="shared" si="372"/>
        <v>1.288921818497224E-2</v>
      </c>
    </row>
    <row r="11945" spans="1:3" x14ac:dyDescent="0.2">
      <c r="A11945">
        <v>11944</v>
      </c>
      <c r="B11945">
        <f t="shared" si="373"/>
        <v>-0.98702771584231785</v>
      </c>
      <c r="C11945">
        <f t="shared" si="372"/>
        <v>1.2972284157682146E-2</v>
      </c>
    </row>
    <row r="11946" spans="1:3" x14ac:dyDescent="0.2">
      <c r="A11946">
        <v>11945</v>
      </c>
      <c r="B11946">
        <f t="shared" si="373"/>
        <v>-1.0128881440795483</v>
      </c>
      <c r="C11946">
        <f t="shared" si="372"/>
        <v>1.2888144079548303E-2</v>
      </c>
    </row>
    <row r="11947" spans="1:3" x14ac:dyDescent="0.2">
      <c r="A11947">
        <v>11946</v>
      </c>
      <c r="B11947">
        <f t="shared" si="373"/>
        <v>-0.98702880379154412</v>
      </c>
      <c r="C11947">
        <f t="shared" si="372"/>
        <v>1.2971196208455882E-2</v>
      </c>
    </row>
    <row r="11948" spans="1:3" x14ac:dyDescent="0.2">
      <c r="A11948">
        <v>11947</v>
      </c>
      <c r="B11948">
        <f t="shared" si="373"/>
        <v>-1.0128870702429167</v>
      </c>
      <c r="C11948">
        <f t="shared" si="372"/>
        <v>1.2887070242916687E-2</v>
      </c>
    </row>
    <row r="11949" spans="1:3" x14ac:dyDescent="0.2">
      <c r="A11949">
        <v>11948</v>
      </c>
      <c r="B11949">
        <f t="shared" si="373"/>
        <v>-0.98702989146736042</v>
      </c>
      <c r="C11949">
        <f t="shared" si="372"/>
        <v>1.2970108532639579E-2</v>
      </c>
    </row>
    <row r="11950" spans="1:3" x14ac:dyDescent="0.2">
      <c r="A11950">
        <v>11949</v>
      </c>
      <c r="B11950">
        <f t="shared" si="373"/>
        <v>-1.0128859966749655</v>
      </c>
      <c r="C11950">
        <f t="shared" si="372"/>
        <v>1.2885996674965483E-2</v>
      </c>
    </row>
    <row r="11951" spans="1:3" x14ac:dyDescent="0.2">
      <c r="A11951">
        <v>11950</v>
      </c>
      <c r="B11951">
        <f t="shared" si="373"/>
        <v>-0.98703097886988089</v>
      </c>
      <c r="C11951">
        <f t="shared" si="372"/>
        <v>1.2969021130119107E-2</v>
      </c>
    </row>
    <row r="11952" spans="1:3" x14ac:dyDescent="0.2">
      <c r="A11952">
        <v>11951</v>
      </c>
      <c r="B11952">
        <f t="shared" si="373"/>
        <v>-1.0128849233755823</v>
      </c>
      <c r="C11952">
        <f t="shared" si="372"/>
        <v>1.2884923375582336E-2</v>
      </c>
    </row>
    <row r="11953" spans="1:3" x14ac:dyDescent="0.2">
      <c r="A11953">
        <v>11952</v>
      </c>
      <c r="B11953">
        <f t="shared" si="373"/>
        <v>-0.98703206599922033</v>
      </c>
      <c r="C11953">
        <f t="shared" si="372"/>
        <v>1.2967934000779668E-2</v>
      </c>
    </row>
    <row r="11954" spans="1:3" x14ac:dyDescent="0.2">
      <c r="A11954">
        <v>11953</v>
      </c>
      <c r="B11954">
        <f t="shared" si="373"/>
        <v>-1.0128838503446553</v>
      </c>
      <c r="C11954">
        <f t="shared" si="372"/>
        <v>1.2883850344655334E-2</v>
      </c>
    </row>
    <row r="11955" spans="1:3" x14ac:dyDescent="0.2">
      <c r="A11955">
        <v>11954</v>
      </c>
      <c r="B11955">
        <f t="shared" si="373"/>
        <v>-0.98703315285549298</v>
      </c>
      <c r="C11955">
        <f t="shared" si="372"/>
        <v>1.2966847144507021E-2</v>
      </c>
    </row>
    <row r="11956" spans="1:3" x14ac:dyDescent="0.2">
      <c r="A11956">
        <v>11955</v>
      </c>
      <c r="B11956">
        <f t="shared" si="373"/>
        <v>-1.0128827775820726</v>
      </c>
      <c r="C11956">
        <f t="shared" si="372"/>
        <v>1.2882777582072569E-2</v>
      </c>
    </row>
    <row r="11957" spans="1:3" x14ac:dyDescent="0.2">
      <c r="A11957">
        <v>11956</v>
      </c>
      <c r="B11957">
        <f t="shared" si="373"/>
        <v>-0.98703423943881285</v>
      </c>
      <c r="C11957">
        <f t="shared" si="372"/>
        <v>1.2965760561187145E-2</v>
      </c>
    </row>
    <row r="11958" spans="1:3" x14ac:dyDescent="0.2">
      <c r="A11958">
        <v>11957</v>
      </c>
      <c r="B11958">
        <f t="shared" si="373"/>
        <v>-1.0128817050877221</v>
      </c>
      <c r="C11958">
        <f t="shared" si="372"/>
        <v>1.2881705087722128E-2</v>
      </c>
    </row>
    <row r="11959" spans="1:3" x14ac:dyDescent="0.2">
      <c r="A11959">
        <v>11958</v>
      </c>
      <c r="B11959">
        <f t="shared" si="373"/>
        <v>-0.98703532574929431</v>
      </c>
      <c r="C11959">
        <f t="shared" si="372"/>
        <v>1.2964674250705688E-2</v>
      </c>
    </row>
    <row r="11960" spans="1:3" x14ac:dyDescent="0.2">
      <c r="A11960">
        <v>11959</v>
      </c>
      <c r="B11960">
        <f t="shared" si="373"/>
        <v>-1.0128806328614921</v>
      </c>
      <c r="C11960">
        <f t="shared" si="372"/>
        <v>1.2880632861492103E-2</v>
      </c>
    </row>
    <row r="11961" spans="1:3" x14ac:dyDescent="0.2">
      <c r="A11961">
        <v>11960</v>
      </c>
      <c r="B11961">
        <f t="shared" si="373"/>
        <v>-0.98703641178705159</v>
      </c>
      <c r="C11961">
        <f t="shared" si="372"/>
        <v>1.2963588212948407E-2</v>
      </c>
    </row>
    <row r="11962" spans="1:3" x14ac:dyDescent="0.2">
      <c r="A11962">
        <v>11961</v>
      </c>
      <c r="B11962">
        <f t="shared" si="373"/>
        <v>-1.012879560903271</v>
      </c>
      <c r="C11962">
        <f t="shared" si="372"/>
        <v>1.2879560903271026E-2</v>
      </c>
    </row>
    <row r="11963" spans="1:3" x14ac:dyDescent="0.2">
      <c r="A11963">
        <v>11962</v>
      </c>
      <c r="B11963">
        <f t="shared" si="373"/>
        <v>-0.9870374975521985</v>
      </c>
      <c r="C11963">
        <f t="shared" si="372"/>
        <v>1.2962502447801505E-2</v>
      </c>
    </row>
    <row r="11964" spans="1:3" x14ac:dyDescent="0.2">
      <c r="A11964">
        <v>11963</v>
      </c>
      <c r="B11964">
        <f t="shared" si="373"/>
        <v>-1.0128784892129468</v>
      </c>
      <c r="C11964">
        <f t="shared" si="372"/>
        <v>1.2878489212946764E-2</v>
      </c>
    </row>
    <row r="11965" spans="1:3" x14ac:dyDescent="0.2">
      <c r="A11965">
        <v>11964</v>
      </c>
      <c r="B11965">
        <f t="shared" si="373"/>
        <v>-0.98703858304484926</v>
      </c>
      <c r="C11965">
        <f t="shared" si="372"/>
        <v>1.296141695515074E-2</v>
      </c>
    </row>
    <row r="11966" spans="1:3" x14ac:dyDescent="0.2">
      <c r="A11966">
        <v>11965</v>
      </c>
      <c r="B11966">
        <f t="shared" si="373"/>
        <v>-1.0128774177904081</v>
      </c>
      <c r="C11966">
        <f t="shared" si="372"/>
        <v>1.2877417790408074E-2</v>
      </c>
    </row>
    <row r="11967" spans="1:3" x14ac:dyDescent="0.2">
      <c r="A11967">
        <v>11966</v>
      </c>
      <c r="B11967">
        <f t="shared" si="373"/>
        <v>-0.98703966826511758</v>
      </c>
      <c r="C11967">
        <f t="shared" si="372"/>
        <v>1.2960331734882424E-2</v>
      </c>
    </row>
    <row r="11968" spans="1:3" x14ac:dyDescent="0.2">
      <c r="A11968">
        <v>11967</v>
      </c>
      <c r="B11968">
        <f t="shared" si="373"/>
        <v>-1.0128763466355433</v>
      </c>
      <c r="C11968">
        <f t="shared" si="372"/>
        <v>1.2876346635543268E-2</v>
      </c>
    </row>
    <row r="11969" spans="1:3" x14ac:dyDescent="0.2">
      <c r="A11969">
        <v>11968</v>
      </c>
      <c r="B11969">
        <f t="shared" si="373"/>
        <v>-0.98704075321311735</v>
      </c>
      <c r="C11969">
        <f t="shared" si="372"/>
        <v>1.295924678688265E-2</v>
      </c>
    </row>
    <row r="11970" spans="1:3" x14ac:dyDescent="0.2">
      <c r="A11970">
        <v>11969</v>
      </c>
      <c r="B11970">
        <f t="shared" si="373"/>
        <v>-1.0128752757482409</v>
      </c>
      <c r="C11970">
        <f t="shared" si="372"/>
        <v>1.2875275748240878E-2</v>
      </c>
    </row>
    <row r="11971" spans="1:3" x14ac:dyDescent="0.2">
      <c r="A11971">
        <v>11970</v>
      </c>
      <c r="B11971">
        <f t="shared" si="373"/>
        <v>-0.98704183788896249</v>
      </c>
      <c r="C11971">
        <f t="shared" ref="C11971:C12034" si="374">ABS(-1-B11971)</f>
        <v>1.2958162111037508E-2</v>
      </c>
    </row>
    <row r="11972" spans="1:3" x14ac:dyDescent="0.2">
      <c r="A11972">
        <v>11971</v>
      </c>
      <c r="B11972">
        <f t="shared" ref="B11972:B12035" si="375">(-((B11971)*(B11971))+3)/-2</f>
        <v>-1.0128742051283894</v>
      </c>
      <c r="C11972">
        <f t="shared" si="374"/>
        <v>1.2874205128389438E-2</v>
      </c>
    </row>
    <row r="11973" spans="1:3" x14ac:dyDescent="0.2">
      <c r="A11973">
        <v>11972</v>
      </c>
      <c r="B11973">
        <f t="shared" si="375"/>
        <v>-0.98704292229276669</v>
      </c>
      <c r="C11973">
        <f t="shared" si="374"/>
        <v>1.2957077707233311E-2</v>
      </c>
    </row>
    <row r="11974" spans="1:3" x14ac:dyDescent="0.2">
      <c r="A11974">
        <v>11973</v>
      </c>
      <c r="B11974">
        <f t="shared" si="375"/>
        <v>-1.0128731347758777</v>
      </c>
      <c r="C11974">
        <f t="shared" si="374"/>
        <v>1.2873134775877704E-2</v>
      </c>
    </row>
    <row r="11975" spans="1:3" x14ac:dyDescent="0.2">
      <c r="A11975">
        <v>11974</v>
      </c>
      <c r="B11975">
        <f t="shared" si="375"/>
        <v>-0.98704400642464329</v>
      </c>
      <c r="C11975">
        <f t="shared" si="374"/>
        <v>1.2955993575356706E-2</v>
      </c>
    </row>
    <row r="11976" spans="1:3" x14ac:dyDescent="0.2">
      <c r="A11976">
        <v>11975</v>
      </c>
      <c r="B11976">
        <f t="shared" si="375"/>
        <v>-1.0128720646905944</v>
      </c>
      <c r="C11976">
        <f t="shared" si="374"/>
        <v>1.2872064690594431E-2</v>
      </c>
    </row>
    <row r="11977" spans="1:3" x14ac:dyDescent="0.2">
      <c r="A11977">
        <v>11976</v>
      </c>
      <c r="B11977">
        <f t="shared" si="375"/>
        <v>-0.98704509028470611</v>
      </c>
      <c r="C11977">
        <f t="shared" si="374"/>
        <v>1.2954909715293894E-2</v>
      </c>
    </row>
    <row r="11978" spans="1:3" x14ac:dyDescent="0.2">
      <c r="A11978">
        <v>11977</v>
      </c>
      <c r="B11978">
        <f t="shared" si="375"/>
        <v>-1.0128709948724282</v>
      </c>
      <c r="C11978">
        <f t="shared" si="374"/>
        <v>1.2870994872428154E-2</v>
      </c>
    </row>
    <row r="11979" spans="1:3" x14ac:dyDescent="0.2">
      <c r="A11979">
        <v>11978</v>
      </c>
      <c r="B11979">
        <f t="shared" si="375"/>
        <v>-0.98704617387306881</v>
      </c>
      <c r="C11979">
        <f t="shared" si="374"/>
        <v>1.2953826126931189E-2</v>
      </c>
    </row>
    <row r="11980" spans="1:3" x14ac:dyDescent="0.2">
      <c r="A11980">
        <v>11979</v>
      </c>
      <c r="B11980">
        <f t="shared" si="375"/>
        <v>-1.0128699253212678</v>
      </c>
      <c r="C11980">
        <f t="shared" si="374"/>
        <v>1.286992532126785E-2</v>
      </c>
    </row>
    <row r="11981" spans="1:3" x14ac:dyDescent="0.2">
      <c r="A11981">
        <v>11980</v>
      </c>
      <c r="B11981">
        <f t="shared" si="375"/>
        <v>-0.98704725718984465</v>
      </c>
      <c r="C11981">
        <f t="shared" si="374"/>
        <v>1.2952742810155349E-2</v>
      </c>
    </row>
    <row r="11982" spans="1:3" x14ac:dyDescent="0.2">
      <c r="A11982">
        <v>11981</v>
      </c>
      <c r="B11982">
        <f t="shared" si="375"/>
        <v>-1.0128688560370023</v>
      </c>
      <c r="C11982">
        <f t="shared" si="374"/>
        <v>1.2868856037002274E-2</v>
      </c>
    </row>
    <row r="11983" spans="1:3" x14ac:dyDescent="0.2">
      <c r="A11983">
        <v>11982</v>
      </c>
      <c r="B11983">
        <f t="shared" si="375"/>
        <v>-0.9870483402351472</v>
      </c>
      <c r="C11983">
        <f t="shared" si="374"/>
        <v>1.2951659764852796E-2</v>
      </c>
    </row>
    <row r="11984" spans="1:3" x14ac:dyDescent="0.2">
      <c r="A11984">
        <v>11983</v>
      </c>
      <c r="B11984">
        <f t="shared" si="375"/>
        <v>-1.0128677870195206</v>
      </c>
      <c r="C11984">
        <f t="shared" si="374"/>
        <v>1.2867787019520627E-2</v>
      </c>
    </row>
    <row r="11985" spans="1:3" x14ac:dyDescent="0.2">
      <c r="A11985">
        <v>11984</v>
      </c>
      <c r="B11985">
        <f t="shared" si="375"/>
        <v>-0.98704942300908949</v>
      </c>
      <c r="C11985">
        <f t="shared" si="374"/>
        <v>1.2950576990910512E-2</v>
      </c>
    </row>
    <row r="11986" spans="1:3" x14ac:dyDescent="0.2">
      <c r="A11986">
        <v>11985</v>
      </c>
      <c r="B11986">
        <f t="shared" si="375"/>
        <v>-1.0128667182687119</v>
      </c>
      <c r="C11986">
        <f t="shared" si="374"/>
        <v>1.2866718268711885E-2</v>
      </c>
    </row>
    <row r="11987" spans="1:3" x14ac:dyDescent="0.2">
      <c r="A11987">
        <v>11986</v>
      </c>
      <c r="B11987">
        <f t="shared" si="375"/>
        <v>-0.98705050551178486</v>
      </c>
      <c r="C11987">
        <f t="shared" si="374"/>
        <v>1.2949494488215141E-2</v>
      </c>
    </row>
    <row r="11988" spans="1:3" x14ac:dyDescent="0.2">
      <c r="A11988">
        <v>11987</v>
      </c>
      <c r="B11988">
        <f t="shared" si="375"/>
        <v>-1.012865649784465</v>
      </c>
      <c r="C11988">
        <f t="shared" si="374"/>
        <v>1.2865649784465027E-2</v>
      </c>
    </row>
    <row r="11989" spans="1:3" x14ac:dyDescent="0.2">
      <c r="A11989">
        <v>11988</v>
      </c>
      <c r="B11989">
        <f t="shared" si="375"/>
        <v>-0.98705158774334667</v>
      </c>
      <c r="C11989">
        <f t="shared" si="374"/>
        <v>1.294841225665333E-2</v>
      </c>
    </row>
    <row r="11990" spans="1:3" x14ac:dyDescent="0.2">
      <c r="A11990">
        <v>11989</v>
      </c>
      <c r="B11990">
        <f t="shared" si="375"/>
        <v>-1.0128645815666693</v>
      </c>
      <c r="C11990">
        <f t="shared" si="374"/>
        <v>1.2864581566669253E-2</v>
      </c>
    </row>
    <row r="11991" spans="1:3" x14ac:dyDescent="0.2">
      <c r="A11991">
        <v>11990</v>
      </c>
      <c r="B11991">
        <f t="shared" si="375"/>
        <v>-0.98705266970388805</v>
      </c>
      <c r="C11991">
        <f t="shared" si="374"/>
        <v>1.2947330296111947E-2</v>
      </c>
    </row>
    <row r="11992" spans="1:3" x14ac:dyDescent="0.2">
      <c r="A11992">
        <v>11991</v>
      </c>
      <c r="B11992">
        <f t="shared" si="375"/>
        <v>-1.0128635136152138</v>
      </c>
      <c r="C11992">
        <f t="shared" si="374"/>
        <v>1.2863513615213762E-2</v>
      </c>
    </row>
    <row r="11993" spans="1:3" x14ac:dyDescent="0.2">
      <c r="A11993">
        <v>11992</v>
      </c>
      <c r="B11993">
        <f t="shared" si="375"/>
        <v>-0.98705375139352181</v>
      </c>
      <c r="C11993">
        <f t="shared" si="374"/>
        <v>1.2946248606478195E-2</v>
      </c>
    </row>
    <row r="11994" spans="1:3" x14ac:dyDescent="0.2">
      <c r="A11994">
        <v>11993</v>
      </c>
      <c r="B11994">
        <f t="shared" si="375"/>
        <v>-1.0128624459299878</v>
      </c>
      <c r="C11994">
        <f t="shared" si="374"/>
        <v>1.2862445929987754E-2</v>
      </c>
    </row>
    <row r="11995" spans="1:3" x14ac:dyDescent="0.2">
      <c r="A11995">
        <v>11994</v>
      </c>
      <c r="B11995">
        <f t="shared" si="375"/>
        <v>-0.98705483281236128</v>
      </c>
      <c r="C11995">
        <f t="shared" si="374"/>
        <v>1.2945167187638718E-2</v>
      </c>
    </row>
    <row r="11996" spans="1:3" x14ac:dyDescent="0.2">
      <c r="A11996">
        <v>11995</v>
      </c>
      <c r="B11996">
        <f t="shared" si="375"/>
        <v>-1.0128613785108809</v>
      </c>
      <c r="C11996">
        <f t="shared" si="374"/>
        <v>1.2861378510880872E-2</v>
      </c>
    </row>
    <row r="11997" spans="1:3" x14ac:dyDescent="0.2">
      <c r="A11997">
        <v>11996</v>
      </c>
      <c r="B11997">
        <f t="shared" si="375"/>
        <v>-0.98705591396051906</v>
      </c>
      <c r="C11997">
        <f t="shared" si="374"/>
        <v>1.294408603948094E-2</v>
      </c>
    </row>
    <row r="11998" spans="1:3" x14ac:dyDescent="0.2">
      <c r="A11998">
        <v>11997</v>
      </c>
      <c r="B11998">
        <f t="shared" si="375"/>
        <v>-1.0128603113577821</v>
      </c>
      <c r="C11998">
        <f t="shared" si="374"/>
        <v>1.2860311357782095E-2</v>
      </c>
    </row>
    <row r="11999" spans="1:3" x14ac:dyDescent="0.2">
      <c r="A11999">
        <v>11998</v>
      </c>
      <c r="B11999">
        <f t="shared" si="375"/>
        <v>-0.98705699483810838</v>
      </c>
      <c r="C11999">
        <f t="shared" si="374"/>
        <v>1.2943005161891619E-2</v>
      </c>
    </row>
    <row r="12000" spans="1:3" x14ac:dyDescent="0.2">
      <c r="A12000">
        <v>11999</v>
      </c>
      <c r="B12000">
        <f t="shared" si="375"/>
        <v>-1.0128592444705813</v>
      </c>
      <c r="C12000">
        <f t="shared" si="374"/>
        <v>1.2859244470581288E-2</v>
      </c>
    </row>
    <row r="12001" spans="1:3" x14ac:dyDescent="0.2">
      <c r="A12001">
        <v>12000</v>
      </c>
      <c r="B12001">
        <f t="shared" si="375"/>
        <v>-0.9870580754452416</v>
      </c>
      <c r="C12001">
        <f t="shared" si="374"/>
        <v>1.2941924554758399E-2</v>
      </c>
    </row>
    <row r="12002" spans="1:3" x14ac:dyDescent="0.2">
      <c r="A12002">
        <v>12001</v>
      </c>
      <c r="B12002">
        <f t="shared" si="375"/>
        <v>-1.0128581778491679</v>
      </c>
      <c r="C12002">
        <f t="shared" si="374"/>
        <v>1.2858177849167873E-2</v>
      </c>
    </row>
    <row r="12003" spans="1:3" x14ac:dyDescent="0.2">
      <c r="A12003">
        <v>12002</v>
      </c>
      <c r="B12003">
        <f t="shared" si="375"/>
        <v>-0.98705915578203174</v>
      </c>
      <c r="C12003">
        <f t="shared" si="374"/>
        <v>1.2940844217968261E-2</v>
      </c>
    </row>
    <row r="12004" spans="1:3" x14ac:dyDescent="0.2">
      <c r="A12004">
        <v>12003</v>
      </c>
      <c r="B12004">
        <f t="shared" si="375"/>
        <v>-1.0128571114934313</v>
      </c>
      <c r="C12004">
        <f t="shared" si="374"/>
        <v>1.2857111493431272E-2</v>
      </c>
    </row>
    <row r="12005" spans="1:3" x14ac:dyDescent="0.2">
      <c r="A12005">
        <v>12004</v>
      </c>
      <c r="B12005">
        <f t="shared" si="375"/>
        <v>-0.98706023584859148</v>
      </c>
      <c r="C12005">
        <f t="shared" si="374"/>
        <v>1.2939764151408517E-2</v>
      </c>
    </row>
    <row r="12006" spans="1:3" x14ac:dyDescent="0.2">
      <c r="A12006">
        <v>12005</v>
      </c>
      <c r="B12006">
        <f t="shared" si="375"/>
        <v>-1.0128560454032614</v>
      </c>
      <c r="C12006">
        <f t="shared" si="374"/>
        <v>1.2856045403261351E-2</v>
      </c>
    </row>
    <row r="12007" spans="1:3" x14ac:dyDescent="0.2">
      <c r="A12007">
        <v>12006</v>
      </c>
      <c r="B12007">
        <f t="shared" si="375"/>
        <v>-0.9870613156450333</v>
      </c>
      <c r="C12007">
        <f t="shared" si="374"/>
        <v>1.2938684354966701E-2</v>
      </c>
    </row>
    <row r="12008" spans="1:3" x14ac:dyDescent="0.2">
      <c r="A12008">
        <v>12007</v>
      </c>
      <c r="B12008">
        <f t="shared" si="375"/>
        <v>-1.012854979578548</v>
      </c>
      <c r="C12008">
        <f t="shared" si="374"/>
        <v>1.2854979578547976E-2</v>
      </c>
    </row>
    <row r="12009" spans="1:3" x14ac:dyDescent="0.2">
      <c r="A12009">
        <v>12008</v>
      </c>
      <c r="B12009">
        <f t="shared" si="375"/>
        <v>-0.98706239517146954</v>
      </c>
      <c r="C12009">
        <f t="shared" si="374"/>
        <v>1.2937604828530458E-2</v>
      </c>
    </row>
    <row r="12010" spans="1:3" x14ac:dyDescent="0.2">
      <c r="A12010">
        <v>12009</v>
      </c>
      <c r="B12010">
        <f t="shared" si="375"/>
        <v>-1.0128539140191808</v>
      </c>
      <c r="C12010">
        <f t="shared" si="374"/>
        <v>1.285391401918079E-2</v>
      </c>
    </row>
    <row r="12011" spans="1:3" x14ac:dyDescent="0.2">
      <c r="A12011">
        <v>12010</v>
      </c>
      <c r="B12011">
        <f t="shared" si="375"/>
        <v>-0.98706347442801301</v>
      </c>
      <c r="C12011">
        <f t="shared" si="374"/>
        <v>1.293652557198699E-2</v>
      </c>
    </row>
    <row r="12012" spans="1:3" x14ac:dyDescent="0.2">
      <c r="A12012">
        <v>12011</v>
      </c>
      <c r="B12012">
        <f t="shared" si="375"/>
        <v>-1.0128528487250497</v>
      </c>
      <c r="C12012">
        <f t="shared" si="374"/>
        <v>1.2852848725049659E-2</v>
      </c>
    </row>
    <row r="12013" spans="1:3" x14ac:dyDescent="0.2">
      <c r="A12013">
        <v>12012</v>
      </c>
      <c r="B12013">
        <f t="shared" si="375"/>
        <v>-0.98706455341477584</v>
      </c>
      <c r="C12013">
        <f t="shared" si="374"/>
        <v>1.2935446585224164E-2</v>
      </c>
    </row>
    <row r="12014" spans="1:3" x14ac:dyDescent="0.2">
      <c r="A12014">
        <v>12013</v>
      </c>
      <c r="B12014">
        <f t="shared" si="375"/>
        <v>-1.0128517836960444</v>
      </c>
      <c r="C12014">
        <f t="shared" si="374"/>
        <v>1.285178369604445E-2</v>
      </c>
    </row>
    <row r="12015" spans="1:3" x14ac:dyDescent="0.2">
      <c r="A12015">
        <v>12014</v>
      </c>
      <c r="B12015">
        <f t="shared" si="375"/>
        <v>-0.9870656321318706</v>
      </c>
      <c r="C12015">
        <f t="shared" si="374"/>
        <v>1.2934367868129404E-2</v>
      </c>
    </row>
    <row r="12016" spans="1:3" x14ac:dyDescent="0.2">
      <c r="A12016">
        <v>12015</v>
      </c>
      <c r="B12016">
        <f t="shared" si="375"/>
        <v>-1.0128507189320555</v>
      </c>
      <c r="C12016">
        <f t="shared" si="374"/>
        <v>1.2850718932055472E-2</v>
      </c>
    </row>
    <row r="12017" spans="1:3" x14ac:dyDescent="0.2">
      <c r="A12017">
        <v>12016</v>
      </c>
      <c r="B12017">
        <f t="shared" si="375"/>
        <v>-0.9870667105794092</v>
      </c>
      <c r="C12017">
        <f t="shared" si="374"/>
        <v>1.2933289420590799E-2</v>
      </c>
    </row>
    <row r="12018" spans="1:3" x14ac:dyDescent="0.2">
      <c r="A12018">
        <v>12017</v>
      </c>
      <c r="B12018">
        <f t="shared" si="375"/>
        <v>-1.0128496544329724</v>
      </c>
      <c r="C12018">
        <f t="shared" si="374"/>
        <v>1.2849654432972368E-2</v>
      </c>
    </row>
    <row r="12019" spans="1:3" x14ac:dyDescent="0.2">
      <c r="A12019">
        <v>12018</v>
      </c>
      <c r="B12019">
        <f t="shared" si="375"/>
        <v>-0.98706778875750423</v>
      </c>
      <c r="C12019">
        <f t="shared" si="374"/>
        <v>1.2932211242495772E-2</v>
      </c>
    </row>
    <row r="12020" spans="1:3" x14ac:dyDescent="0.2">
      <c r="A12020">
        <v>12019</v>
      </c>
      <c r="B12020">
        <f t="shared" si="375"/>
        <v>-1.0128485901986855</v>
      </c>
      <c r="C12020">
        <f t="shared" si="374"/>
        <v>1.284859019868545E-2</v>
      </c>
    </row>
    <row r="12021" spans="1:3" x14ac:dyDescent="0.2">
      <c r="A12021">
        <v>12020</v>
      </c>
      <c r="B12021">
        <f t="shared" si="375"/>
        <v>-0.9870688666662677</v>
      </c>
      <c r="C12021">
        <f t="shared" si="374"/>
        <v>1.2931133333732303E-2</v>
      </c>
    </row>
    <row r="12022" spans="1:3" x14ac:dyDescent="0.2">
      <c r="A12022">
        <v>12021</v>
      </c>
      <c r="B12022">
        <f t="shared" si="375"/>
        <v>-1.012847526229085</v>
      </c>
      <c r="C12022">
        <f t="shared" si="374"/>
        <v>1.2847526229085027E-2</v>
      </c>
    </row>
    <row r="12023" spans="1:3" x14ac:dyDescent="0.2">
      <c r="A12023">
        <v>12022</v>
      </c>
      <c r="B12023">
        <f t="shared" si="375"/>
        <v>-0.98706994430581141</v>
      </c>
      <c r="C12023">
        <f t="shared" si="374"/>
        <v>1.2930055694188591E-2</v>
      </c>
    </row>
    <row r="12024" spans="1:3" x14ac:dyDescent="0.2">
      <c r="A12024">
        <v>12023</v>
      </c>
      <c r="B12024">
        <f t="shared" si="375"/>
        <v>-1.0128464625240612</v>
      </c>
      <c r="C12024">
        <f t="shared" si="374"/>
        <v>1.2846462524061186E-2</v>
      </c>
    </row>
    <row r="12025" spans="1:3" x14ac:dyDescent="0.2">
      <c r="A12025">
        <v>12024</v>
      </c>
      <c r="B12025">
        <f t="shared" si="375"/>
        <v>-0.98707102167624772</v>
      </c>
      <c r="C12025">
        <f t="shared" si="374"/>
        <v>1.2928978323752283E-2</v>
      </c>
    </row>
    <row r="12026" spans="1:3" x14ac:dyDescent="0.2">
      <c r="A12026">
        <v>12025</v>
      </c>
      <c r="B12026">
        <f t="shared" si="375"/>
        <v>-1.0128453990835042</v>
      </c>
      <c r="C12026">
        <f t="shared" si="374"/>
        <v>1.2845399083504239E-2</v>
      </c>
    </row>
    <row r="12027" spans="1:3" x14ac:dyDescent="0.2">
      <c r="A12027">
        <v>12026</v>
      </c>
      <c r="B12027">
        <f t="shared" si="375"/>
        <v>-0.98707209877768853</v>
      </c>
      <c r="C12027">
        <f t="shared" si="374"/>
        <v>1.2927901222311466E-2</v>
      </c>
    </row>
    <row r="12028" spans="1:3" x14ac:dyDescent="0.2">
      <c r="A12028">
        <v>12027</v>
      </c>
      <c r="B12028">
        <f t="shared" si="375"/>
        <v>-1.0128443359073045</v>
      </c>
      <c r="C12028">
        <f t="shared" si="374"/>
        <v>1.2844335907304494E-2</v>
      </c>
    </row>
    <row r="12029" spans="1:3" x14ac:dyDescent="0.2">
      <c r="A12029">
        <v>12028</v>
      </c>
      <c r="B12029">
        <f t="shared" si="375"/>
        <v>-0.98707317561024566</v>
      </c>
      <c r="C12029">
        <f t="shared" si="374"/>
        <v>1.2926824389754343E-2</v>
      </c>
    </row>
    <row r="12030" spans="1:3" x14ac:dyDescent="0.2">
      <c r="A12030">
        <v>12029</v>
      </c>
      <c r="B12030">
        <f t="shared" si="375"/>
        <v>-1.0128432729953527</v>
      </c>
      <c r="C12030">
        <f t="shared" si="374"/>
        <v>1.2843272995352706E-2</v>
      </c>
    </row>
    <row r="12031" spans="1:3" x14ac:dyDescent="0.2">
      <c r="A12031">
        <v>12030</v>
      </c>
      <c r="B12031">
        <f t="shared" si="375"/>
        <v>-0.98707425217403066</v>
      </c>
      <c r="C12031">
        <f t="shared" si="374"/>
        <v>1.2925747825969336E-2</v>
      </c>
    </row>
    <row r="12032" spans="1:3" x14ac:dyDescent="0.2">
      <c r="A12032">
        <v>12031</v>
      </c>
      <c r="B12032">
        <f t="shared" si="375"/>
        <v>-1.012842210347539</v>
      </c>
      <c r="C12032">
        <f t="shared" si="374"/>
        <v>1.2842210347538963E-2</v>
      </c>
    </row>
    <row r="12033" spans="1:3" x14ac:dyDescent="0.2">
      <c r="A12033">
        <v>12032</v>
      </c>
      <c r="B12033">
        <f t="shared" si="375"/>
        <v>-0.9870753284691558</v>
      </c>
      <c r="C12033">
        <f t="shared" si="374"/>
        <v>1.2924671530844201E-2</v>
      </c>
    </row>
    <row r="12034" spans="1:3" x14ac:dyDescent="0.2">
      <c r="A12034">
        <v>12033</v>
      </c>
      <c r="B12034">
        <f t="shared" si="375"/>
        <v>-1.012841147963754</v>
      </c>
      <c r="C12034">
        <f t="shared" si="374"/>
        <v>1.2841147963754018E-2</v>
      </c>
    </row>
    <row r="12035" spans="1:3" x14ac:dyDescent="0.2">
      <c r="A12035">
        <v>12034</v>
      </c>
      <c r="B12035">
        <f t="shared" si="375"/>
        <v>-0.98707640449573242</v>
      </c>
      <c r="C12035">
        <f t="shared" ref="C12035:C12098" si="376">ABS(-1-B12035)</f>
        <v>1.2923595504267582E-2</v>
      </c>
    </row>
    <row r="12036" spans="1:3" x14ac:dyDescent="0.2">
      <c r="A12036">
        <v>12035</v>
      </c>
      <c r="B12036">
        <f t="shared" ref="B12036:B12099" si="377">(-((B12035)*(B12035))+3)/-2</f>
        <v>-1.0128400858438886</v>
      </c>
      <c r="C12036">
        <f t="shared" si="376"/>
        <v>1.2840085843888627E-2</v>
      </c>
    </row>
    <row r="12037" spans="1:3" x14ac:dyDescent="0.2">
      <c r="A12037">
        <v>12036</v>
      </c>
      <c r="B12037">
        <f t="shared" si="377"/>
        <v>-0.98707748025387221</v>
      </c>
      <c r="C12037">
        <f t="shared" si="376"/>
        <v>1.2922519746127792E-2</v>
      </c>
    </row>
    <row r="12038" spans="1:3" x14ac:dyDescent="0.2">
      <c r="A12038">
        <v>12037</v>
      </c>
      <c r="B12038">
        <f t="shared" si="377"/>
        <v>-1.0128390239878333</v>
      </c>
      <c r="C12038">
        <f t="shared" si="376"/>
        <v>1.283902398783332E-2</v>
      </c>
    </row>
    <row r="12039" spans="1:3" x14ac:dyDescent="0.2">
      <c r="A12039">
        <v>12038</v>
      </c>
      <c r="B12039">
        <f t="shared" si="377"/>
        <v>-0.98707855574368664</v>
      </c>
      <c r="C12039">
        <f t="shared" si="376"/>
        <v>1.2921444256313364E-2</v>
      </c>
    </row>
    <row r="12040" spans="1:3" x14ac:dyDescent="0.2">
      <c r="A12040">
        <v>12039</v>
      </c>
      <c r="B12040">
        <f t="shared" si="377"/>
        <v>-1.0128379623954789</v>
      </c>
      <c r="C12040">
        <f t="shared" si="376"/>
        <v>1.2837962395478852E-2</v>
      </c>
    </row>
    <row r="12041" spans="1:3" x14ac:dyDescent="0.2">
      <c r="A12041">
        <v>12040</v>
      </c>
      <c r="B12041">
        <f t="shared" si="377"/>
        <v>-0.98707963096528728</v>
      </c>
      <c r="C12041">
        <f t="shared" si="376"/>
        <v>1.292036903471272E-2</v>
      </c>
    </row>
    <row r="12042" spans="1:3" x14ac:dyDescent="0.2">
      <c r="A12042">
        <v>12041</v>
      </c>
      <c r="B12042">
        <f t="shared" si="377"/>
        <v>-1.0128369010667162</v>
      </c>
      <c r="C12042">
        <f t="shared" si="376"/>
        <v>1.28369010667162E-2</v>
      </c>
    </row>
    <row r="12043" spans="1:3" x14ac:dyDescent="0.2">
      <c r="A12043">
        <v>12042</v>
      </c>
      <c r="B12043">
        <f t="shared" si="377"/>
        <v>-0.98708070591878549</v>
      </c>
      <c r="C12043">
        <f t="shared" si="376"/>
        <v>1.2919294081214505E-2</v>
      </c>
    </row>
    <row r="12044" spans="1:3" x14ac:dyDescent="0.2">
      <c r="A12044">
        <v>12043</v>
      </c>
      <c r="B12044">
        <f t="shared" si="377"/>
        <v>-1.0128358400014361</v>
      </c>
      <c r="C12044">
        <f t="shared" si="376"/>
        <v>1.2835840001436116E-2</v>
      </c>
    </row>
    <row r="12045" spans="1:3" x14ac:dyDescent="0.2">
      <c r="A12045">
        <v>12044</v>
      </c>
      <c r="B12045">
        <f t="shared" si="377"/>
        <v>-0.98708178060429264</v>
      </c>
      <c r="C12045">
        <f t="shared" si="376"/>
        <v>1.2918219395707364E-2</v>
      </c>
    </row>
    <row r="12046" spans="1:3" x14ac:dyDescent="0.2">
      <c r="A12046">
        <v>12045</v>
      </c>
      <c r="B12046">
        <f t="shared" si="377"/>
        <v>-1.0128347791995296</v>
      </c>
      <c r="C12046">
        <f t="shared" si="376"/>
        <v>1.2834779199529578E-2</v>
      </c>
    </row>
    <row r="12047" spans="1:3" x14ac:dyDescent="0.2">
      <c r="A12047">
        <v>12046</v>
      </c>
      <c r="B12047">
        <f t="shared" si="377"/>
        <v>-0.98708285502192006</v>
      </c>
      <c r="C12047">
        <f t="shared" si="376"/>
        <v>1.2917144978079942E-2</v>
      </c>
    </row>
    <row r="12048" spans="1:3" x14ac:dyDescent="0.2">
      <c r="A12048">
        <v>12047</v>
      </c>
      <c r="B12048">
        <f t="shared" si="377"/>
        <v>-1.0128337186608876</v>
      </c>
      <c r="C12048">
        <f t="shared" si="376"/>
        <v>1.2833718660887561E-2</v>
      </c>
    </row>
    <row r="12049" spans="1:3" x14ac:dyDescent="0.2">
      <c r="A12049">
        <v>12048</v>
      </c>
      <c r="B12049">
        <f t="shared" si="377"/>
        <v>-0.98708392917177901</v>
      </c>
      <c r="C12049">
        <f t="shared" si="376"/>
        <v>1.2916070828220994E-2</v>
      </c>
    </row>
    <row r="12050" spans="1:3" x14ac:dyDescent="0.2">
      <c r="A12050">
        <v>12049</v>
      </c>
      <c r="B12050">
        <f t="shared" si="377"/>
        <v>-1.0128326583854013</v>
      </c>
      <c r="C12050">
        <f t="shared" si="376"/>
        <v>1.2832658385401263E-2</v>
      </c>
    </row>
    <row r="12051" spans="1:3" x14ac:dyDescent="0.2">
      <c r="A12051">
        <v>12050</v>
      </c>
      <c r="B12051">
        <f t="shared" si="377"/>
        <v>-0.9870850030539805</v>
      </c>
      <c r="C12051">
        <f t="shared" si="376"/>
        <v>1.2914996946019497E-2</v>
      </c>
    </row>
    <row r="12052" spans="1:3" x14ac:dyDescent="0.2">
      <c r="A12052">
        <v>12051</v>
      </c>
      <c r="B12052">
        <f t="shared" si="377"/>
        <v>-1.0128315983729617</v>
      </c>
      <c r="C12052">
        <f t="shared" si="376"/>
        <v>1.2831598372961661E-2</v>
      </c>
    </row>
    <row r="12053" spans="1:3" x14ac:dyDescent="0.2">
      <c r="A12053">
        <v>12052</v>
      </c>
      <c r="B12053">
        <f t="shared" si="377"/>
        <v>-0.98708607666863579</v>
      </c>
      <c r="C12053">
        <f t="shared" si="376"/>
        <v>1.2913923331364208E-2</v>
      </c>
    </row>
    <row r="12054" spans="1:3" x14ac:dyDescent="0.2">
      <c r="A12054">
        <v>12053</v>
      </c>
      <c r="B12054">
        <f t="shared" si="377"/>
        <v>-1.01283053862346</v>
      </c>
      <c r="C12054">
        <f t="shared" si="376"/>
        <v>1.2830538623459953E-2</v>
      </c>
    </row>
    <row r="12055" spans="1:3" x14ac:dyDescent="0.2">
      <c r="A12055">
        <v>12054</v>
      </c>
      <c r="B12055">
        <f t="shared" si="377"/>
        <v>-0.98708715001585601</v>
      </c>
      <c r="C12055">
        <f t="shared" si="376"/>
        <v>1.2912849984143993E-2</v>
      </c>
    </row>
    <row r="12056" spans="1:3" x14ac:dyDescent="0.2">
      <c r="A12056">
        <v>12055</v>
      </c>
      <c r="B12056">
        <f t="shared" si="377"/>
        <v>-1.0128294791367876</v>
      </c>
      <c r="C12056">
        <f t="shared" si="376"/>
        <v>1.2829479136787558E-2</v>
      </c>
    </row>
    <row r="12057" spans="1:3" x14ac:dyDescent="0.2">
      <c r="A12057">
        <v>12056</v>
      </c>
      <c r="B12057">
        <f t="shared" si="377"/>
        <v>-0.98708822309575184</v>
      </c>
      <c r="C12057">
        <f t="shared" si="376"/>
        <v>1.2911776904248162E-2</v>
      </c>
    </row>
    <row r="12058" spans="1:3" x14ac:dyDescent="0.2">
      <c r="A12058">
        <v>12057</v>
      </c>
      <c r="B12058">
        <f t="shared" si="377"/>
        <v>-1.0128284199128357</v>
      </c>
      <c r="C12058">
        <f t="shared" si="376"/>
        <v>1.2828419912835676E-2</v>
      </c>
    </row>
    <row r="12059" spans="1:3" x14ac:dyDescent="0.2">
      <c r="A12059">
        <v>12058</v>
      </c>
      <c r="B12059">
        <f t="shared" si="377"/>
        <v>-0.98708929590843431</v>
      </c>
      <c r="C12059">
        <f t="shared" si="376"/>
        <v>1.2910704091565695E-2</v>
      </c>
    </row>
    <row r="12060" spans="1:3" x14ac:dyDescent="0.2">
      <c r="A12060">
        <v>12059</v>
      </c>
      <c r="B12060">
        <f t="shared" si="377"/>
        <v>-1.0128273609514957</v>
      </c>
      <c r="C12060">
        <f t="shared" si="376"/>
        <v>1.2827360951495725E-2</v>
      </c>
    </row>
    <row r="12061" spans="1:3" x14ac:dyDescent="0.2">
      <c r="A12061">
        <v>12060</v>
      </c>
      <c r="B12061">
        <f t="shared" si="377"/>
        <v>-0.98709036845401432</v>
      </c>
      <c r="C12061">
        <f t="shared" si="376"/>
        <v>1.2909631545985678E-2</v>
      </c>
    </row>
    <row r="12062" spans="1:3" x14ac:dyDescent="0.2">
      <c r="A12062">
        <v>12061</v>
      </c>
      <c r="B12062">
        <f t="shared" si="377"/>
        <v>-1.0128263022526591</v>
      </c>
      <c r="C12062">
        <f t="shared" si="376"/>
        <v>1.2826302252659127E-2</v>
      </c>
    </row>
    <row r="12063" spans="1:3" x14ac:dyDescent="0.2">
      <c r="A12063">
        <v>12062</v>
      </c>
      <c r="B12063">
        <f t="shared" si="377"/>
        <v>-0.98709144073260258</v>
      </c>
      <c r="C12063">
        <f t="shared" si="376"/>
        <v>1.2908559267397424E-2</v>
      </c>
    </row>
    <row r="12064" spans="1:3" x14ac:dyDescent="0.2">
      <c r="A12064">
        <v>12063</v>
      </c>
      <c r="B12064">
        <f t="shared" si="377"/>
        <v>-1.0128252438162175</v>
      </c>
      <c r="C12064">
        <f t="shared" si="376"/>
        <v>1.2825243816217524E-2</v>
      </c>
    </row>
    <row r="12065" spans="1:3" x14ac:dyDescent="0.2">
      <c r="A12065">
        <v>12064</v>
      </c>
      <c r="B12065">
        <f t="shared" si="377"/>
        <v>-0.98709251274430976</v>
      </c>
      <c r="C12065">
        <f t="shared" si="376"/>
        <v>1.2907487255690242E-2</v>
      </c>
    </row>
    <row r="12066" spans="1:3" x14ac:dyDescent="0.2">
      <c r="A12066">
        <v>12065</v>
      </c>
      <c r="B12066">
        <f t="shared" si="377"/>
        <v>-1.0128241856420623</v>
      </c>
      <c r="C12066">
        <f t="shared" si="376"/>
        <v>1.2824185642062336E-2</v>
      </c>
    </row>
    <row r="12067" spans="1:3" x14ac:dyDescent="0.2">
      <c r="A12067">
        <v>12066</v>
      </c>
      <c r="B12067">
        <f t="shared" si="377"/>
        <v>-0.98709358448924667</v>
      </c>
      <c r="C12067">
        <f t="shared" si="376"/>
        <v>1.2906415510753333E-2</v>
      </c>
    </row>
    <row r="12068" spans="1:3" x14ac:dyDescent="0.2">
      <c r="A12068">
        <v>12067</v>
      </c>
      <c r="B12068">
        <f t="shared" si="377"/>
        <v>-1.0128231277300852</v>
      </c>
      <c r="C12068">
        <f t="shared" si="376"/>
        <v>1.2823127730085204E-2</v>
      </c>
    </row>
    <row r="12069" spans="1:3" x14ac:dyDescent="0.2">
      <c r="A12069">
        <v>12068</v>
      </c>
      <c r="B12069">
        <f t="shared" si="377"/>
        <v>-0.98709465596752377</v>
      </c>
      <c r="C12069">
        <f t="shared" si="376"/>
        <v>1.2905344032476229E-2</v>
      </c>
    </row>
    <row r="12070" spans="1:3" x14ac:dyDescent="0.2">
      <c r="A12070">
        <v>12069</v>
      </c>
      <c r="B12070">
        <f t="shared" si="377"/>
        <v>-1.012822070080178</v>
      </c>
      <c r="C12070">
        <f t="shared" si="376"/>
        <v>1.2822070080177994E-2</v>
      </c>
    </row>
    <row r="12071" spans="1:3" x14ac:dyDescent="0.2">
      <c r="A12071">
        <v>12070</v>
      </c>
      <c r="B12071">
        <f t="shared" si="377"/>
        <v>-0.98709572717925154</v>
      </c>
      <c r="C12071">
        <f t="shared" si="376"/>
        <v>1.2904272820748464E-2</v>
      </c>
    </row>
    <row r="12072" spans="1:3" x14ac:dyDescent="0.2">
      <c r="A12072">
        <v>12071</v>
      </c>
      <c r="B12072">
        <f t="shared" si="377"/>
        <v>-1.0128210126922323</v>
      </c>
      <c r="C12072">
        <f t="shared" si="376"/>
        <v>1.2821012692232348E-2</v>
      </c>
    </row>
    <row r="12073" spans="1:3" x14ac:dyDescent="0.2">
      <c r="A12073">
        <v>12072</v>
      </c>
      <c r="B12073">
        <f t="shared" si="377"/>
        <v>-0.98709679812454043</v>
      </c>
      <c r="C12073">
        <f t="shared" si="376"/>
        <v>1.2903201875459569E-2</v>
      </c>
    </row>
    <row r="12074" spans="1:3" x14ac:dyDescent="0.2">
      <c r="A12074">
        <v>12073</v>
      </c>
      <c r="B12074">
        <f t="shared" si="377"/>
        <v>-1.0128199555661401</v>
      </c>
      <c r="C12074">
        <f t="shared" si="376"/>
        <v>1.2819955566140129E-2</v>
      </c>
    </row>
    <row r="12075" spans="1:3" x14ac:dyDescent="0.2">
      <c r="A12075">
        <v>12074</v>
      </c>
      <c r="B12075">
        <f t="shared" si="377"/>
        <v>-0.98709786880350092</v>
      </c>
      <c r="C12075">
        <f t="shared" si="376"/>
        <v>1.2902131196499078E-2</v>
      </c>
    </row>
    <row r="12076" spans="1:3" x14ac:dyDescent="0.2">
      <c r="A12076">
        <v>12075</v>
      </c>
      <c r="B12076">
        <f t="shared" si="377"/>
        <v>-1.0128188987017932</v>
      </c>
      <c r="C12076">
        <f t="shared" si="376"/>
        <v>1.2818898701793202E-2</v>
      </c>
    </row>
    <row r="12077" spans="1:3" x14ac:dyDescent="0.2">
      <c r="A12077">
        <v>12076</v>
      </c>
      <c r="B12077">
        <f t="shared" si="377"/>
        <v>-0.98709893921624337</v>
      </c>
      <c r="C12077">
        <f t="shared" si="376"/>
        <v>1.2901060783756635E-2</v>
      </c>
    </row>
    <row r="12078" spans="1:3" x14ac:dyDescent="0.2">
      <c r="A12078">
        <v>12077</v>
      </c>
      <c r="B12078">
        <f t="shared" si="377"/>
        <v>-1.0128178420990834</v>
      </c>
      <c r="C12078">
        <f t="shared" si="376"/>
        <v>1.2817842099083432E-2</v>
      </c>
    </row>
    <row r="12079" spans="1:3" x14ac:dyDescent="0.2">
      <c r="A12079">
        <v>12078</v>
      </c>
      <c r="B12079">
        <f t="shared" si="377"/>
        <v>-0.98710000936287801</v>
      </c>
      <c r="C12079">
        <f t="shared" si="376"/>
        <v>1.2899990637121994E-2</v>
      </c>
    </row>
    <row r="12080" spans="1:3" x14ac:dyDescent="0.2">
      <c r="A12080">
        <v>12079</v>
      </c>
      <c r="B12080">
        <f t="shared" si="377"/>
        <v>-1.0128167857579031</v>
      </c>
      <c r="C12080">
        <f t="shared" si="376"/>
        <v>1.2816785757903126E-2</v>
      </c>
    </row>
    <row r="12081" spans="1:3" x14ac:dyDescent="0.2">
      <c r="A12081">
        <v>12080</v>
      </c>
      <c r="B12081">
        <f t="shared" si="377"/>
        <v>-0.98710107924351487</v>
      </c>
      <c r="C12081">
        <f t="shared" si="376"/>
        <v>1.2898920756485133E-2</v>
      </c>
    </row>
    <row r="12082" spans="1:3" x14ac:dyDescent="0.2">
      <c r="A12082">
        <v>12081</v>
      </c>
      <c r="B12082">
        <f t="shared" si="377"/>
        <v>-1.0128157296781441</v>
      </c>
      <c r="C12082">
        <f t="shared" si="376"/>
        <v>1.281572967814415E-2</v>
      </c>
    </row>
    <row r="12083" spans="1:3" x14ac:dyDescent="0.2">
      <c r="A12083">
        <v>12082</v>
      </c>
      <c r="B12083">
        <f t="shared" si="377"/>
        <v>-0.98710214885826419</v>
      </c>
      <c r="C12083">
        <f t="shared" si="376"/>
        <v>1.2897851141735805E-2</v>
      </c>
    </row>
    <row r="12084" spans="1:3" x14ac:dyDescent="0.2">
      <c r="A12084">
        <v>12083</v>
      </c>
      <c r="B12084">
        <f t="shared" si="377"/>
        <v>-1.0128146738596986</v>
      </c>
      <c r="C12084">
        <f t="shared" si="376"/>
        <v>1.2814673859698589E-2</v>
      </c>
    </row>
    <row r="12085" spans="1:3" x14ac:dyDescent="0.2">
      <c r="A12085">
        <v>12084</v>
      </c>
      <c r="B12085">
        <f t="shared" si="377"/>
        <v>-0.98710321820723623</v>
      </c>
      <c r="C12085">
        <f t="shared" si="376"/>
        <v>1.2896781792763767E-2</v>
      </c>
    </row>
    <row r="12086" spans="1:3" x14ac:dyDescent="0.2">
      <c r="A12086">
        <v>12085</v>
      </c>
      <c r="B12086">
        <f t="shared" si="377"/>
        <v>-1.0128136183024588</v>
      </c>
      <c r="C12086">
        <f t="shared" si="376"/>
        <v>1.2813618302458751E-2</v>
      </c>
    </row>
    <row r="12087" spans="1:3" x14ac:dyDescent="0.2">
      <c r="A12087">
        <v>12086</v>
      </c>
      <c r="B12087">
        <f t="shared" si="377"/>
        <v>-0.98710428729054067</v>
      </c>
      <c r="C12087">
        <f t="shared" si="376"/>
        <v>1.2895712709459328E-2</v>
      </c>
    </row>
    <row r="12088" spans="1:3" x14ac:dyDescent="0.2">
      <c r="A12088">
        <v>12087</v>
      </c>
      <c r="B12088">
        <f t="shared" si="377"/>
        <v>-1.0128125630063169</v>
      </c>
      <c r="C12088">
        <f t="shared" si="376"/>
        <v>1.2812563006316946E-2</v>
      </c>
    </row>
    <row r="12089" spans="1:3" x14ac:dyDescent="0.2">
      <c r="A12089">
        <v>12088</v>
      </c>
      <c r="B12089">
        <f t="shared" si="377"/>
        <v>-0.98710535610828765</v>
      </c>
      <c r="C12089">
        <f t="shared" si="376"/>
        <v>1.2894643891712354E-2</v>
      </c>
    </row>
    <row r="12090" spans="1:3" x14ac:dyDescent="0.2">
      <c r="A12090">
        <v>12089</v>
      </c>
      <c r="B12090">
        <f t="shared" si="377"/>
        <v>-1.0128115079711653</v>
      </c>
      <c r="C12090">
        <f t="shared" si="376"/>
        <v>1.2811507971165259E-2</v>
      </c>
    </row>
    <row r="12091" spans="1:3" x14ac:dyDescent="0.2">
      <c r="A12091">
        <v>12090</v>
      </c>
      <c r="B12091">
        <f t="shared" si="377"/>
        <v>-0.98710642466058718</v>
      </c>
      <c r="C12091">
        <f t="shared" si="376"/>
        <v>1.2893575339412822E-2</v>
      </c>
    </row>
    <row r="12092" spans="1:3" x14ac:dyDescent="0.2">
      <c r="A12092">
        <v>12091</v>
      </c>
      <c r="B12092">
        <f t="shared" si="377"/>
        <v>-1.0128104531968962</v>
      </c>
      <c r="C12092">
        <f t="shared" si="376"/>
        <v>1.2810453196896221E-2</v>
      </c>
    </row>
    <row r="12093" spans="1:3" x14ac:dyDescent="0.2">
      <c r="A12093">
        <v>12092</v>
      </c>
      <c r="B12093">
        <f t="shared" si="377"/>
        <v>-0.98710749294754885</v>
      </c>
      <c r="C12093">
        <f t="shared" si="376"/>
        <v>1.2892507052451152E-2</v>
      </c>
    </row>
    <row r="12094" spans="1:3" x14ac:dyDescent="0.2">
      <c r="A12094">
        <v>12093</v>
      </c>
      <c r="B12094">
        <f t="shared" si="377"/>
        <v>-1.0128093986834024</v>
      </c>
      <c r="C12094">
        <f t="shared" si="376"/>
        <v>1.2809398683402362E-2</v>
      </c>
    </row>
    <row r="12095" spans="1:3" x14ac:dyDescent="0.2">
      <c r="A12095">
        <v>12094</v>
      </c>
      <c r="B12095">
        <f t="shared" si="377"/>
        <v>-0.98710856096928246</v>
      </c>
      <c r="C12095">
        <f t="shared" si="376"/>
        <v>1.2891439030717544E-2</v>
      </c>
    </row>
    <row r="12096" spans="1:3" x14ac:dyDescent="0.2">
      <c r="A12096">
        <v>12095</v>
      </c>
      <c r="B12096">
        <f t="shared" si="377"/>
        <v>-1.0128083444305762</v>
      </c>
      <c r="C12096">
        <f t="shared" si="376"/>
        <v>1.2808344430576213E-2</v>
      </c>
    </row>
    <row r="12097" spans="1:3" x14ac:dyDescent="0.2">
      <c r="A12097">
        <v>12096</v>
      </c>
      <c r="B12097">
        <f t="shared" si="377"/>
        <v>-0.98710962872589769</v>
      </c>
      <c r="C12097">
        <f t="shared" si="376"/>
        <v>1.2890371274102308E-2</v>
      </c>
    </row>
    <row r="12098" spans="1:3" x14ac:dyDescent="0.2">
      <c r="A12098">
        <v>12097</v>
      </c>
      <c r="B12098">
        <f t="shared" si="377"/>
        <v>-1.0128072904383103</v>
      </c>
      <c r="C12098">
        <f t="shared" si="376"/>
        <v>1.2807290438310304E-2</v>
      </c>
    </row>
    <row r="12099" spans="1:3" x14ac:dyDescent="0.2">
      <c r="A12099">
        <v>12098</v>
      </c>
      <c r="B12099">
        <f t="shared" si="377"/>
        <v>-0.98711069621750402</v>
      </c>
      <c r="C12099">
        <f t="shared" ref="C12099:C12162" si="378">ABS(-1-B12099)</f>
        <v>1.2889303782495976E-2</v>
      </c>
    </row>
    <row r="12100" spans="1:3" x14ac:dyDescent="0.2">
      <c r="A12100">
        <v>12099</v>
      </c>
      <c r="B12100">
        <f t="shared" ref="B12100:B12163" si="379">(-((B12099)*(B12099))+3)/-2</f>
        <v>-1.0128062367064972</v>
      </c>
      <c r="C12100">
        <f t="shared" si="378"/>
        <v>1.2806236706497165E-2</v>
      </c>
    </row>
    <row r="12101" spans="1:3" x14ac:dyDescent="0.2">
      <c r="A12101">
        <v>12100</v>
      </c>
      <c r="B12101">
        <f t="shared" si="379"/>
        <v>-0.98711176344421137</v>
      </c>
      <c r="C12101">
        <f t="shared" si="378"/>
        <v>1.2888236555788635E-2</v>
      </c>
    </row>
    <row r="12102" spans="1:3" x14ac:dyDescent="0.2">
      <c r="A12102">
        <v>12101</v>
      </c>
      <c r="B12102">
        <f t="shared" si="379"/>
        <v>-1.0128051832350295</v>
      </c>
      <c r="C12102">
        <f t="shared" si="378"/>
        <v>1.2805183235029549E-2</v>
      </c>
    </row>
    <row r="12103" spans="1:3" x14ac:dyDescent="0.2">
      <c r="A12103">
        <v>12102</v>
      </c>
      <c r="B12103">
        <f t="shared" si="379"/>
        <v>-0.98711283040612907</v>
      </c>
      <c r="C12103">
        <f t="shared" si="378"/>
        <v>1.2887169593870929E-2</v>
      </c>
    </row>
    <row r="12104" spans="1:3" x14ac:dyDescent="0.2">
      <c r="A12104">
        <v>12103</v>
      </c>
      <c r="B12104">
        <f t="shared" si="379"/>
        <v>-1.0128041300238002</v>
      </c>
      <c r="C12104">
        <f t="shared" si="378"/>
        <v>1.2804130023800209E-2</v>
      </c>
    </row>
    <row r="12105" spans="1:3" x14ac:dyDescent="0.2">
      <c r="A12105">
        <v>12104</v>
      </c>
      <c r="B12105">
        <f t="shared" si="379"/>
        <v>-0.98711389710336661</v>
      </c>
      <c r="C12105">
        <f t="shared" si="378"/>
        <v>1.2886102896633389E-2</v>
      </c>
    </row>
    <row r="12106" spans="1:3" x14ac:dyDescent="0.2">
      <c r="A12106">
        <v>12105</v>
      </c>
      <c r="B12106">
        <f t="shared" si="379"/>
        <v>-1.0128030770727021</v>
      </c>
      <c r="C12106">
        <f t="shared" si="378"/>
        <v>1.2803077072702118E-2</v>
      </c>
    </row>
    <row r="12107" spans="1:3" x14ac:dyDescent="0.2">
      <c r="A12107">
        <v>12106</v>
      </c>
      <c r="B12107">
        <f t="shared" si="379"/>
        <v>-0.98711496353603312</v>
      </c>
      <c r="C12107">
        <f t="shared" si="378"/>
        <v>1.2885036463966881E-2</v>
      </c>
    </row>
    <row r="12108" spans="1:3" x14ac:dyDescent="0.2">
      <c r="A12108">
        <v>12107</v>
      </c>
      <c r="B12108">
        <f t="shared" si="379"/>
        <v>-1.012802024381628</v>
      </c>
      <c r="C12108">
        <f t="shared" si="378"/>
        <v>1.280202438162803E-2</v>
      </c>
    </row>
    <row r="12109" spans="1:3" x14ac:dyDescent="0.2">
      <c r="A12109">
        <v>12108</v>
      </c>
      <c r="B12109">
        <f t="shared" si="379"/>
        <v>-0.98711602970423806</v>
      </c>
      <c r="C12109">
        <f t="shared" si="378"/>
        <v>1.2883970295761937E-2</v>
      </c>
    </row>
    <row r="12110" spans="1:3" x14ac:dyDescent="0.2">
      <c r="A12110">
        <v>12109</v>
      </c>
      <c r="B12110">
        <f t="shared" si="379"/>
        <v>-1.0128009719504709</v>
      </c>
      <c r="C12110">
        <f t="shared" si="378"/>
        <v>1.2800971950470919E-2</v>
      </c>
    </row>
    <row r="12111" spans="1:3" x14ac:dyDescent="0.2">
      <c r="A12111">
        <v>12110</v>
      </c>
      <c r="B12111">
        <f t="shared" si="379"/>
        <v>-0.98711709560809069</v>
      </c>
      <c r="C12111">
        <f t="shared" si="378"/>
        <v>1.2882904391909311E-2</v>
      </c>
    </row>
    <row r="12112" spans="1:3" x14ac:dyDescent="0.2">
      <c r="A12112">
        <v>12111</v>
      </c>
      <c r="B12112">
        <f t="shared" si="379"/>
        <v>-1.0127999197791238</v>
      </c>
      <c r="C12112">
        <f t="shared" si="378"/>
        <v>1.2799919779123758E-2</v>
      </c>
    </row>
    <row r="12113" spans="1:3" x14ac:dyDescent="0.2">
      <c r="A12113">
        <v>12112</v>
      </c>
      <c r="B12113">
        <f t="shared" si="379"/>
        <v>-0.98711816124770024</v>
      </c>
      <c r="C12113">
        <f t="shared" si="378"/>
        <v>1.2881838752299757E-2</v>
      </c>
    </row>
    <row r="12114" spans="1:3" x14ac:dyDescent="0.2">
      <c r="A12114">
        <v>12113</v>
      </c>
      <c r="B12114">
        <f t="shared" si="379"/>
        <v>-1.0127988678674797</v>
      </c>
      <c r="C12114">
        <f t="shared" si="378"/>
        <v>1.2798867867479746E-2</v>
      </c>
    </row>
    <row r="12115" spans="1:3" x14ac:dyDescent="0.2">
      <c r="A12115">
        <v>12114</v>
      </c>
      <c r="B12115">
        <f t="shared" si="379"/>
        <v>-0.98711922662317564</v>
      </c>
      <c r="C12115">
        <f t="shared" si="378"/>
        <v>1.2880773376824362E-2</v>
      </c>
    </row>
    <row r="12116" spans="1:3" x14ac:dyDescent="0.2">
      <c r="A12116">
        <v>12115</v>
      </c>
      <c r="B12116">
        <f t="shared" si="379"/>
        <v>-1.0127978162154319</v>
      </c>
      <c r="C12116">
        <f t="shared" si="378"/>
        <v>1.2797816215431856E-2</v>
      </c>
    </row>
    <row r="12117" spans="1:3" x14ac:dyDescent="0.2">
      <c r="A12117">
        <v>12116</v>
      </c>
      <c r="B12117">
        <f t="shared" si="379"/>
        <v>-0.98712029173462612</v>
      </c>
      <c r="C12117">
        <f t="shared" si="378"/>
        <v>1.2879708265373879E-2</v>
      </c>
    </row>
    <row r="12118" spans="1:3" x14ac:dyDescent="0.2">
      <c r="A12118">
        <v>12117</v>
      </c>
      <c r="B12118">
        <f t="shared" si="379"/>
        <v>-1.0127967648228733</v>
      </c>
      <c r="C12118">
        <f t="shared" si="378"/>
        <v>1.2796764822873286E-2</v>
      </c>
    </row>
    <row r="12119" spans="1:3" x14ac:dyDescent="0.2">
      <c r="A12119">
        <v>12118</v>
      </c>
      <c r="B12119">
        <f t="shared" si="379"/>
        <v>-0.98712135658216071</v>
      </c>
      <c r="C12119">
        <f t="shared" si="378"/>
        <v>1.2878643417839286E-2</v>
      </c>
    </row>
    <row r="12120" spans="1:3" x14ac:dyDescent="0.2">
      <c r="A12120">
        <v>12119</v>
      </c>
      <c r="B12120">
        <f t="shared" si="379"/>
        <v>-1.0127957136896972</v>
      </c>
      <c r="C12120">
        <f t="shared" si="378"/>
        <v>1.279571368969723E-2</v>
      </c>
    </row>
    <row r="12121" spans="1:3" x14ac:dyDescent="0.2">
      <c r="A12121">
        <v>12120</v>
      </c>
      <c r="B12121">
        <f t="shared" si="379"/>
        <v>-0.98712242116588844</v>
      </c>
      <c r="C12121">
        <f t="shared" si="378"/>
        <v>1.2877578834111558E-2</v>
      </c>
    </row>
    <row r="12122" spans="1:3" x14ac:dyDescent="0.2">
      <c r="A12122">
        <v>12121</v>
      </c>
      <c r="B12122">
        <f t="shared" si="379"/>
        <v>-1.0127946628157971</v>
      </c>
      <c r="C12122">
        <f t="shared" si="378"/>
        <v>1.2794662815797109E-2</v>
      </c>
    </row>
    <row r="12123" spans="1:3" x14ac:dyDescent="0.2">
      <c r="A12123">
        <v>12122</v>
      </c>
      <c r="B12123">
        <f t="shared" si="379"/>
        <v>-0.98712348548591788</v>
      </c>
      <c r="C12123">
        <f t="shared" si="378"/>
        <v>1.2876514514082116E-2</v>
      </c>
    </row>
    <row r="12124" spans="1:3" x14ac:dyDescent="0.2">
      <c r="A12124">
        <v>12123</v>
      </c>
      <c r="B12124">
        <f t="shared" si="379"/>
        <v>-1.0127936122010666</v>
      </c>
      <c r="C12124">
        <f t="shared" si="378"/>
        <v>1.2793612201066562E-2</v>
      </c>
    </row>
    <row r="12125" spans="1:3" x14ac:dyDescent="0.2">
      <c r="A12125">
        <v>12124</v>
      </c>
      <c r="B12125">
        <f t="shared" si="379"/>
        <v>-0.98712454954235784</v>
      </c>
      <c r="C12125">
        <f t="shared" si="378"/>
        <v>1.2875450457642157E-2</v>
      </c>
    </row>
    <row r="12126" spans="1:3" x14ac:dyDescent="0.2">
      <c r="A12126">
        <v>12125</v>
      </c>
      <c r="B12126">
        <f t="shared" si="379"/>
        <v>-1.0127925618453986</v>
      </c>
      <c r="C12126">
        <f t="shared" si="378"/>
        <v>1.2792561845398565E-2</v>
      </c>
    </row>
    <row r="12127" spans="1:3" x14ac:dyDescent="0.2">
      <c r="A12127">
        <v>12126</v>
      </c>
      <c r="B12127">
        <f t="shared" si="379"/>
        <v>-0.98712561333531723</v>
      </c>
      <c r="C12127">
        <f t="shared" si="378"/>
        <v>1.2874386664682769E-2</v>
      </c>
    </row>
    <row r="12128" spans="1:3" x14ac:dyDescent="0.2">
      <c r="A12128">
        <v>12127</v>
      </c>
      <c r="B12128">
        <f t="shared" si="379"/>
        <v>-1.012791511748687</v>
      </c>
      <c r="C12128">
        <f t="shared" si="378"/>
        <v>1.2791511748686979E-2</v>
      </c>
    </row>
    <row r="12129" spans="1:3" x14ac:dyDescent="0.2">
      <c r="A12129">
        <v>12128</v>
      </c>
      <c r="B12129">
        <f t="shared" si="379"/>
        <v>-0.98712667686490463</v>
      </c>
      <c r="C12129">
        <f t="shared" si="378"/>
        <v>1.2873323135095371E-2</v>
      </c>
    </row>
    <row r="12130" spans="1:3" x14ac:dyDescent="0.2">
      <c r="A12130">
        <v>12129</v>
      </c>
      <c r="B12130">
        <f t="shared" si="379"/>
        <v>-1.012790461910825</v>
      </c>
      <c r="C12130">
        <f t="shared" si="378"/>
        <v>1.2790461910825002E-2</v>
      </c>
    </row>
    <row r="12131" spans="1:3" x14ac:dyDescent="0.2">
      <c r="A12131">
        <v>12130</v>
      </c>
      <c r="B12131">
        <f t="shared" si="379"/>
        <v>-0.98712774013122884</v>
      </c>
      <c r="C12131">
        <f t="shared" si="378"/>
        <v>1.2872259868771163E-2</v>
      </c>
    </row>
    <row r="12132" spans="1:3" x14ac:dyDescent="0.2">
      <c r="A12132">
        <v>12131</v>
      </c>
      <c r="B12132">
        <f t="shared" si="379"/>
        <v>-1.0127894123317065</v>
      </c>
      <c r="C12132">
        <f t="shared" si="378"/>
        <v>1.2789412331706496E-2</v>
      </c>
    </row>
    <row r="12133" spans="1:3" x14ac:dyDescent="0.2">
      <c r="A12133">
        <v>12132</v>
      </c>
      <c r="B12133">
        <f t="shared" si="379"/>
        <v>-0.98712880313439832</v>
      </c>
      <c r="C12133">
        <f t="shared" si="378"/>
        <v>1.2871196865601675E-2</v>
      </c>
    </row>
    <row r="12134" spans="1:3" x14ac:dyDescent="0.2">
      <c r="A12134">
        <v>12133</v>
      </c>
      <c r="B12134">
        <f t="shared" si="379"/>
        <v>-1.0127883630112251</v>
      </c>
      <c r="C12134">
        <f t="shared" si="378"/>
        <v>1.2788363011225101E-2</v>
      </c>
    </row>
    <row r="12135" spans="1:3" x14ac:dyDescent="0.2">
      <c r="A12135">
        <v>12134</v>
      </c>
      <c r="B12135">
        <f t="shared" si="379"/>
        <v>-0.98712986587452145</v>
      </c>
      <c r="C12135">
        <f t="shared" si="378"/>
        <v>1.287013412547855E-2</v>
      </c>
    </row>
    <row r="12136" spans="1:3" x14ac:dyDescent="0.2">
      <c r="A12136">
        <v>12135</v>
      </c>
      <c r="B12136">
        <f t="shared" si="379"/>
        <v>-1.0127873139492747</v>
      </c>
      <c r="C12136">
        <f t="shared" si="378"/>
        <v>1.2787313949274681E-2</v>
      </c>
    </row>
    <row r="12137" spans="1:3" x14ac:dyDescent="0.2">
      <c r="A12137">
        <v>12136</v>
      </c>
      <c r="B12137">
        <f t="shared" si="379"/>
        <v>-0.98713092835170668</v>
      </c>
      <c r="C12137">
        <f t="shared" si="378"/>
        <v>1.2869071648293318E-2</v>
      </c>
    </row>
    <row r="12138" spans="1:3" x14ac:dyDescent="0.2">
      <c r="A12138">
        <v>12137</v>
      </c>
      <c r="B12138">
        <f t="shared" si="379"/>
        <v>-1.0127862651457489</v>
      </c>
      <c r="C12138">
        <f t="shared" si="378"/>
        <v>1.2786265145748876E-2</v>
      </c>
    </row>
    <row r="12139" spans="1:3" x14ac:dyDescent="0.2">
      <c r="A12139">
        <v>12138</v>
      </c>
      <c r="B12139">
        <f t="shared" si="379"/>
        <v>-0.98713199056606238</v>
      </c>
      <c r="C12139">
        <f t="shared" si="378"/>
        <v>1.2868009433937622E-2</v>
      </c>
    </row>
    <row r="12140" spans="1:3" x14ac:dyDescent="0.2">
      <c r="A12140">
        <v>12139</v>
      </c>
      <c r="B12140">
        <f t="shared" si="379"/>
        <v>-1.0127852166005415</v>
      </c>
      <c r="C12140">
        <f t="shared" si="378"/>
        <v>1.2785216600541549E-2</v>
      </c>
    </row>
    <row r="12141" spans="1:3" x14ac:dyDescent="0.2">
      <c r="A12141">
        <v>12140</v>
      </c>
      <c r="B12141">
        <f t="shared" si="379"/>
        <v>-0.98713305251769712</v>
      </c>
      <c r="C12141">
        <f t="shared" si="378"/>
        <v>1.2866947482302882E-2</v>
      </c>
    </row>
    <row r="12142" spans="1:3" x14ac:dyDescent="0.2">
      <c r="A12142">
        <v>12141</v>
      </c>
      <c r="B12142">
        <f t="shared" si="379"/>
        <v>-1.0127841683135468</v>
      </c>
      <c r="C12142">
        <f t="shared" si="378"/>
        <v>1.2784168313546784E-2</v>
      </c>
    </row>
    <row r="12143" spans="1:3" x14ac:dyDescent="0.2">
      <c r="A12143">
        <v>12142</v>
      </c>
      <c r="B12143">
        <f t="shared" si="379"/>
        <v>-0.9871341142067187</v>
      </c>
      <c r="C12143">
        <f t="shared" si="378"/>
        <v>1.2865885793281295E-2</v>
      </c>
    </row>
    <row r="12144" spans="1:3" x14ac:dyDescent="0.2">
      <c r="A12144">
        <v>12143</v>
      </c>
      <c r="B12144">
        <f t="shared" si="379"/>
        <v>-1.0127831202846584</v>
      </c>
      <c r="C12144">
        <f t="shared" si="378"/>
        <v>1.2783120284658445E-2</v>
      </c>
    </row>
    <row r="12145" spans="1:3" x14ac:dyDescent="0.2">
      <c r="A12145">
        <v>12144</v>
      </c>
      <c r="B12145">
        <f t="shared" si="379"/>
        <v>-0.9871351756332355</v>
      </c>
      <c r="C12145">
        <f t="shared" si="378"/>
        <v>1.2864824366764505E-2</v>
      </c>
    </row>
    <row r="12146" spans="1:3" x14ac:dyDescent="0.2">
      <c r="A12146">
        <v>12145</v>
      </c>
      <c r="B12146">
        <f t="shared" si="379"/>
        <v>-1.0127820725137706</v>
      </c>
      <c r="C12146">
        <f t="shared" si="378"/>
        <v>1.2782072513770615E-2</v>
      </c>
    </row>
    <row r="12147" spans="1:3" x14ac:dyDescent="0.2">
      <c r="A12147">
        <v>12146</v>
      </c>
      <c r="B12147">
        <f t="shared" si="379"/>
        <v>-0.98713623679735574</v>
      </c>
      <c r="C12147">
        <f t="shared" si="378"/>
        <v>1.2863763202644263E-2</v>
      </c>
    </row>
    <row r="12148" spans="1:3" x14ac:dyDescent="0.2">
      <c r="A12148">
        <v>12147</v>
      </c>
      <c r="B12148">
        <f t="shared" si="379"/>
        <v>-1.0127810250007774</v>
      </c>
      <c r="C12148">
        <f t="shared" si="378"/>
        <v>1.278102500077738E-2</v>
      </c>
    </row>
    <row r="12149" spans="1:3" x14ac:dyDescent="0.2">
      <c r="A12149">
        <v>12148</v>
      </c>
      <c r="B12149">
        <f t="shared" si="379"/>
        <v>-0.98713729769918734</v>
      </c>
      <c r="C12149">
        <f t="shared" si="378"/>
        <v>1.2862702300812656E-2</v>
      </c>
    </row>
    <row r="12150" spans="1:3" x14ac:dyDescent="0.2">
      <c r="A12150">
        <v>12149</v>
      </c>
      <c r="B12150">
        <f t="shared" si="379"/>
        <v>-1.012779977745573</v>
      </c>
      <c r="C12150">
        <f t="shared" si="378"/>
        <v>1.2779977745573046E-2</v>
      </c>
    </row>
    <row r="12151" spans="1:3" x14ac:dyDescent="0.2">
      <c r="A12151">
        <v>12150</v>
      </c>
      <c r="B12151">
        <f t="shared" si="379"/>
        <v>-0.98713835833883823</v>
      </c>
      <c r="C12151">
        <f t="shared" si="378"/>
        <v>1.2861641661161771E-2</v>
      </c>
    </row>
    <row r="12152" spans="1:3" x14ac:dyDescent="0.2">
      <c r="A12152">
        <v>12151</v>
      </c>
      <c r="B12152">
        <f t="shared" si="379"/>
        <v>-1.0127789307480517</v>
      </c>
      <c r="C12152">
        <f t="shared" si="378"/>
        <v>1.2778930748051698E-2</v>
      </c>
    </row>
    <row r="12153" spans="1:3" x14ac:dyDescent="0.2">
      <c r="A12153">
        <v>12152</v>
      </c>
      <c r="B12153">
        <f t="shared" si="379"/>
        <v>-0.98713941871641653</v>
      </c>
      <c r="C12153">
        <f t="shared" si="378"/>
        <v>1.2860581283583472E-2</v>
      </c>
    </row>
    <row r="12154" spans="1:3" x14ac:dyDescent="0.2">
      <c r="A12154">
        <v>12153</v>
      </c>
      <c r="B12154">
        <f t="shared" si="379"/>
        <v>-1.0127778840081076</v>
      </c>
      <c r="C12154">
        <f t="shared" si="378"/>
        <v>1.2777884008107643E-2</v>
      </c>
    </row>
    <row r="12155" spans="1:3" x14ac:dyDescent="0.2">
      <c r="A12155">
        <v>12154</v>
      </c>
      <c r="B12155">
        <f t="shared" si="379"/>
        <v>-0.98714047883203004</v>
      </c>
      <c r="C12155">
        <f t="shared" si="378"/>
        <v>1.2859521167969956E-2</v>
      </c>
    </row>
    <row r="12156" spans="1:3" x14ac:dyDescent="0.2">
      <c r="A12156">
        <v>12155</v>
      </c>
      <c r="B12156">
        <f t="shared" si="379"/>
        <v>-1.0127768375256352</v>
      </c>
      <c r="C12156">
        <f t="shared" si="378"/>
        <v>1.2776837525635187E-2</v>
      </c>
    </row>
    <row r="12157" spans="1:3" x14ac:dyDescent="0.2">
      <c r="A12157">
        <v>12156</v>
      </c>
      <c r="B12157">
        <f t="shared" si="379"/>
        <v>-0.98714153868578658</v>
      </c>
      <c r="C12157">
        <f t="shared" si="378"/>
        <v>1.2858461314213421E-2</v>
      </c>
    </row>
    <row r="12158" spans="1:3" x14ac:dyDescent="0.2">
      <c r="A12158">
        <v>12157</v>
      </c>
      <c r="B12158">
        <f t="shared" si="379"/>
        <v>-1.0127757913005289</v>
      </c>
      <c r="C12158">
        <f t="shared" si="378"/>
        <v>1.277579130052886E-2</v>
      </c>
    </row>
    <row r="12159" spans="1:3" x14ac:dyDescent="0.2">
      <c r="A12159">
        <v>12158</v>
      </c>
      <c r="B12159">
        <f t="shared" si="379"/>
        <v>-0.98714259827779383</v>
      </c>
      <c r="C12159">
        <f t="shared" si="378"/>
        <v>1.2857401722206174E-2</v>
      </c>
    </row>
    <row r="12160" spans="1:3" x14ac:dyDescent="0.2">
      <c r="A12160">
        <v>12159</v>
      </c>
      <c r="B12160">
        <f t="shared" si="379"/>
        <v>-1.012774745332683</v>
      </c>
      <c r="C12160">
        <f t="shared" si="378"/>
        <v>1.2774745332682969E-2</v>
      </c>
    </row>
    <row r="12161" spans="1:3" x14ac:dyDescent="0.2">
      <c r="A12161">
        <v>12160</v>
      </c>
      <c r="B12161">
        <f t="shared" si="379"/>
        <v>-0.98714365760815959</v>
      </c>
      <c r="C12161">
        <f t="shared" si="378"/>
        <v>1.2856342391840414E-2</v>
      </c>
    </row>
    <row r="12162" spans="1:3" x14ac:dyDescent="0.2">
      <c r="A12162">
        <v>12161</v>
      </c>
      <c r="B12162">
        <f t="shared" si="379"/>
        <v>-1.0127736996219923</v>
      </c>
      <c r="C12162">
        <f t="shared" si="378"/>
        <v>1.2773699621992263E-2</v>
      </c>
    </row>
    <row r="12163" spans="1:3" x14ac:dyDescent="0.2">
      <c r="A12163">
        <v>12162</v>
      </c>
      <c r="B12163">
        <f t="shared" si="379"/>
        <v>-0.98714471667699133</v>
      </c>
      <c r="C12163">
        <f t="shared" ref="C12163:C12226" si="380">ABS(-1-B12163)</f>
        <v>1.285528332300867E-2</v>
      </c>
    </row>
    <row r="12164" spans="1:3" x14ac:dyDescent="0.2">
      <c r="A12164">
        <v>12163</v>
      </c>
      <c r="B12164">
        <f t="shared" ref="B12164:B12227" si="381">(-((B12163)*(B12163))+3)/-2</f>
        <v>-1.0127726541683513</v>
      </c>
      <c r="C12164">
        <f t="shared" si="380"/>
        <v>1.2772654168351272E-2</v>
      </c>
    </row>
    <row r="12165" spans="1:3" x14ac:dyDescent="0.2">
      <c r="A12165">
        <v>12164</v>
      </c>
      <c r="B12165">
        <f t="shared" si="381"/>
        <v>-0.98714577548439653</v>
      </c>
      <c r="C12165">
        <f t="shared" si="380"/>
        <v>1.2854224515603474E-2</v>
      </c>
    </row>
    <row r="12166" spans="1:3" x14ac:dyDescent="0.2">
      <c r="A12166">
        <v>12165</v>
      </c>
      <c r="B12166">
        <f t="shared" si="381"/>
        <v>-1.0127716089716547</v>
      </c>
      <c r="C12166">
        <f t="shared" si="380"/>
        <v>1.2771608971654747E-2</v>
      </c>
    </row>
    <row r="12167" spans="1:3" x14ac:dyDescent="0.2">
      <c r="A12167">
        <v>12166</v>
      </c>
      <c r="B12167">
        <f t="shared" si="381"/>
        <v>-0.98714683403048287</v>
      </c>
      <c r="C12167">
        <f t="shared" si="380"/>
        <v>1.2853165969517133E-2</v>
      </c>
    </row>
    <row r="12168" spans="1:3" x14ac:dyDescent="0.2">
      <c r="A12168">
        <v>12167</v>
      </c>
      <c r="B12168">
        <f t="shared" si="381"/>
        <v>-1.0127705640317972</v>
      </c>
      <c r="C12168">
        <f t="shared" si="380"/>
        <v>1.2770564031797216E-2</v>
      </c>
    </row>
    <row r="12169" spans="1:3" x14ac:dyDescent="0.2">
      <c r="A12169">
        <v>12168</v>
      </c>
      <c r="B12169">
        <f t="shared" si="381"/>
        <v>-0.98714789231535771</v>
      </c>
      <c r="C12169">
        <f t="shared" si="380"/>
        <v>1.2852107684642289E-2</v>
      </c>
    </row>
    <row r="12170" spans="1:3" x14ac:dyDescent="0.2">
      <c r="A12170">
        <v>12169</v>
      </c>
      <c r="B12170">
        <f t="shared" si="381"/>
        <v>-1.0127695193486734</v>
      </c>
      <c r="C12170">
        <f t="shared" si="380"/>
        <v>1.276951934867343E-2</v>
      </c>
    </row>
    <row r="12171" spans="1:3" x14ac:dyDescent="0.2">
      <c r="A12171">
        <v>12170</v>
      </c>
      <c r="B12171">
        <f t="shared" si="381"/>
        <v>-0.98714895033912853</v>
      </c>
      <c r="C12171">
        <f t="shared" si="380"/>
        <v>1.2851049660871472E-2</v>
      </c>
    </row>
    <row r="12172" spans="1:3" x14ac:dyDescent="0.2">
      <c r="A12172">
        <v>12171</v>
      </c>
      <c r="B12172">
        <f t="shared" si="381"/>
        <v>-1.0127684749221784</v>
      </c>
      <c r="C12172">
        <f t="shared" si="380"/>
        <v>1.2768474922178363E-2</v>
      </c>
    </row>
    <row r="12173" spans="1:3" x14ac:dyDescent="0.2">
      <c r="A12173">
        <v>12172</v>
      </c>
      <c r="B12173">
        <f t="shared" si="381"/>
        <v>-0.98715000810190245</v>
      </c>
      <c r="C12173">
        <f t="shared" si="380"/>
        <v>1.2849991898097546E-2</v>
      </c>
    </row>
    <row r="12174" spans="1:3" x14ac:dyDescent="0.2">
      <c r="A12174">
        <v>12173</v>
      </c>
      <c r="B12174">
        <f t="shared" si="381"/>
        <v>-1.012767430752207</v>
      </c>
      <c r="C12174">
        <f t="shared" si="380"/>
        <v>1.2767430752206987E-2</v>
      </c>
    </row>
    <row r="12175" spans="1:3" x14ac:dyDescent="0.2">
      <c r="A12175">
        <v>12174</v>
      </c>
      <c r="B12175">
        <f t="shared" si="381"/>
        <v>-0.98715106560378685</v>
      </c>
      <c r="C12175">
        <f t="shared" si="380"/>
        <v>1.2848934396213152E-2</v>
      </c>
    </row>
    <row r="12176" spans="1:3" x14ac:dyDescent="0.2">
      <c r="A12176">
        <v>12175</v>
      </c>
      <c r="B12176">
        <f t="shared" si="381"/>
        <v>-1.0127663868386541</v>
      </c>
      <c r="C12176">
        <f t="shared" si="380"/>
        <v>1.2766386838654054E-2</v>
      </c>
    </row>
    <row r="12177" spans="1:3" x14ac:dyDescent="0.2">
      <c r="A12177">
        <v>12176</v>
      </c>
      <c r="B12177">
        <f t="shared" si="381"/>
        <v>-0.98715212284488885</v>
      </c>
      <c r="C12177">
        <f t="shared" si="380"/>
        <v>1.2847877155111154E-2</v>
      </c>
    </row>
    <row r="12178" spans="1:3" x14ac:dyDescent="0.2">
      <c r="A12178">
        <v>12177</v>
      </c>
      <c r="B12178">
        <f t="shared" si="381"/>
        <v>-1.0127653431814148</v>
      </c>
      <c r="C12178">
        <f t="shared" si="380"/>
        <v>1.2765343181414757E-2</v>
      </c>
    </row>
    <row r="12179" spans="1:3" x14ac:dyDescent="0.2">
      <c r="A12179">
        <v>12178</v>
      </c>
      <c r="B12179">
        <f t="shared" si="381"/>
        <v>-0.98715317982531559</v>
      </c>
      <c r="C12179">
        <f t="shared" si="380"/>
        <v>1.2846820174684415E-2</v>
      </c>
    </row>
    <row r="12180" spans="1:3" x14ac:dyDescent="0.2">
      <c r="A12180">
        <v>12179</v>
      </c>
      <c r="B12180">
        <f t="shared" si="381"/>
        <v>-1.0127642997803841</v>
      </c>
      <c r="C12180">
        <f t="shared" si="380"/>
        <v>1.276429978038407E-2</v>
      </c>
    </row>
    <row r="12181" spans="1:3" x14ac:dyDescent="0.2">
      <c r="A12181">
        <v>12180</v>
      </c>
      <c r="B12181">
        <f t="shared" si="381"/>
        <v>-0.9871542365451742</v>
      </c>
      <c r="C12181">
        <f t="shared" si="380"/>
        <v>1.2845763454825798E-2</v>
      </c>
    </row>
    <row r="12182" spans="1:3" x14ac:dyDescent="0.2">
      <c r="A12182">
        <v>12181</v>
      </c>
      <c r="B12182">
        <f t="shared" si="381"/>
        <v>-1.0127632566354572</v>
      </c>
      <c r="C12182">
        <f t="shared" si="380"/>
        <v>1.2763256635457187E-2</v>
      </c>
    </row>
    <row r="12183" spans="1:3" x14ac:dyDescent="0.2">
      <c r="A12183">
        <v>12182</v>
      </c>
      <c r="B12183">
        <f t="shared" si="381"/>
        <v>-0.9871552930045715</v>
      </c>
      <c r="C12183">
        <f t="shared" si="380"/>
        <v>1.2844706995428501E-2</v>
      </c>
    </row>
    <row r="12184" spans="1:3" x14ac:dyDescent="0.2">
      <c r="A12184">
        <v>12183</v>
      </c>
      <c r="B12184">
        <f t="shared" si="381"/>
        <v>-1.0127622137465293</v>
      </c>
      <c r="C12184">
        <f t="shared" si="380"/>
        <v>1.2762213746529305E-2</v>
      </c>
    </row>
    <row r="12185" spans="1:3" x14ac:dyDescent="0.2">
      <c r="A12185">
        <v>12184</v>
      </c>
      <c r="B12185">
        <f t="shared" si="381"/>
        <v>-0.98715634920361461</v>
      </c>
      <c r="C12185">
        <f t="shared" si="380"/>
        <v>1.2843650796385386E-2</v>
      </c>
    </row>
    <row r="12186" spans="1:3" x14ac:dyDescent="0.2">
      <c r="A12186">
        <v>12185</v>
      </c>
      <c r="B12186">
        <f t="shared" si="381"/>
        <v>-1.0127611711134956</v>
      </c>
      <c r="C12186">
        <f t="shared" si="380"/>
        <v>1.2761171113495617E-2</v>
      </c>
    </row>
    <row r="12187" spans="1:3" x14ac:dyDescent="0.2">
      <c r="A12187">
        <v>12186</v>
      </c>
      <c r="B12187">
        <f t="shared" si="381"/>
        <v>-0.98715740514241046</v>
      </c>
      <c r="C12187">
        <f t="shared" si="380"/>
        <v>1.284259485758954E-2</v>
      </c>
    </row>
    <row r="12188" spans="1:3" x14ac:dyDescent="0.2">
      <c r="A12188">
        <v>12187</v>
      </c>
      <c r="B12188">
        <f t="shared" si="381"/>
        <v>-1.0127601287362515</v>
      </c>
      <c r="C12188">
        <f t="shared" si="380"/>
        <v>1.2760128736251541E-2</v>
      </c>
    </row>
    <row r="12189" spans="1:3" x14ac:dyDescent="0.2">
      <c r="A12189">
        <v>12188</v>
      </c>
      <c r="B12189">
        <f t="shared" si="381"/>
        <v>-0.98715846082106562</v>
      </c>
      <c r="C12189">
        <f t="shared" si="380"/>
        <v>1.284153917893438E-2</v>
      </c>
    </row>
    <row r="12190" spans="1:3" x14ac:dyDescent="0.2">
      <c r="A12190">
        <v>12189</v>
      </c>
      <c r="B12190">
        <f t="shared" si="381"/>
        <v>-1.0127590866146923</v>
      </c>
      <c r="C12190">
        <f t="shared" si="380"/>
        <v>1.2759086614692272E-2</v>
      </c>
    </row>
    <row r="12191" spans="1:3" x14ac:dyDescent="0.2">
      <c r="A12191">
        <v>12190</v>
      </c>
      <c r="B12191">
        <f t="shared" si="381"/>
        <v>-0.98715951623968712</v>
      </c>
      <c r="C12191">
        <f t="shared" si="380"/>
        <v>1.2840483760312882E-2</v>
      </c>
    </row>
    <row r="12192" spans="1:3" x14ac:dyDescent="0.2">
      <c r="A12192">
        <v>12191</v>
      </c>
      <c r="B12192">
        <f t="shared" si="381"/>
        <v>-1.0127580447487134</v>
      </c>
      <c r="C12192">
        <f t="shared" si="380"/>
        <v>1.2758044748713449E-2</v>
      </c>
    </row>
    <row r="12193" spans="1:3" x14ac:dyDescent="0.2">
      <c r="A12193">
        <v>12192</v>
      </c>
      <c r="B12193">
        <f t="shared" si="381"/>
        <v>-0.98716057139838143</v>
      </c>
      <c r="C12193">
        <f t="shared" si="380"/>
        <v>1.2839428601618574E-2</v>
      </c>
    </row>
    <row r="12194" spans="1:3" x14ac:dyDescent="0.2">
      <c r="A12194">
        <v>12193</v>
      </c>
      <c r="B12194">
        <f t="shared" si="381"/>
        <v>-1.0127570031382105</v>
      </c>
      <c r="C12194">
        <f t="shared" si="380"/>
        <v>1.2757003138210488E-2</v>
      </c>
    </row>
    <row r="12195" spans="1:3" x14ac:dyDescent="0.2">
      <c r="A12195">
        <v>12194</v>
      </c>
      <c r="B12195">
        <f t="shared" si="381"/>
        <v>-0.98716162629725535</v>
      </c>
      <c r="C12195">
        <f t="shared" si="380"/>
        <v>1.2838373702744654E-2</v>
      </c>
    </row>
    <row r="12196" spans="1:3" x14ac:dyDescent="0.2">
      <c r="A12196">
        <v>12195</v>
      </c>
      <c r="B12196">
        <f t="shared" si="381"/>
        <v>-1.012755961783079</v>
      </c>
      <c r="C12196">
        <f t="shared" si="380"/>
        <v>1.2755961783079028E-2</v>
      </c>
    </row>
    <row r="12197" spans="1:3" x14ac:dyDescent="0.2">
      <c r="A12197">
        <v>12196</v>
      </c>
      <c r="B12197">
        <f t="shared" si="381"/>
        <v>-0.98716268093641524</v>
      </c>
      <c r="C12197">
        <f t="shared" si="380"/>
        <v>1.2837319063584762E-2</v>
      </c>
    </row>
    <row r="12198" spans="1:3" x14ac:dyDescent="0.2">
      <c r="A12198">
        <v>12197</v>
      </c>
      <c r="B12198">
        <f t="shared" si="381"/>
        <v>-1.0127549206832147</v>
      </c>
      <c r="C12198">
        <f t="shared" si="380"/>
        <v>1.275492068321471E-2</v>
      </c>
    </row>
    <row r="12199" spans="1:3" x14ac:dyDescent="0.2">
      <c r="A12199">
        <v>12198</v>
      </c>
      <c r="B12199">
        <f t="shared" si="381"/>
        <v>-0.98716373531596779</v>
      </c>
      <c r="C12199">
        <f t="shared" si="380"/>
        <v>1.2836264684032206E-2</v>
      </c>
    </row>
    <row r="12200" spans="1:3" x14ac:dyDescent="0.2">
      <c r="A12200">
        <v>12199</v>
      </c>
      <c r="B12200">
        <f t="shared" si="381"/>
        <v>-1.0127538798385129</v>
      </c>
      <c r="C12200">
        <f t="shared" si="380"/>
        <v>1.2753879838512949E-2</v>
      </c>
    </row>
    <row r="12201" spans="1:3" x14ac:dyDescent="0.2">
      <c r="A12201">
        <v>12200</v>
      </c>
      <c r="B12201">
        <f t="shared" si="381"/>
        <v>-0.98716478943601949</v>
      </c>
      <c r="C12201">
        <f t="shared" si="380"/>
        <v>1.2835210563980515E-2</v>
      </c>
    </row>
    <row r="12202" spans="1:3" x14ac:dyDescent="0.2">
      <c r="A12202">
        <v>12201</v>
      </c>
      <c r="B12202">
        <f t="shared" si="381"/>
        <v>-1.0127528392488696</v>
      </c>
      <c r="C12202">
        <f t="shared" si="380"/>
        <v>1.2752839248869607E-2</v>
      </c>
    </row>
    <row r="12203" spans="1:3" x14ac:dyDescent="0.2">
      <c r="A12203">
        <v>12202</v>
      </c>
      <c r="B12203">
        <f t="shared" si="381"/>
        <v>-0.98716584329667667</v>
      </c>
      <c r="C12203">
        <f t="shared" si="380"/>
        <v>1.2834156703323329E-2</v>
      </c>
    </row>
    <row r="12204" spans="1:3" x14ac:dyDescent="0.2">
      <c r="A12204">
        <v>12203</v>
      </c>
      <c r="B12204">
        <f t="shared" si="381"/>
        <v>-1.0127517989141805</v>
      </c>
      <c r="C12204">
        <f t="shared" si="380"/>
        <v>1.2751798914180545E-2</v>
      </c>
    </row>
    <row r="12205" spans="1:3" x14ac:dyDescent="0.2">
      <c r="A12205">
        <v>12204</v>
      </c>
      <c r="B12205">
        <f t="shared" si="381"/>
        <v>-0.9871668968980456</v>
      </c>
      <c r="C12205">
        <f t="shared" si="380"/>
        <v>1.2833103101954402E-2</v>
      </c>
    </row>
    <row r="12206" spans="1:3" x14ac:dyDescent="0.2">
      <c r="A12206">
        <v>12205</v>
      </c>
      <c r="B12206">
        <f t="shared" si="381"/>
        <v>-1.0127507588343416</v>
      </c>
      <c r="C12206">
        <f t="shared" si="380"/>
        <v>1.2750758834341624E-2</v>
      </c>
    </row>
    <row r="12207" spans="1:3" x14ac:dyDescent="0.2">
      <c r="A12207">
        <v>12206</v>
      </c>
      <c r="B12207">
        <f t="shared" si="381"/>
        <v>-0.98716795024023263</v>
      </c>
      <c r="C12207">
        <f t="shared" si="380"/>
        <v>1.2832049759767372E-2</v>
      </c>
    </row>
    <row r="12208" spans="1:3" x14ac:dyDescent="0.2">
      <c r="A12208">
        <v>12207</v>
      </c>
      <c r="B12208">
        <f t="shared" si="381"/>
        <v>-1.0127497190092489</v>
      </c>
      <c r="C12208">
        <f t="shared" si="380"/>
        <v>1.2749719009248928E-2</v>
      </c>
    </row>
    <row r="12209" spans="1:3" x14ac:dyDescent="0.2">
      <c r="A12209">
        <v>12208</v>
      </c>
      <c r="B12209">
        <f t="shared" si="381"/>
        <v>-0.98716900332334367</v>
      </c>
      <c r="C12209">
        <f t="shared" si="380"/>
        <v>1.2830996676656325E-2</v>
      </c>
    </row>
    <row r="12210" spans="1:3" x14ac:dyDescent="0.2">
      <c r="A12210">
        <v>12209</v>
      </c>
      <c r="B12210">
        <f t="shared" si="381"/>
        <v>-1.0127486794387981</v>
      </c>
      <c r="C12210">
        <f t="shared" si="380"/>
        <v>1.2748679438798094E-2</v>
      </c>
    </row>
    <row r="12211" spans="1:3" x14ac:dyDescent="0.2">
      <c r="A12211">
        <v>12210</v>
      </c>
      <c r="B12211">
        <f t="shared" si="381"/>
        <v>-0.98717005614748532</v>
      </c>
      <c r="C12211">
        <f t="shared" si="380"/>
        <v>1.282994385251468E-2</v>
      </c>
    </row>
    <row r="12212" spans="1:3" x14ac:dyDescent="0.2">
      <c r="A12212">
        <v>12211</v>
      </c>
      <c r="B12212">
        <f t="shared" si="381"/>
        <v>-1.0127476401228854</v>
      </c>
      <c r="C12212">
        <f t="shared" si="380"/>
        <v>1.2747640122885429E-2</v>
      </c>
    </row>
    <row r="12213" spans="1:3" x14ac:dyDescent="0.2">
      <c r="A12213">
        <v>12212</v>
      </c>
      <c r="B12213">
        <f t="shared" si="381"/>
        <v>-0.98717110871276326</v>
      </c>
      <c r="C12213">
        <f t="shared" si="380"/>
        <v>1.2828891287236743E-2</v>
      </c>
    </row>
    <row r="12214" spans="1:3" x14ac:dyDescent="0.2">
      <c r="A12214">
        <v>12213</v>
      </c>
      <c r="B12214">
        <f t="shared" si="381"/>
        <v>-1.0127466010614068</v>
      </c>
      <c r="C12214">
        <f t="shared" si="380"/>
        <v>1.2746601061406793E-2</v>
      </c>
    </row>
    <row r="12215" spans="1:3" x14ac:dyDescent="0.2">
      <c r="A12215">
        <v>12214</v>
      </c>
      <c r="B12215">
        <f t="shared" si="381"/>
        <v>-0.98717216101928384</v>
      </c>
      <c r="C12215">
        <f t="shared" si="380"/>
        <v>1.2827838980716155E-2</v>
      </c>
    </row>
    <row r="12216" spans="1:3" x14ac:dyDescent="0.2">
      <c r="A12216">
        <v>12215</v>
      </c>
      <c r="B12216">
        <f t="shared" si="381"/>
        <v>-1.0127455622542585</v>
      </c>
      <c r="C12216">
        <f t="shared" si="380"/>
        <v>1.2745562254258491E-2</v>
      </c>
    </row>
    <row r="12217" spans="1:3" x14ac:dyDescent="0.2">
      <c r="A12217">
        <v>12216</v>
      </c>
      <c r="B12217">
        <f t="shared" si="381"/>
        <v>-0.98717321306715289</v>
      </c>
      <c r="C12217">
        <f t="shared" si="380"/>
        <v>1.2826786932847112E-2</v>
      </c>
    </row>
    <row r="12218" spans="1:3" x14ac:dyDescent="0.2">
      <c r="A12218">
        <v>12217</v>
      </c>
      <c r="B12218">
        <f t="shared" si="381"/>
        <v>-1.0127445237013368</v>
      </c>
      <c r="C12218">
        <f t="shared" si="380"/>
        <v>1.274452370133683E-2</v>
      </c>
    </row>
    <row r="12219" spans="1:3" x14ac:dyDescent="0.2">
      <c r="A12219">
        <v>12218</v>
      </c>
      <c r="B12219">
        <f t="shared" si="381"/>
        <v>-0.98717426485647619</v>
      </c>
      <c r="C12219">
        <f t="shared" si="380"/>
        <v>1.2825735143523809E-2</v>
      </c>
    </row>
    <row r="12220" spans="1:3" x14ac:dyDescent="0.2">
      <c r="A12220">
        <v>12219</v>
      </c>
      <c r="B12220">
        <f t="shared" si="381"/>
        <v>-1.0127434854025379</v>
      </c>
      <c r="C12220">
        <f t="shared" si="380"/>
        <v>1.2743485402537891E-2</v>
      </c>
    </row>
    <row r="12221" spans="1:3" x14ac:dyDescent="0.2">
      <c r="A12221">
        <v>12220</v>
      </c>
      <c r="B12221">
        <f t="shared" si="381"/>
        <v>-0.98717531638735978</v>
      </c>
      <c r="C12221">
        <f t="shared" si="380"/>
        <v>1.282468361264022E-2</v>
      </c>
    </row>
    <row r="12222" spans="1:3" x14ac:dyDescent="0.2">
      <c r="A12222">
        <v>12221</v>
      </c>
      <c r="B12222">
        <f t="shared" si="381"/>
        <v>-1.012742447357758</v>
      </c>
      <c r="C12222">
        <f t="shared" si="380"/>
        <v>1.274244735775798E-2</v>
      </c>
    </row>
    <row r="12223" spans="1:3" x14ac:dyDescent="0.2">
      <c r="A12223">
        <v>12222</v>
      </c>
      <c r="B12223">
        <f t="shared" si="381"/>
        <v>-0.98717636765990935</v>
      </c>
      <c r="C12223">
        <f t="shared" si="380"/>
        <v>1.2823632340090652E-2</v>
      </c>
    </row>
    <row r="12224" spans="1:3" x14ac:dyDescent="0.2">
      <c r="A12224">
        <v>12223</v>
      </c>
      <c r="B12224">
        <f t="shared" si="381"/>
        <v>-1.0127414095668938</v>
      </c>
      <c r="C12224">
        <f t="shared" si="380"/>
        <v>1.2741409566893847E-2</v>
      </c>
    </row>
    <row r="12225" spans="1:3" x14ac:dyDescent="0.2">
      <c r="A12225">
        <v>12224</v>
      </c>
      <c r="B12225">
        <f t="shared" si="381"/>
        <v>-0.98717741867423048</v>
      </c>
      <c r="C12225">
        <f t="shared" si="380"/>
        <v>1.2822581325769522E-2</v>
      </c>
    </row>
    <row r="12226" spans="1:3" x14ac:dyDescent="0.2">
      <c r="A12226">
        <v>12225</v>
      </c>
      <c r="B12226">
        <f t="shared" si="381"/>
        <v>-1.0127403720298416</v>
      </c>
      <c r="C12226">
        <f t="shared" si="380"/>
        <v>1.2740372029841573E-2</v>
      </c>
    </row>
    <row r="12227" spans="1:3" x14ac:dyDescent="0.2">
      <c r="A12227">
        <v>12226</v>
      </c>
      <c r="B12227">
        <f t="shared" si="381"/>
        <v>-0.98717846943042908</v>
      </c>
      <c r="C12227">
        <f t="shared" ref="C12227:C12290" si="382">ABS(-1-B12227)</f>
        <v>1.2821530569570916E-2</v>
      </c>
    </row>
    <row r="12228" spans="1:3" x14ac:dyDescent="0.2">
      <c r="A12228">
        <v>12227</v>
      </c>
      <c r="B12228">
        <f t="shared" ref="B12228:B12291" si="383">(-((B12227)*(B12227))+3)/-2</f>
        <v>-1.0127393347464977</v>
      </c>
      <c r="C12228">
        <f t="shared" si="382"/>
        <v>1.2739334746497688E-2</v>
      </c>
    </row>
    <row r="12229" spans="1:3" x14ac:dyDescent="0.2">
      <c r="A12229">
        <v>12228</v>
      </c>
      <c r="B12229">
        <f t="shared" si="383"/>
        <v>-0.98717951992861064</v>
      </c>
      <c r="C12229">
        <f t="shared" si="382"/>
        <v>1.2820480071389362E-2</v>
      </c>
    </row>
    <row r="12230" spans="1:3" x14ac:dyDescent="0.2">
      <c r="A12230">
        <v>12229</v>
      </c>
      <c r="B12230">
        <f t="shared" si="383"/>
        <v>-1.0127382977167589</v>
      </c>
      <c r="C12230">
        <f t="shared" si="382"/>
        <v>1.273829771675894E-2</v>
      </c>
    </row>
    <row r="12231" spans="1:3" x14ac:dyDescent="0.2">
      <c r="A12231">
        <v>12230</v>
      </c>
      <c r="B12231">
        <f t="shared" si="383"/>
        <v>-0.98718057016888072</v>
      </c>
      <c r="C12231">
        <f t="shared" si="382"/>
        <v>1.2819429831119278E-2</v>
      </c>
    </row>
    <row r="12232" spans="1:3" x14ac:dyDescent="0.2">
      <c r="A12232">
        <v>12231</v>
      </c>
      <c r="B12232">
        <f t="shared" si="383"/>
        <v>-1.0127372609405219</v>
      </c>
      <c r="C12232">
        <f t="shared" si="382"/>
        <v>1.2737260940521855E-2</v>
      </c>
    </row>
    <row r="12233" spans="1:3" x14ac:dyDescent="0.2">
      <c r="A12233">
        <v>12232</v>
      </c>
      <c r="B12233">
        <f t="shared" si="383"/>
        <v>-0.9871816201513447</v>
      </c>
      <c r="C12233">
        <f t="shared" si="382"/>
        <v>1.2818379848655304E-2</v>
      </c>
    </row>
    <row r="12234" spans="1:3" x14ac:dyDescent="0.2">
      <c r="A12234">
        <v>12233</v>
      </c>
      <c r="B12234">
        <f t="shared" si="383"/>
        <v>-1.012736224417683</v>
      </c>
      <c r="C12234">
        <f t="shared" si="382"/>
        <v>1.2736224417682962E-2</v>
      </c>
    </row>
    <row r="12235" spans="1:3" x14ac:dyDescent="0.2">
      <c r="A12235">
        <v>12234</v>
      </c>
      <c r="B12235">
        <f t="shared" si="383"/>
        <v>-0.98718266987610825</v>
      </c>
      <c r="C12235">
        <f t="shared" si="382"/>
        <v>1.2817330123891746E-2</v>
      </c>
    </row>
    <row r="12236" spans="1:3" x14ac:dyDescent="0.2">
      <c r="A12236">
        <v>12235</v>
      </c>
      <c r="B12236">
        <f t="shared" si="383"/>
        <v>-1.0127351881481395</v>
      </c>
      <c r="C12236">
        <f t="shared" si="382"/>
        <v>1.2735188148139454E-2</v>
      </c>
    </row>
    <row r="12237" spans="1:3" x14ac:dyDescent="0.2">
      <c r="A12237">
        <v>12236</v>
      </c>
      <c r="B12237">
        <f t="shared" si="383"/>
        <v>-0.98718371934327631</v>
      </c>
      <c r="C12237">
        <f t="shared" si="382"/>
        <v>1.2816280656723689E-2</v>
      </c>
    </row>
    <row r="12238" spans="1:3" x14ac:dyDescent="0.2">
      <c r="A12238">
        <v>12237</v>
      </c>
      <c r="B12238">
        <f t="shared" si="383"/>
        <v>-1.0127341521317876</v>
      </c>
      <c r="C12238">
        <f t="shared" si="382"/>
        <v>1.2734152131787635E-2</v>
      </c>
    </row>
    <row r="12239" spans="1:3" x14ac:dyDescent="0.2">
      <c r="A12239">
        <v>12238</v>
      </c>
      <c r="B12239">
        <f t="shared" si="383"/>
        <v>-0.98718476855295456</v>
      </c>
      <c r="C12239">
        <f t="shared" si="382"/>
        <v>1.2815231447045439E-2</v>
      </c>
    </row>
    <row r="12240" spans="1:3" x14ac:dyDescent="0.2">
      <c r="A12240">
        <v>12239</v>
      </c>
      <c r="B12240">
        <f t="shared" si="383"/>
        <v>-1.0127331163685247</v>
      </c>
      <c r="C12240">
        <f t="shared" si="382"/>
        <v>1.27331163685247E-2</v>
      </c>
    </row>
    <row r="12241" spans="1:3" x14ac:dyDescent="0.2">
      <c r="A12241">
        <v>12240</v>
      </c>
      <c r="B12241">
        <f t="shared" si="383"/>
        <v>-0.98718581750524814</v>
      </c>
      <c r="C12241">
        <f t="shared" si="382"/>
        <v>1.2814182494751858E-2</v>
      </c>
    </row>
    <row r="12242" spans="1:3" x14ac:dyDescent="0.2">
      <c r="A12242">
        <v>12241</v>
      </c>
      <c r="B12242">
        <f t="shared" si="383"/>
        <v>-1.0127320808582474</v>
      </c>
      <c r="C12242">
        <f t="shared" si="382"/>
        <v>1.2732080858247397E-2</v>
      </c>
    </row>
    <row r="12243" spans="1:3" x14ac:dyDescent="0.2">
      <c r="A12243">
        <v>12242</v>
      </c>
      <c r="B12243">
        <f t="shared" si="383"/>
        <v>-0.98718686620026208</v>
      </c>
      <c r="C12243">
        <f t="shared" si="382"/>
        <v>1.2813133799737919E-2</v>
      </c>
    </row>
    <row r="12244" spans="1:3" x14ac:dyDescent="0.2">
      <c r="A12244">
        <v>12243</v>
      </c>
      <c r="B12244">
        <f t="shared" si="383"/>
        <v>-1.0127310456008529</v>
      </c>
      <c r="C12244">
        <f t="shared" si="382"/>
        <v>1.2731045600852919E-2</v>
      </c>
    </row>
    <row r="12245" spans="1:3" x14ac:dyDescent="0.2">
      <c r="A12245">
        <v>12244</v>
      </c>
      <c r="B12245">
        <f t="shared" si="383"/>
        <v>-0.98718791463810163</v>
      </c>
      <c r="C12245">
        <f t="shared" si="382"/>
        <v>1.2812085361898373E-2</v>
      </c>
    </row>
    <row r="12246" spans="1:3" x14ac:dyDescent="0.2">
      <c r="A12246">
        <v>12245</v>
      </c>
      <c r="B12246">
        <f t="shared" si="383"/>
        <v>-1.012730010596238</v>
      </c>
      <c r="C12246">
        <f t="shared" si="382"/>
        <v>1.2730010596238017E-2</v>
      </c>
    </row>
    <row r="12247" spans="1:3" x14ac:dyDescent="0.2">
      <c r="A12247">
        <v>12246</v>
      </c>
      <c r="B12247">
        <f t="shared" si="383"/>
        <v>-0.98718896281887181</v>
      </c>
      <c r="C12247">
        <f t="shared" si="382"/>
        <v>1.2811037181128193E-2</v>
      </c>
    </row>
    <row r="12248" spans="1:3" x14ac:dyDescent="0.2">
      <c r="A12248">
        <v>12247</v>
      </c>
      <c r="B12248">
        <f t="shared" si="383"/>
        <v>-1.0127289758443001</v>
      </c>
      <c r="C12248">
        <f t="shared" si="382"/>
        <v>1.2728975844300106E-2</v>
      </c>
    </row>
    <row r="12249" spans="1:3" x14ac:dyDescent="0.2">
      <c r="A12249">
        <v>12248</v>
      </c>
      <c r="B12249">
        <f t="shared" si="383"/>
        <v>-0.98719001074267754</v>
      </c>
      <c r="C12249">
        <f t="shared" si="382"/>
        <v>1.2809989257322463E-2</v>
      </c>
    </row>
    <row r="12250" spans="1:3" x14ac:dyDescent="0.2">
      <c r="A12250">
        <v>12249</v>
      </c>
      <c r="B12250">
        <f t="shared" si="383"/>
        <v>-1.0127279413449362</v>
      </c>
      <c r="C12250">
        <f t="shared" si="382"/>
        <v>1.2727941344936156E-2</v>
      </c>
    </row>
    <row r="12251" spans="1:3" x14ac:dyDescent="0.2">
      <c r="A12251">
        <v>12250</v>
      </c>
      <c r="B12251">
        <f t="shared" si="383"/>
        <v>-0.98719105840962373</v>
      </c>
      <c r="C12251">
        <f t="shared" si="382"/>
        <v>1.2808941590376266E-2</v>
      </c>
    </row>
    <row r="12252" spans="1:3" x14ac:dyDescent="0.2">
      <c r="A12252">
        <v>12251</v>
      </c>
      <c r="B12252">
        <f t="shared" si="383"/>
        <v>-1.0127269070980434</v>
      </c>
      <c r="C12252">
        <f t="shared" si="382"/>
        <v>1.2726907098043361E-2</v>
      </c>
    </row>
    <row r="12253" spans="1:3" x14ac:dyDescent="0.2">
      <c r="A12253">
        <v>12252</v>
      </c>
      <c r="B12253">
        <f t="shared" si="383"/>
        <v>-0.98719210581981554</v>
      </c>
      <c r="C12253">
        <f t="shared" si="382"/>
        <v>1.2807894180184465E-2</v>
      </c>
    </row>
    <row r="12254" spans="1:3" x14ac:dyDescent="0.2">
      <c r="A12254">
        <v>12253</v>
      </c>
      <c r="B12254">
        <f t="shared" si="383"/>
        <v>-1.0127258731035191</v>
      </c>
      <c r="C12254">
        <f t="shared" si="382"/>
        <v>1.2725873103519136E-2</v>
      </c>
    </row>
    <row r="12255" spans="1:3" x14ac:dyDescent="0.2">
      <c r="A12255">
        <v>12254</v>
      </c>
      <c r="B12255">
        <f t="shared" si="383"/>
        <v>-0.98719315297335741</v>
      </c>
      <c r="C12255">
        <f t="shared" si="382"/>
        <v>1.2806847026642587E-2</v>
      </c>
    </row>
    <row r="12256" spans="1:3" x14ac:dyDescent="0.2">
      <c r="A12256">
        <v>12255</v>
      </c>
      <c r="B12256">
        <f t="shared" si="383"/>
        <v>-1.0127248393612607</v>
      </c>
      <c r="C12256">
        <f t="shared" si="382"/>
        <v>1.2724839361260676E-2</v>
      </c>
    </row>
    <row r="12257" spans="1:3" x14ac:dyDescent="0.2">
      <c r="A12257">
        <v>12256</v>
      </c>
      <c r="B12257">
        <f t="shared" si="383"/>
        <v>-0.98719419987035439</v>
      </c>
      <c r="C12257">
        <f t="shared" si="382"/>
        <v>1.2805800129645606E-2</v>
      </c>
    </row>
    <row r="12258" spans="1:3" x14ac:dyDescent="0.2">
      <c r="A12258">
        <v>12257</v>
      </c>
      <c r="B12258">
        <f t="shared" si="383"/>
        <v>-1.0127238058711654</v>
      </c>
      <c r="C12258">
        <f t="shared" si="382"/>
        <v>1.2723805871165395E-2</v>
      </c>
    </row>
    <row r="12259" spans="1:3" x14ac:dyDescent="0.2">
      <c r="A12259">
        <v>12258</v>
      </c>
      <c r="B12259">
        <f t="shared" si="383"/>
        <v>-0.98719524651091106</v>
      </c>
      <c r="C12259">
        <f t="shared" si="382"/>
        <v>1.2804753489088938E-2</v>
      </c>
    </row>
    <row r="12260" spans="1:3" x14ac:dyDescent="0.2">
      <c r="A12260">
        <v>12259</v>
      </c>
      <c r="B12260">
        <f t="shared" si="383"/>
        <v>-1.0127227726331307</v>
      </c>
      <c r="C12260">
        <f t="shared" si="382"/>
        <v>1.2722772633130708E-2</v>
      </c>
    </row>
    <row r="12261" spans="1:3" x14ac:dyDescent="0.2">
      <c r="A12261">
        <v>12260</v>
      </c>
      <c r="B12261">
        <f t="shared" si="383"/>
        <v>-0.98719629289513211</v>
      </c>
      <c r="C12261">
        <f t="shared" si="382"/>
        <v>1.280370710486789E-2</v>
      </c>
    </row>
    <row r="12262" spans="1:3" x14ac:dyDescent="0.2">
      <c r="A12262">
        <v>12261</v>
      </c>
      <c r="B12262">
        <f t="shared" si="383"/>
        <v>-1.0127217396470543</v>
      </c>
      <c r="C12262">
        <f t="shared" si="382"/>
        <v>1.2721739647054253E-2</v>
      </c>
    </row>
    <row r="12263" spans="1:3" x14ac:dyDescent="0.2">
      <c r="A12263">
        <v>12262</v>
      </c>
      <c r="B12263">
        <f t="shared" si="383"/>
        <v>-0.98719733902312201</v>
      </c>
      <c r="C12263">
        <f t="shared" si="382"/>
        <v>1.2802660976877989E-2</v>
      </c>
    </row>
    <row r="12264" spans="1:3" x14ac:dyDescent="0.2">
      <c r="A12264">
        <v>12263</v>
      </c>
      <c r="B12264">
        <f t="shared" si="383"/>
        <v>-1.0127207069128334</v>
      </c>
      <c r="C12264">
        <f t="shared" si="382"/>
        <v>1.2720706912833446E-2</v>
      </c>
    </row>
    <row r="12265" spans="1:3" x14ac:dyDescent="0.2">
      <c r="A12265">
        <v>12264</v>
      </c>
      <c r="B12265">
        <f t="shared" si="383"/>
        <v>-0.98719838489498546</v>
      </c>
      <c r="C12265">
        <f t="shared" si="382"/>
        <v>1.2801615105014541E-2</v>
      </c>
    </row>
    <row r="12266" spans="1:3" x14ac:dyDescent="0.2">
      <c r="A12266">
        <v>12265</v>
      </c>
      <c r="B12266">
        <f t="shared" si="383"/>
        <v>-1.0127196744303661</v>
      </c>
      <c r="C12266">
        <f t="shared" si="382"/>
        <v>1.2719674430366146E-2</v>
      </c>
    </row>
    <row r="12267" spans="1:3" x14ac:dyDescent="0.2">
      <c r="A12267">
        <v>12266</v>
      </c>
      <c r="B12267">
        <f t="shared" si="383"/>
        <v>-0.98719943051082659</v>
      </c>
      <c r="C12267">
        <f t="shared" si="382"/>
        <v>1.2800569489173408E-2</v>
      </c>
    </row>
    <row r="12268" spans="1:3" x14ac:dyDescent="0.2">
      <c r="A12268">
        <v>12267</v>
      </c>
      <c r="B12268">
        <f t="shared" si="383"/>
        <v>-1.0127186421995498</v>
      </c>
      <c r="C12268">
        <f t="shared" si="382"/>
        <v>1.2718642199549768E-2</v>
      </c>
    </row>
    <row r="12269" spans="1:3" x14ac:dyDescent="0.2">
      <c r="A12269">
        <v>12268</v>
      </c>
      <c r="B12269">
        <f t="shared" si="383"/>
        <v>-0.9872004758707501</v>
      </c>
      <c r="C12269">
        <f t="shared" si="382"/>
        <v>1.2799524129249895E-2</v>
      </c>
    </row>
    <row r="12270" spans="1:3" x14ac:dyDescent="0.2">
      <c r="A12270">
        <v>12269</v>
      </c>
      <c r="B12270">
        <f t="shared" si="383"/>
        <v>-1.0127176102202822</v>
      </c>
      <c r="C12270">
        <f t="shared" si="382"/>
        <v>1.2717610220282172E-2</v>
      </c>
    </row>
    <row r="12271" spans="1:3" x14ac:dyDescent="0.2">
      <c r="A12271">
        <v>12270</v>
      </c>
      <c r="B12271">
        <f t="shared" si="383"/>
        <v>-0.98720152097486036</v>
      </c>
      <c r="C12271">
        <f t="shared" si="382"/>
        <v>1.2798479025139642E-2</v>
      </c>
    </row>
    <row r="12272" spans="1:3" x14ac:dyDescent="0.2">
      <c r="A12272">
        <v>12271</v>
      </c>
      <c r="B12272">
        <f t="shared" si="383"/>
        <v>-1.0127165784924612</v>
      </c>
      <c r="C12272">
        <f t="shared" si="382"/>
        <v>1.2716578492461217E-2</v>
      </c>
    </row>
    <row r="12273" spans="1:3" x14ac:dyDescent="0.2">
      <c r="A12273">
        <v>12272</v>
      </c>
      <c r="B12273">
        <f t="shared" si="383"/>
        <v>-0.98720256582326127</v>
      </c>
      <c r="C12273">
        <f t="shared" si="382"/>
        <v>1.2797434176738731E-2</v>
      </c>
    </row>
    <row r="12274" spans="1:3" x14ac:dyDescent="0.2">
      <c r="A12274">
        <v>12273</v>
      </c>
      <c r="B12274">
        <f t="shared" si="383"/>
        <v>-1.0127155470159848</v>
      </c>
      <c r="C12274">
        <f t="shared" si="382"/>
        <v>1.2715547015984763E-2</v>
      </c>
    </row>
    <row r="12275" spans="1:3" x14ac:dyDescent="0.2">
      <c r="A12275">
        <v>12274</v>
      </c>
      <c r="B12275">
        <f t="shared" si="383"/>
        <v>-0.98720361041605742</v>
      </c>
      <c r="C12275">
        <f t="shared" si="382"/>
        <v>1.279638958394258E-2</v>
      </c>
    </row>
    <row r="12276" spans="1:3" x14ac:dyDescent="0.2">
      <c r="A12276">
        <v>12275</v>
      </c>
      <c r="B12276">
        <f t="shared" si="383"/>
        <v>-1.0127145157907504</v>
      </c>
      <c r="C12276">
        <f t="shared" si="382"/>
        <v>1.2714515790750447E-2</v>
      </c>
    </row>
    <row r="12277" spans="1:3" x14ac:dyDescent="0.2">
      <c r="A12277">
        <v>12276</v>
      </c>
      <c r="B12277">
        <f t="shared" si="383"/>
        <v>-0.98720465475335295</v>
      </c>
      <c r="C12277">
        <f t="shared" si="382"/>
        <v>1.279534524664705E-2</v>
      </c>
    </row>
    <row r="12278" spans="1:3" x14ac:dyDescent="0.2">
      <c r="A12278">
        <v>12277</v>
      </c>
      <c r="B12278">
        <f t="shared" si="383"/>
        <v>-1.0127134848166566</v>
      </c>
      <c r="C12278">
        <f t="shared" si="382"/>
        <v>1.2713484816656573E-2</v>
      </c>
    </row>
    <row r="12279" spans="1:3" x14ac:dyDescent="0.2">
      <c r="A12279">
        <v>12278</v>
      </c>
      <c r="B12279">
        <f t="shared" si="383"/>
        <v>-0.98720569883525178</v>
      </c>
      <c r="C12279">
        <f t="shared" si="382"/>
        <v>1.2794301164748223E-2</v>
      </c>
    </row>
    <row r="12280" spans="1:3" x14ac:dyDescent="0.2">
      <c r="A12280">
        <v>12279</v>
      </c>
      <c r="B12280">
        <f t="shared" si="383"/>
        <v>-1.012712454093601</v>
      </c>
      <c r="C12280">
        <f t="shared" si="382"/>
        <v>1.2712454093601E-2</v>
      </c>
    </row>
    <row r="12281" spans="1:3" x14ac:dyDescent="0.2">
      <c r="A12281">
        <v>12280</v>
      </c>
      <c r="B12281">
        <f t="shared" si="383"/>
        <v>-0.98720674266185804</v>
      </c>
      <c r="C12281">
        <f t="shared" si="382"/>
        <v>1.2793257338141961E-2</v>
      </c>
    </row>
    <row r="12282" spans="1:3" x14ac:dyDescent="0.2">
      <c r="A12282">
        <v>12281</v>
      </c>
      <c r="B12282">
        <f t="shared" si="383"/>
        <v>-1.012711423621482</v>
      </c>
      <c r="C12282">
        <f t="shared" si="382"/>
        <v>1.2711423621482032E-2</v>
      </c>
    </row>
    <row r="12283" spans="1:3" x14ac:dyDescent="0.2">
      <c r="A12283">
        <v>12282</v>
      </c>
      <c r="B12283">
        <f t="shared" si="383"/>
        <v>-0.98720778623327554</v>
      </c>
      <c r="C12283">
        <f t="shared" si="382"/>
        <v>1.2792213766724458E-2</v>
      </c>
    </row>
    <row r="12284" spans="1:3" x14ac:dyDescent="0.2">
      <c r="A12284">
        <v>12283</v>
      </c>
      <c r="B12284">
        <f t="shared" si="383"/>
        <v>-1.0127103934001978</v>
      </c>
      <c r="C12284">
        <f t="shared" si="382"/>
        <v>1.271039340019775E-2</v>
      </c>
    </row>
    <row r="12285" spans="1:3" x14ac:dyDescent="0.2">
      <c r="A12285">
        <v>12284</v>
      </c>
      <c r="B12285">
        <f t="shared" si="383"/>
        <v>-0.98720882954960831</v>
      </c>
      <c r="C12285">
        <f t="shared" si="382"/>
        <v>1.2791170450391687E-2</v>
      </c>
    </row>
    <row r="12286" spans="1:3" x14ac:dyDescent="0.2">
      <c r="A12286">
        <v>12285</v>
      </c>
      <c r="B12286">
        <f t="shared" si="383"/>
        <v>-1.0127093634296462</v>
      </c>
      <c r="C12286">
        <f t="shared" si="382"/>
        <v>1.2709363429646237E-2</v>
      </c>
    </row>
    <row r="12287" spans="1:3" x14ac:dyDescent="0.2">
      <c r="A12287">
        <v>12286</v>
      </c>
      <c r="B12287">
        <f t="shared" si="383"/>
        <v>-0.98720987261096038</v>
      </c>
      <c r="C12287">
        <f t="shared" si="382"/>
        <v>1.2790127389039618E-2</v>
      </c>
    </row>
    <row r="12288" spans="1:3" x14ac:dyDescent="0.2">
      <c r="A12288">
        <v>12287</v>
      </c>
      <c r="B12288">
        <f t="shared" si="383"/>
        <v>-1.0127083337097256</v>
      </c>
      <c r="C12288">
        <f t="shared" si="382"/>
        <v>1.2708333709725572E-2</v>
      </c>
    </row>
    <row r="12289" spans="1:3" x14ac:dyDescent="0.2">
      <c r="A12289">
        <v>12288</v>
      </c>
      <c r="B12289">
        <f t="shared" si="383"/>
        <v>-0.98721091541743555</v>
      </c>
      <c r="C12289">
        <f t="shared" si="382"/>
        <v>1.2789084582564447E-2</v>
      </c>
    </row>
    <row r="12290" spans="1:3" x14ac:dyDescent="0.2">
      <c r="A12290">
        <v>12289</v>
      </c>
      <c r="B12290">
        <f t="shared" si="383"/>
        <v>-1.0127073042403345</v>
      </c>
      <c r="C12290">
        <f t="shared" si="382"/>
        <v>1.2707304240334505E-2</v>
      </c>
    </row>
    <row r="12291" spans="1:3" x14ac:dyDescent="0.2">
      <c r="A12291">
        <v>12290</v>
      </c>
      <c r="B12291">
        <f t="shared" si="383"/>
        <v>-0.9872119579691373</v>
      </c>
      <c r="C12291">
        <f t="shared" ref="C12291:C12354" si="384">ABS(-1-B12291)</f>
        <v>1.2788042030862701E-2</v>
      </c>
    </row>
    <row r="12292" spans="1:3" x14ac:dyDescent="0.2">
      <c r="A12292">
        <v>12291</v>
      </c>
      <c r="B12292">
        <f t="shared" ref="B12292:B12355" si="385">(-((B12291)*(B12291))+3)/-2</f>
        <v>-1.0127062750213711</v>
      </c>
      <c r="C12292">
        <f t="shared" si="384"/>
        <v>1.2706275021371116E-2</v>
      </c>
    </row>
    <row r="12293" spans="1:3" x14ac:dyDescent="0.2">
      <c r="A12293">
        <v>12292</v>
      </c>
      <c r="B12293">
        <f t="shared" si="385"/>
        <v>-0.98721300026616954</v>
      </c>
      <c r="C12293">
        <f t="shared" si="384"/>
        <v>1.2786999733830462E-2</v>
      </c>
    </row>
    <row r="12294" spans="1:3" x14ac:dyDescent="0.2">
      <c r="A12294">
        <v>12293</v>
      </c>
      <c r="B12294">
        <f t="shared" si="385"/>
        <v>-1.0127052460527339</v>
      </c>
      <c r="C12294">
        <f t="shared" si="384"/>
        <v>1.2705246052733932E-2</v>
      </c>
    </row>
    <row r="12295" spans="1:3" x14ac:dyDescent="0.2">
      <c r="A12295">
        <v>12294</v>
      </c>
      <c r="B12295">
        <f t="shared" si="385"/>
        <v>-0.98721404230863585</v>
      </c>
      <c r="C12295">
        <f t="shared" si="384"/>
        <v>1.2785957691364147E-2</v>
      </c>
    </row>
    <row r="12296" spans="1:3" x14ac:dyDescent="0.2">
      <c r="A12296">
        <v>12295</v>
      </c>
      <c r="B12296">
        <f t="shared" si="385"/>
        <v>-1.0127042173343215</v>
      </c>
      <c r="C12296">
        <f t="shared" si="384"/>
        <v>1.2704217334321477E-2</v>
      </c>
    </row>
    <row r="12297" spans="1:3" x14ac:dyDescent="0.2">
      <c r="A12297">
        <v>12296</v>
      </c>
      <c r="B12297">
        <f t="shared" si="385"/>
        <v>-0.98721508409663972</v>
      </c>
      <c r="C12297">
        <f t="shared" si="384"/>
        <v>1.2784915903360283E-2</v>
      </c>
    </row>
    <row r="12298" spans="1:3" x14ac:dyDescent="0.2">
      <c r="A12298">
        <v>12297</v>
      </c>
      <c r="B12298">
        <f t="shared" si="385"/>
        <v>-1.0127031888660323</v>
      </c>
      <c r="C12298">
        <f t="shared" si="384"/>
        <v>1.2703188866032278E-2</v>
      </c>
    </row>
    <row r="12299" spans="1:3" x14ac:dyDescent="0.2">
      <c r="A12299">
        <v>12298</v>
      </c>
      <c r="B12299">
        <f t="shared" si="385"/>
        <v>-0.98721612563028471</v>
      </c>
      <c r="C12299">
        <f t="shared" si="384"/>
        <v>1.2783874369715287E-2</v>
      </c>
    </row>
    <row r="12300" spans="1:3" x14ac:dyDescent="0.2">
      <c r="A12300">
        <v>12299</v>
      </c>
      <c r="B12300">
        <f t="shared" si="385"/>
        <v>-1.0127021606477649</v>
      </c>
      <c r="C12300">
        <f t="shared" si="384"/>
        <v>1.270216064776486E-2</v>
      </c>
    </row>
    <row r="12301" spans="1:3" x14ac:dyDescent="0.2">
      <c r="A12301">
        <v>12300</v>
      </c>
      <c r="B12301">
        <f t="shared" si="385"/>
        <v>-0.98721716690967432</v>
      </c>
      <c r="C12301">
        <f t="shared" si="384"/>
        <v>1.2782833090325685E-2</v>
      </c>
    </row>
    <row r="12302" spans="1:3" x14ac:dyDescent="0.2">
      <c r="A12302">
        <v>12301</v>
      </c>
      <c r="B12302">
        <f t="shared" si="385"/>
        <v>-1.0127011326794182</v>
      </c>
      <c r="C12302">
        <f t="shared" si="384"/>
        <v>1.2701132679418192E-2</v>
      </c>
    </row>
    <row r="12303" spans="1:3" x14ac:dyDescent="0.2">
      <c r="A12303">
        <v>12302</v>
      </c>
      <c r="B12303">
        <f t="shared" si="385"/>
        <v>-0.98721820793491166</v>
      </c>
      <c r="C12303">
        <f t="shared" si="384"/>
        <v>1.2781792065088338E-2</v>
      </c>
    </row>
    <row r="12304" spans="1:3" x14ac:dyDescent="0.2">
      <c r="A12304">
        <v>12303</v>
      </c>
      <c r="B12304">
        <f t="shared" si="385"/>
        <v>-1.0127001049608908</v>
      </c>
      <c r="C12304">
        <f t="shared" si="384"/>
        <v>1.2700104960890801E-2</v>
      </c>
    </row>
    <row r="12305" spans="1:3" x14ac:dyDescent="0.2">
      <c r="A12305">
        <v>12304</v>
      </c>
      <c r="B12305">
        <f t="shared" si="385"/>
        <v>-0.98721924870610034</v>
      </c>
      <c r="C12305">
        <f t="shared" si="384"/>
        <v>1.2780751293899661E-2</v>
      </c>
    </row>
    <row r="12306" spans="1:3" x14ac:dyDescent="0.2">
      <c r="A12306">
        <v>12305</v>
      </c>
      <c r="B12306">
        <f t="shared" si="385"/>
        <v>-1.0126990774920814</v>
      </c>
      <c r="C12306">
        <f t="shared" si="384"/>
        <v>1.2699077492081434E-2</v>
      </c>
    </row>
    <row r="12307" spans="1:3" x14ac:dyDescent="0.2">
      <c r="A12307">
        <v>12306</v>
      </c>
      <c r="B12307">
        <f t="shared" si="385"/>
        <v>-0.98722028922334359</v>
      </c>
      <c r="C12307">
        <f t="shared" si="384"/>
        <v>1.2779710776656406E-2</v>
      </c>
    </row>
    <row r="12308" spans="1:3" x14ac:dyDescent="0.2">
      <c r="A12308">
        <v>12307</v>
      </c>
      <c r="B12308">
        <f t="shared" si="385"/>
        <v>-1.0126980502728888</v>
      </c>
      <c r="C12308">
        <f t="shared" si="384"/>
        <v>1.2698050272888839E-2</v>
      </c>
    </row>
    <row r="12309" spans="1:3" x14ac:dyDescent="0.2">
      <c r="A12309">
        <v>12308</v>
      </c>
      <c r="B12309">
        <f t="shared" si="385"/>
        <v>-0.98722132948674479</v>
      </c>
      <c r="C12309">
        <f t="shared" si="384"/>
        <v>1.2778670513255208E-2</v>
      </c>
    </row>
    <row r="12310" spans="1:3" x14ac:dyDescent="0.2">
      <c r="A12310">
        <v>12309</v>
      </c>
      <c r="B12310">
        <f t="shared" si="385"/>
        <v>-1.012697023303212</v>
      </c>
      <c r="C12310">
        <f t="shared" si="384"/>
        <v>1.2697023303211985E-2</v>
      </c>
    </row>
    <row r="12311" spans="1:3" x14ac:dyDescent="0.2">
      <c r="A12311">
        <v>12310</v>
      </c>
      <c r="B12311">
        <f t="shared" si="385"/>
        <v>-0.98722236949640685</v>
      </c>
      <c r="C12311">
        <f t="shared" si="384"/>
        <v>1.2777630503593151E-2</v>
      </c>
    </row>
    <row r="12312" spans="1:3" x14ac:dyDescent="0.2">
      <c r="A12312">
        <v>12311</v>
      </c>
      <c r="B12312">
        <f t="shared" si="385"/>
        <v>-1.0126959965829498</v>
      </c>
      <c r="C12312">
        <f t="shared" si="384"/>
        <v>1.2695996582949842E-2</v>
      </c>
    </row>
    <row r="12313" spans="1:3" x14ac:dyDescent="0.2">
      <c r="A12313">
        <v>12312</v>
      </c>
      <c r="B12313">
        <f t="shared" si="385"/>
        <v>-0.98722340925243302</v>
      </c>
      <c r="C12313">
        <f t="shared" si="384"/>
        <v>1.2776590747566985E-2</v>
      </c>
    </row>
    <row r="12314" spans="1:3" x14ac:dyDescent="0.2">
      <c r="A12314">
        <v>12313</v>
      </c>
      <c r="B12314">
        <f t="shared" si="385"/>
        <v>-1.0126949701120016</v>
      </c>
      <c r="C12314">
        <f t="shared" si="384"/>
        <v>1.2694970112001602E-2</v>
      </c>
    </row>
    <row r="12315" spans="1:3" x14ac:dyDescent="0.2">
      <c r="A12315">
        <v>12314</v>
      </c>
      <c r="B12315">
        <f t="shared" si="385"/>
        <v>-0.9872244487549261</v>
      </c>
      <c r="C12315">
        <f t="shared" si="384"/>
        <v>1.2775551245073902E-2</v>
      </c>
    </row>
    <row r="12316" spans="1:3" x14ac:dyDescent="0.2">
      <c r="A12316">
        <v>12315</v>
      </c>
      <c r="B12316">
        <f t="shared" si="385"/>
        <v>-1.012693943890266</v>
      </c>
      <c r="C12316">
        <f t="shared" si="384"/>
        <v>1.2693943890266013E-2</v>
      </c>
    </row>
    <row r="12317" spans="1:3" x14ac:dyDescent="0.2">
      <c r="A12317">
        <v>12316</v>
      </c>
      <c r="B12317">
        <f t="shared" si="385"/>
        <v>-0.98722548800398935</v>
      </c>
      <c r="C12317">
        <f t="shared" si="384"/>
        <v>1.2774511996010651E-2</v>
      </c>
    </row>
    <row r="12318" spans="1:3" x14ac:dyDescent="0.2">
      <c r="A12318">
        <v>12317</v>
      </c>
      <c r="B12318">
        <f t="shared" si="385"/>
        <v>-1.0126929179176425</v>
      </c>
      <c r="C12318">
        <f t="shared" si="384"/>
        <v>1.2692917917642488E-2</v>
      </c>
    </row>
    <row r="12319" spans="1:3" x14ac:dyDescent="0.2">
      <c r="A12319">
        <v>12318</v>
      </c>
      <c r="B12319">
        <f t="shared" si="385"/>
        <v>-0.98722652699972546</v>
      </c>
      <c r="C12319">
        <f t="shared" si="384"/>
        <v>1.2773473000274538E-2</v>
      </c>
    </row>
    <row r="12320" spans="1:3" x14ac:dyDescent="0.2">
      <c r="A12320">
        <v>12319</v>
      </c>
      <c r="B12320">
        <f t="shared" si="385"/>
        <v>-1.0126918921940302</v>
      </c>
      <c r="C12320">
        <f t="shared" si="384"/>
        <v>1.2691892194030219E-2</v>
      </c>
    </row>
    <row r="12321" spans="1:3" x14ac:dyDescent="0.2">
      <c r="A12321">
        <v>12320</v>
      </c>
      <c r="B12321">
        <f t="shared" si="385"/>
        <v>-0.98722756574223736</v>
      </c>
      <c r="C12321">
        <f t="shared" si="384"/>
        <v>1.2772434257762644E-2</v>
      </c>
    </row>
    <row r="12322" spans="1:3" x14ac:dyDescent="0.2">
      <c r="A12322">
        <v>12321</v>
      </c>
      <c r="B12322">
        <f t="shared" si="385"/>
        <v>-1.0126908667193282</v>
      </c>
      <c r="C12322">
        <f t="shared" si="384"/>
        <v>1.2690866719328175E-2</v>
      </c>
    </row>
    <row r="12323" spans="1:3" x14ac:dyDescent="0.2">
      <c r="A12323">
        <v>12322</v>
      </c>
      <c r="B12323">
        <f t="shared" si="385"/>
        <v>-0.98722860423162795</v>
      </c>
      <c r="C12323">
        <f t="shared" si="384"/>
        <v>1.2771395768372051E-2</v>
      </c>
    </row>
    <row r="12324" spans="1:3" x14ac:dyDescent="0.2">
      <c r="A12324">
        <v>12323</v>
      </c>
      <c r="B12324">
        <f t="shared" si="385"/>
        <v>-1.0126898414934358</v>
      </c>
      <c r="C12324">
        <f t="shared" si="384"/>
        <v>1.2689841493435772E-2</v>
      </c>
    </row>
    <row r="12325" spans="1:3" x14ac:dyDescent="0.2">
      <c r="A12325">
        <v>12324</v>
      </c>
      <c r="B12325">
        <f t="shared" si="385"/>
        <v>-0.98722964246799993</v>
      </c>
      <c r="C12325">
        <f t="shared" si="384"/>
        <v>1.2770357532000065E-2</v>
      </c>
    </row>
    <row r="12326" spans="1:3" x14ac:dyDescent="0.2">
      <c r="A12326">
        <v>12325</v>
      </c>
      <c r="B12326">
        <f t="shared" si="385"/>
        <v>-1.0126888165162526</v>
      </c>
      <c r="C12326">
        <f t="shared" si="384"/>
        <v>1.2688816516252643E-2</v>
      </c>
    </row>
    <row r="12327" spans="1:3" x14ac:dyDescent="0.2">
      <c r="A12327">
        <v>12326</v>
      </c>
      <c r="B12327">
        <f t="shared" si="385"/>
        <v>-0.98723068045145579</v>
      </c>
      <c r="C12327">
        <f t="shared" si="384"/>
        <v>1.2769319548544211E-2</v>
      </c>
    </row>
    <row r="12328" spans="1:3" x14ac:dyDescent="0.2">
      <c r="A12328">
        <v>12327</v>
      </c>
      <c r="B12328">
        <f t="shared" si="385"/>
        <v>-1.0126877917876778</v>
      </c>
      <c r="C12328">
        <f t="shared" si="384"/>
        <v>1.268779178767776E-2</v>
      </c>
    </row>
    <row r="12329" spans="1:3" x14ac:dyDescent="0.2">
      <c r="A12329">
        <v>12328</v>
      </c>
      <c r="B12329">
        <f t="shared" si="385"/>
        <v>-0.98723171818209854</v>
      </c>
      <c r="C12329">
        <f t="shared" si="384"/>
        <v>1.2768281817901461E-2</v>
      </c>
    </row>
    <row r="12330" spans="1:3" x14ac:dyDescent="0.2">
      <c r="A12330">
        <v>12329</v>
      </c>
      <c r="B12330">
        <f t="shared" si="385"/>
        <v>-1.0126867673076108</v>
      </c>
      <c r="C12330">
        <f t="shared" si="384"/>
        <v>1.2686767307610758E-2</v>
      </c>
    </row>
    <row r="12331" spans="1:3" x14ac:dyDescent="0.2">
      <c r="A12331">
        <v>12330</v>
      </c>
      <c r="B12331">
        <f t="shared" si="385"/>
        <v>-0.98723275566003055</v>
      </c>
      <c r="C12331">
        <f t="shared" si="384"/>
        <v>1.2767244339969452E-2</v>
      </c>
    </row>
    <row r="12332" spans="1:3" x14ac:dyDescent="0.2">
      <c r="A12332">
        <v>12331</v>
      </c>
      <c r="B12332">
        <f t="shared" si="385"/>
        <v>-1.0126857430759513</v>
      </c>
      <c r="C12332">
        <f t="shared" si="384"/>
        <v>1.2685743075951272E-2</v>
      </c>
    </row>
    <row r="12333" spans="1:3" x14ac:dyDescent="0.2">
      <c r="A12333">
        <v>12332</v>
      </c>
      <c r="B12333">
        <f t="shared" si="385"/>
        <v>-0.98723379288535418</v>
      </c>
      <c r="C12333">
        <f t="shared" si="384"/>
        <v>1.2766207114645822E-2</v>
      </c>
    </row>
    <row r="12334" spans="1:3" x14ac:dyDescent="0.2">
      <c r="A12334">
        <v>12333</v>
      </c>
      <c r="B12334">
        <f t="shared" si="385"/>
        <v>-1.0126847190925989</v>
      </c>
      <c r="C12334">
        <f t="shared" si="384"/>
        <v>1.2684719092598939E-2</v>
      </c>
    </row>
    <row r="12335" spans="1:3" x14ac:dyDescent="0.2">
      <c r="A12335">
        <v>12334</v>
      </c>
      <c r="B12335">
        <f t="shared" si="385"/>
        <v>-0.98723482985817201</v>
      </c>
      <c r="C12335">
        <f t="shared" si="384"/>
        <v>1.2765170141827986E-2</v>
      </c>
    </row>
    <row r="12336" spans="1:3" x14ac:dyDescent="0.2">
      <c r="A12336">
        <v>12335</v>
      </c>
      <c r="B12336">
        <f t="shared" si="385"/>
        <v>-1.012683695357453</v>
      </c>
      <c r="C12336">
        <f t="shared" si="384"/>
        <v>1.2683695357452951E-2</v>
      </c>
    </row>
    <row r="12337" spans="1:3" x14ac:dyDescent="0.2">
      <c r="A12337">
        <v>12336</v>
      </c>
      <c r="B12337">
        <f t="shared" si="385"/>
        <v>-0.98723586657858675</v>
      </c>
      <c r="C12337">
        <f t="shared" si="384"/>
        <v>1.2764133421413248E-2</v>
      </c>
    </row>
    <row r="12338" spans="1:3" x14ac:dyDescent="0.2">
      <c r="A12338">
        <v>12337</v>
      </c>
      <c r="B12338">
        <f t="shared" si="385"/>
        <v>-1.0126826718704134</v>
      </c>
      <c r="C12338">
        <f t="shared" si="384"/>
        <v>1.2682671870413387E-2</v>
      </c>
    </row>
    <row r="12339" spans="1:3" x14ac:dyDescent="0.2">
      <c r="A12339">
        <v>12338</v>
      </c>
      <c r="B12339">
        <f t="shared" si="385"/>
        <v>-0.98723690304670031</v>
      </c>
      <c r="C12339">
        <f t="shared" si="384"/>
        <v>1.2763096953299691E-2</v>
      </c>
    </row>
    <row r="12340" spans="1:3" x14ac:dyDescent="0.2">
      <c r="A12340">
        <v>12339</v>
      </c>
      <c r="B12340">
        <f t="shared" si="385"/>
        <v>-1.0126816486313801</v>
      </c>
      <c r="C12340">
        <f t="shared" si="384"/>
        <v>1.2681648631380105E-2</v>
      </c>
    </row>
    <row r="12341" spans="1:3" x14ac:dyDescent="0.2">
      <c r="A12341">
        <v>12340</v>
      </c>
      <c r="B12341">
        <f t="shared" si="385"/>
        <v>-0.98723793926261505</v>
      </c>
      <c r="C12341">
        <f t="shared" si="384"/>
        <v>1.276206073738495E-2</v>
      </c>
    </row>
    <row r="12342" spans="1:3" x14ac:dyDescent="0.2">
      <c r="A12342">
        <v>12341</v>
      </c>
      <c r="B12342">
        <f t="shared" si="385"/>
        <v>-1.0126806256402525</v>
      </c>
      <c r="C12342">
        <f t="shared" si="384"/>
        <v>1.2680625640252519E-2</v>
      </c>
    </row>
    <row r="12343" spans="1:3" x14ac:dyDescent="0.2">
      <c r="A12343">
        <v>12342</v>
      </c>
      <c r="B12343">
        <f t="shared" si="385"/>
        <v>-0.98723897522643334</v>
      </c>
      <c r="C12343">
        <f t="shared" si="384"/>
        <v>1.2761024773566665E-2</v>
      </c>
    </row>
    <row r="12344" spans="1:3" x14ac:dyDescent="0.2">
      <c r="A12344">
        <v>12343</v>
      </c>
      <c r="B12344">
        <f t="shared" si="385"/>
        <v>-1.0126796028969309</v>
      </c>
      <c r="C12344">
        <f t="shared" si="384"/>
        <v>1.267960289693093E-2</v>
      </c>
    </row>
    <row r="12345" spans="1:3" x14ac:dyDescent="0.2">
      <c r="A12345">
        <v>12344</v>
      </c>
      <c r="B12345">
        <f t="shared" si="385"/>
        <v>-0.9872400109382572</v>
      </c>
      <c r="C12345">
        <f t="shared" si="384"/>
        <v>1.2759989061742805E-2</v>
      </c>
    </row>
    <row r="12346" spans="1:3" x14ac:dyDescent="0.2">
      <c r="A12346">
        <v>12345</v>
      </c>
      <c r="B12346">
        <f t="shared" si="385"/>
        <v>-1.012678580401315</v>
      </c>
      <c r="C12346">
        <f t="shared" si="384"/>
        <v>1.2678580401314976E-2</v>
      </c>
    </row>
    <row r="12347" spans="1:3" x14ac:dyDescent="0.2">
      <c r="A12347">
        <v>12346</v>
      </c>
      <c r="B12347">
        <f t="shared" si="385"/>
        <v>-0.98724104639818877</v>
      </c>
      <c r="C12347">
        <f t="shared" si="384"/>
        <v>1.2758953601811229E-2</v>
      </c>
    </row>
    <row r="12348" spans="1:3" x14ac:dyDescent="0.2">
      <c r="A12348">
        <v>12347</v>
      </c>
      <c r="B12348">
        <f t="shared" si="385"/>
        <v>-1.0126775581533045</v>
      </c>
      <c r="C12348">
        <f t="shared" si="384"/>
        <v>1.2677558153304513E-2</v>
      </c>
    </row>
    <row r="12349" spans="1:3" x14ac:dyDescent="0.2">
      <c r="A12349">
        <v>12348</v>
      </c>
      <c r="B12349">
        <f t="shared" si="385"/>
        <v>-0.98724208160633031</v>
      </c>
      <c r="C12349">
        <f t="shared" si="384"/>
        <v>1.2757918393669687E-2</v>
      </c>
    </row>
    <row r="12350" spans="1:3" x14ac:dyDescent="0.2">
      <c r="A12350">
        <v>12349</v>
      </c>
      <c r="B12350">
        <f t="shared" si="385"/>
        <v>-1.0126765361527998</v>
      </c>
      <c r="C12350">
        <f t="shared" si="384"/>
        <v>1.2676536152799844E-2</v>
      </c>
    </row>
    <row r="12351" spans="1:3" x14ac:dyDescent="0.2">
      <c r="A12351">
        <v>12350</v>
      </c>
      <c r="B12351">
        <f t="shared" si="385"/>
        <v>-0.98724311656278352</v>
      </c>
      <c r="C12351">
        <f t="shared" si="384"/>
        <v>1.2756883437216482E-2</v>
      </c>
    </row>
    <row r="12352" spans="1:3" x14ac:dyDescent="0.2">
      <c r="A12352">
        <v>12351</v>
      </c>
      <c r="B12352">
        <f t="shared" si="385"/>
        <v>-1.012675514399701</v>
      </c>
      <c r="C12352">
        <f t="shared" si="384"/>
        <v>1.2675514399701049E-2</v>
      </c>
    </row>
    <row r="12353" spans="1:3" x14ac:dyDescent="0.2">
      <c r="A12353">
        <v>12352</v>
      </c>
      <c r="B12353">
        <f t="shared" si="385"/>
        <v>-0.98724415126765042</v>
      </c>
      <c r="C12353">
        <f t="shared" si="384"/>
        <v>1.2755848732349584E-2</v>
      </c>
    </row>
    <row r="12354" spans="1:3" x14ac:dyDescent="0.2">
      <c r="A12354">
        <v>12353</v>
      </c>
      <c r="B12354">
        <f t="shared" si="385"/>
        <v>-1.0126744928939084</v>
      </c>
      <c r="C12354">
        <f t="shared" si="384"/>
        <v>1.2674492893908429E-2</v>
      </c>
    </row>
    <row r="12355" spans="1:3" x14ac:dyDescent="0.2">
      <c r="A12355">
        <v>12354</v>
      </c>
      <c r="B12355">
        <f t="shared" si="385"/>
        <v>-0.9872451857210327</v>
      </c>
      <c r="C12355">
        <f t="shared" ref="C12355:C12418" si="386">ABS(-1-B12355)</f>
        <v>1.2754814278967297E-2</v>
      </c>
    </row>
    <row r="12356" spans="1:3" x14ac:dyDescent="0.2">
      <c r="A12356">
        <v>12355</v>
      </c>
      <c r="B12356">
        <f t="shared" ref="B12356:B12419" si="387">(-((B12355)*(B12355))+3)/-2</f>
        <v>-1.0126734716353218</v>
      </c>
      <c r="C12356">
        <f t="shared" si="386"/>
        <v>1.2673471635321842E-2</v>
      </c>
    </row>
    <row r="12357" spans="1:3" x14ac:dyDescent="0.2">
      <c r="A12357">
        <v>12356</v>
      </c>
      <c r="B12357">
        <f t="shared" si="387"/>
        <v>-0.98724621992303252</v>
      </c>
      <c r="C12357">
        <f t="shared" si="386"/>
        <v>1.275378007696748E-2</v>
      </c>
    </row>
    <row r="12358" spans="1:3" x14ac:dyDescent="0.2">
      <c r="A12358">
        <v>12357</v>
      </c>
      <c r="B12358">
        <f t="shared" si="387"/>
        <v>-1.0126724506238416</v>
      </c>
      <c r="C12358">
        <f t="shared" si="386"/>
        <v>1.2672450623841591E-2</v>
      </c>
    </row>
    <row r="12359" spans="1:3" x14ac:dyDescent="0.2">
      <c r="A12359">
        <v>12358</v>
      </c>
      <c r="B12359">
        <f t="shared" si="387"/>
        <v>-0.98724725387375156</v>
      </c>
      <c r="C12359">
        <f t="shared" si="386"/>
        <v>1.2752746126248438E-2</v>
      </c>
    </row>
    <row r="12360" spans="1:3" x14ac:dyDescent="0.2">
      <c r="A12360">
        <v>12359</v>
      </c>
      <c r="B12360">
        <f t="shared" si="387"/>
        <v>-1.0126714298593682</v>
      </c>
      <c r="C12360">
        <f t="shared" si="386"/>
        <v>1.26714298593682E-2</v>
      </c>
    </row>
    <row r="12361" spans="1:3" x14ac:dyDescent="0.2">
      <c r="A12361">
        <v>12360</v>
      </c>
      <c r="B12361">
        <f t="shared" si="387"/>
        <v>-0.98724828757329131</v>
      </c>
      <c r="C12361">
        <f t="shared" si="386"/>
        <v>1.2751712426708695E-2</v>
      </c>
    </row>
    <row r="12362" spans="1:3" x14ac:dyDescent="0.2">
      <c r="A12362">
        <v>12361</v>
      </c>
      <c r="B12362">
        <f t="shared" si="387"/>
        <v>-1.012670409341802</v>
      </c>
      <c r="C12362">
        <f t="shared" si="386"/>
        <v>1.2670409341801969E-2</v>
      </c>
    </row>
    <row r="12363" spans="1:3" x14ac:dyDescent="0.2">
      <c r="A12363">
        <v>12362</v>
      </c>
      <c r="B12363">
        <f t="shared" si="387"/>
        <v>-0.98724932102175367</v>
      </c>
      <c r="C12363">
        <f t="shared" si="386"/>
        <v>1.2750678978246333E-2</v>
      </c>
    </row>
    <row r="12364" spans="1:3" x14ac:dyDescent="0.2">
      <c r="A12364">
        <v>12363</v>
      </c>
      <c r="B12364">
        <f t="shared" si="387"/>
        <v>-1.0126693890710432</v>
      </c>
      <c r="C12364">
        <f t="shared" si="386"/>
        <v>1.2669389071043202E-2</v>
      </c>
    </row>
    <row r="12365" spans="1:3" x14ac:dyDescent="0.2">
      <c r="A12365">
        <v>12364</v>
      </c>
      <c r="B12365">
        <f t="shared" si="387"/>
        <v>-0.98725035421924001</v>
      </c>
      <c r="C12365">
        <f t="shared" si="386"/>
        <v>1.2749645780759988E-2</v>
      </c>
    </row>
    <row r="12366" spans="1:3" x14ac:dyDescent="0.2">
      <c r="A12366">
        <v>12365</v>
      </c>
      <c r="B12366">
        <f t="shared" si="387"/>
        <v>-1.0126683690469926</v>
      </c>
      <c r="C12366">
        <f t="shared" si="386"/>
        <v>1.2668369046992645E-2</v>
      </c>
    </row>
    <row r="12367" spans="1:3" x14ac:dyDescent="0.2">
      <c r="A12367">
        <v>12366</v>
      </c>
      <c r="B12367">
        <f t="shared" si="387"/>
        <v>-0.98725138716585192</v>
      </c>
      <c r="C12367">
        <f t="shared" si="386"/>
        <v>1.2748612834148076E-2</v>
      </c>
    </row>
    <row r="12368" spans="1:3" x14ac:dyDescent="0.2">
      <c r="A12368">
        <v>12367</v>
      </c>
      <c r="B12368">
        <f t="shared" si="387"/>
        <v>-1.0126673492695506</v>
      </c>
      <c r="C12368">
        <f t="shared" si="386"/>
        <v>1.2667349269550598E-2</v>
      </c>
    </row>
    <row r="12369" spans="1:3" x14ac:dyDescent="0.2">
      <c r="A12369">
        <v>12368</v>
      </c>
      <c r="B12369">
        <f t="shared" si="387"/>
        <v>-0.98725241986169099</v>
      </c>
      <c r="C12369">
        <f t="shared" si="386"/>
        <v>1.2747580138309011E-2</v>
      </c>
    </row>
    <row r="12370" spans="1:3" x14ac:dyDescent="0.2">
      <c r="A12370">
        <v>12369</v>
      </c>
      <c r="B12370">
        <f t="shared" si="387"/>
        <v>-1.0126663297386176</v>
      </c>
      <c r="C12370">
        <f t="shared" si="386"/>
        <v>1.2666329738617588E-2</v>
      </c>
    </row>
    <row r="12371" spans="1:3" x14ac:dyDescent="0.2">
      <c r="A12371">
        <v>12370</v>
      </c>
      <c r="B12371">
        <f t="shared" si="387"/>
        <v>-0.98725345230685868</v>
      </c>
      <c r="C12371">
        <f t="shared" si="386"/>
        <v>1.2746547693141319E-2</v>
      </c>
    </row>
    <row r="12372" spans="1:3" x14ac:dyDescent="0.2">
      <c r="A12372">
        <v>12371</v>
      </c>
      <c r="B12372">
        <f t="shared" si="387"/>
        <v>-1.0126653104540946</v>
      </c>
      <c r="C12372">
        <f t="shared" si="386"/>
        <v>1.266531045409458E-2</v>
      </c>
    </row>
    <row r="12373" spans="1:3" x14ac:dyDescent="0.2">
      <c r="A12373">
        <v>12372</v>
      </c>
      <c r="B12373">
        <f t="shared" si="387"/>
        <v>-0.98725448450145614</v>
      </c>
      <c r="C12373">
        <f t="shared" si="386"/>
        <v>1.2745515498543858E-2</v>
      </c>
    </row>
    <row r="12374" spans="1:3" x14ac:dyDescent="0.2">
      <c r="A12374">
        <v>12373</v>
      </c>
      <c r="B12374">
        <f t="shared" si="387"/>
        <v>-1.0126642914158821</v>
      </c>
      <c r="C12374">
        <f t="shared" si="386"/>
        <v>1.2664291415882101E-2</v>
      </c>
    </row>
    <row r="12375" spans="1:3" x14ac:dyDescent="0.2">
      <c r="A12375">
        <v>12374</v>
      </c>
      <c r="B12375">
        <f t="shared" si="387"/>
        <v>-0.98725551644558474</v>
      </c>
      <c r="C12375">
        <f t="shared" si="386"/>
        <v>1.2744483554415265E-2</v>
      </c>
    </row>
    <row r="12376" spans="1:3" x14ac:dyDescent="0.2">
      <c r="A12376">
        <v>12375</v>
      </c>
      <c r="B12376">
        <f t="shared" si="387"/>
        <v>-1.0126632726238809</v>
      </c>
      <c r="C12376">
        <f t="shared" si="386"/>
        <v>1.2663272623880895E-2</v>
      </c>
    </row>
    <row r="12377" spans="1:3" x14ac:dyDescent="0.2">
      <c r="A12377">
        <v>12376</v>
      </c>
      <c r="B12377">
        <f t="shared" si="387"/>
        <v>-0.98725654813934571</v>
      </c>
      <c r="C12377">
        <f t="shared" si="386"/>
        <v>1.2743451860654287E-2</v>
      </c>
    </row>
    <row r="12378" spans="1:3" x14ac:dyDescent="0.2">
      <c r="A12378">
        <v>12377</v>
      </c>
      <c r="B12378">
        <f t="shared" si="387"/>
        <v>-1.0126622540779919</v>
      </c>
      <c r="C12378">
        <f t="shared" si="386"/>
        <v>1.266225407799193E-2</v>
      </c>
    </row>
    <row r="12379" spans="1:3" x14ac:dyDescent="0.2">
      <c r="A12379">
        <v>12378</v>
      </c>
      <c r="B12379">
        <f t="shared" si="387"/>
        <v>-0.98725757958284022</v>
      </c>
      <c r="C12379">
        <f t="shared" si="386"/>
        <v>1.2742420417159783E-2</v>
      </c>
    </row>
    <row r="12380" spans="1:3" x14ac:dyDescent="0.2">
      <c r="A12380">
        <v>12379</v>
      </c>
      <c r="B12380">
        <f t="shared" si="387"/>
        <v>-1.012661235778116</v>
      </c>
      <c r="C12380">
        <f t="shared" si="386"/>
        <v>1.2661235778115953E-2</v>
      </c>
    </row>
    <row r="12381" spans="1:3" x14ac:dyDescent="0.2">
      <c r="A12381">
        <v>12380</v>
      </c>
      <c r="B12381">
        <f t="shared" si="387"/>
        <v>-0.9872586107761695</v>
      </c>
      <c r="C12381">
        <f t="shared" si="386"/>
        <v>1.2741389223830502E-2</v>
      </c>
    </row>
    <row r="12382" spans="1:3" x14ac:dyDescent="0.2">
      <c r="A12382">
        <v>12381</v>
      </c>
      <c r="B12382">
        <f t="shared" si="387"/>
        <v>-1.0126602177241539</v>
      </c>
      <c r="C12382">
        <f t="shared" si="386"/>
        <v>1.2660217724153933E-2</v>
      </c>
    </row>
    <row r="12383" spans="1:3" x14ac:dyDescent="0.2">
      <c r="A12383">
        <v>12382</v>
      </c>
      <c r="B12383">
        <f t="shared" si="387"/>
        <v>-0.98725964171943459</v>
      </c>
      <c r="C12383">
        <f t="shared" si="386"/>
        <v>1.2740358280565411E-2</v>
      </c>
    </row>
    <row r="12384" spans="1:3" x14ac:dyDescent="0.2">
      <c r="A12384">
        <v>12383</v>
      </c>
      <c r="B12384">
        <f t="shared" si="387"/>
        <v>-1.0126591999160068</v>
      </c>
      <c r="C12384">
        <f t="shared" si="386"/>
        <v>1.2659199916006836E-2</v>
      </c>
    </row>
    <row r="12385" spans="1:3" x14ac:dyDescent="0.2">
      <c r="A12385">
        <v>12384</v>
      </c>
      <c r="B12385">
        <f t="shared" si="387"/>
        <v>-0.98726067241273641</v>
      </c>
      <c r="C12385">
        <f t="shared" si="386"/>
        <v>1.2739327587263594E-2</v>
      </c>
    </row>
    <row r="12386" spans="1:3" x14ac:dyDescent="0.2">
      <c r="A12386">
        <v>12385</v>
      </c>
      <c r="B12386">
        <f t="shared" si="387"/>
        <v>-1.0126581823535759</v>
      </c>
      <c r="C12386">
        <f t="shared" si="386"/>
        <v>1.2658182353575853E-2</v>
      </c>
    </row>
    <row r="12387" spans="1:3" x14ac:dyDescent="0.2">
      <c r="A12387">
        <v>12386</v>
      </c>
      <c r="B12387">
        <f t="shared" si="387"/>
        <v>-0.98726170285617598</v>
      </c>
      <c r="C12387">
        <f t="shared" si="386"/>
        <v>1.2738297143824018E-2</v>
      </c>
    </row>
    <row r="12388" spans="1:3" x14ac:dyDescent="0.2">
      <c r="A12388">
        <v>12387</v>
      </c>
      <c r="B12388">
        <f t="shared" si="387"/>
        <v>-1.012657165036762</v>
      </c>
      <c r="C12388">
        <f t="shared" si="386"/>
        <v>1.2657165036761953E-2</v>
      </c>
    </row>
    <row r="12389" spans="1:3" x14ac:dyDescent="0.2">
      <c r="A12389">
        <v>12388</v>
      </c>
      <c r="B12389">
        <f t="shared" si="387"/>
        <v>-0.98726273304985412</v>
      </c>
      <c r="C12389">
        <f t="shared" si="386"/>
        <v>1.2737266950145876E-2</v>
      </c>
    </row>
    <row r="12390" spans="1:3" x14ac:dyDescent="0.2">
      <c r="A12390">
        <v>12389</v>
      </c>
      <c r="B12390">
        <f t="shared" si="387"/>
        <v>-1.0126561479654663</v>
      </c>
      <c r="C12390">
        <f t="shared" si="386"/>
        <v>1.2656147965466324E-2</v>
      </c>
    </row>
    <row r="12391" spans="1:3" x14ac:dyDescent="0.2">
      <c r="A12391">
        <v>12390</v>
      </c>
      <c r="B12391">
        <f t="shared" si="387"/>
        <v>-0.98726376299387175</v>
      </c>
      <c r="C12391">
        <f t="shared" si="386"/>
        <v>1.2736237006128248E-2</v>
      </c>
    </row>
    <row r="12392" spans="1:3" x14ac:dyDescent="0.2">
      <c r="A12392">
        <v>12391</v>
      </c>
      <c r="B12392">
        <f t="shared" si="387"/>
        <v>-1.0126551311395902</v>
      </c>
      <c r="C12392">
        <f t="shared" si="386"/>
        <v>1.2655131139590159E-2</v>
      </c>
    </row>
    <row r="12393" spans="1:3" x14ac:dyDescent="0.2">
      <c r="A12393">
        <v>12392</v>
      </c>
      <c r="B12393">
        <f t="shared" si="387"/>
        <v>-0.98726479268832978</v>
      </c>
      <c r="C12393">
        <f t="shared" si="386"/>
        <v>1.2735207311670216E-2</v>
      </c>
    </row>
    <row r="12394" spans="1:3" x14ac:dyDescent="0.2">
      <c r="A12394">
        <v>12393</v>
      </c>
      <c r="B12394">
        <f t="shared" si="387"/>
        <v>-1.0126541145590346</v>
      </c>
      <c r="C12394">
        <f t="shared" si="386"/>
        <v>1.2654114559034646E-2</v>
      </c>
    </row>
    <row r="12395" spans="1:3" x14ac:dyDescent="0.2">
      <c r="A12395">
        <v>12394</v>
      </c>
      <c r="B12395">
        <f t="shared" si="387"/>
        <v>-0.98726582213332881</v>
      </c>
      <c r="C12395">
        <f t="shared" si="386"/>
        <v>1.2734177866671192E-2</v>
      </c>
    </row>
    <row r="12396" spans="1:3" x14ac:dyDescent="0.2">
      <c r="A12396">
        <v>12395</v>
      </c>
      <c r="B12396">
        <f t="shared" si="387"/>
        <v>-1.0126530982237012</v>
      </c>
      <c r="C12396">
        <f t="shared" si="386"/>
        <v>1.2653098223701198E-2</v>
      </c>
    </row>
    <row r="12397" spans="1:3" x14ac:dyDescent="0.2">
      <c r="A12397">
        <v>12396</v>
      </c>
      <c r="B12397">
        <f t="shared" si="387"/>
        <v>-0.98726685132896952</v>
      </c>
      <c r="C12397">
        <f t="shared" si="386"/>
        <v>1.2733148671030481E-2</v>
      </c>
    </row>
    <row r="12398" spans="1:3" x14ac:dyDescent="0.2">
      <c r="A12398">
        <v>12397</v>
      </c>
      <c r="B12398">
        <f t="shared" si="387"/>
        <v>-1.0126520821334912</v>
      </c>
      <c r="C12398">
        <f t="shared" si="386"/>
        <v>1.2652082133491227E-2</v>
      </c>
    </row>
    <row r="12399" spans="1:3" x14ac:dyDescent="0.2">
      <c r="A12399">
        <v>12398</v>
      </c>
      <c r="B12399">
        <f t="shared" si="387"/>
        <v>-0.98726788027535251</v>
      </c>
      <c r="C12399">
        <f t="shared" si="386"/>
        <v>1.2732119724647495E-2</v>
      </c>
    </row>
    <row r="12400" spans="1:3" x14ac:dyDescent="0.2">
      <c r="A12400">
        <v>12399</v>
      </c>
      <c r="B12400">
        <f t="shared" si="387"/>
        <v>-1.0126510662883061</v>
      </c>
      <c r="C12400">
        <f t="shared" si="386"/>
        <v>1.2651066288306145E-2</v>
      </c>
    </row>
    <row r="12401" spans="1:3" x14ac:dyDescent="0.2">
      <c r="A12401">
        <v>12400</v>
      </c>
      <c r="B12401">
        <f t="shared" si="387"/>
        <v>-0.98726890897257835</v>
      </c>
      <c r="C12401">
        <f t="shared" si="386"/>
        <v>1.2731091027421648E-2</v>
      </c>
    </row>
    <row r="12402" spans="1:3" x14ac:dyDescent="0.2">
      <c r="A12402">
        <v>12401</v>
      </c>
      <c r="B12402">
        <f t="shared" si="387"/>
        <v>-1.0126500506880474</v>
      </c>
      <c r="C12402">
        <f t="shared" si="386"/>
        <v>1.2650050688047365E-2</v>
      </c>
    </row>
    <row r="12403" spans="1:3" x14ac:dyDescent="0.2">
      <c r="A12403">
        <v>12402</v>
      </c>
      <c r="B12403">
        <f t="shared" si="387"/>
        <v>-0.98726993742074753</v>
      </c>
      <c r="C12403">
        <f t="shared" si="386"/>
        <v>1.2730062579252466E-2</v>
      </c>
    </row>
    <row r="12404" spans="1:3" x14ac:dyDescent="0.2">
      <c r="A12404">
        <v>12403</v>
      </c>
      <c r="B12404">
        <f t="shared" si="387"/>
        <v>-1.0126490353326165</v>
      </c>
      <c r="C12404">
        <f t="shared" si="386"/>
        <v>1.2649035332616521E-2</v>
      </c>
    </row>
    <row r="12405" spans="1:3" x14ac:dyDescent="0.2">
      <c r="A12405">
        <v>12404</v>
      </c>
      <c r="B12405">
        <f t="shared" si="387"/>
        <v>-0.98727096561996064</v>
      </c>
      <c r="C12405">
        <f t="shared" si="386"/>
        <v>1.2729034380039361E-2</v>
      </c>
    </row>
    <row r="12406" spans="1:3" x14ac:dyDescent="0.2">
      <c r="A12406">
        <v>12405</v>
      </c>
      <c r="B12406">
        <f t="shared" si="387"/>
        <v>-1.0126480202219152</v>
      </c>
      <c r="C12406">
        <f t="shared" si="386"/>
        <v>1.2648020221915246E-2</v>
      </c>
    </row>
    <row r="12407" spans="1:3" x14ac:dyDescent="0.2">
      <c r="A12407">
        <v>12406</v>
      </c>
      <c r="B12407">
        <f t="shared" si="387"/>
        <v>-0.98727199357031781</v>
      </c>
      <c r="C12407">
        <f t="shared" si="386"/>
        <v>1.2728006429682193E-2</v>
      </c>
    </row>
    <row r="12408" spans="1:3" x14ac:dyDescent="0.2">
      <c r="A12408">
        <v>12407</v>
      </c>
      <c r="B12408">
        <f t="shared" si="387"/>
        <v>-1.0126470053558452</v>
      </c>
      <c r="C12408">
        <f t="shared" si="386"/>
        <v>1.2647005355845176E-2</v>
      </c>
    </row>
    <row r="12409" spans="1:3" x14ac:dyDescent="0.2">
      <c r="A12409">
        <v>12408</v>
      </c>
      <c r="B12409">
        <f t="shared" si="387"/>
        <v>-0.9872730212719194</v>
      </c>
      <c r="C12409">
        <f t="shared" si="386"/>
        <v>1.2726978728080596E-2</v>
      </c>
    </row>
    <row r="12410" spans="1:3" x14ac:dyDescent="0.2">
      <c r="A12410">
        <v>12409</v>
      </c>
      <c r="B12410">
        <f t="shared" si="387"/>
        <v>-1.0126459907343082</v>
      </c>
      <c r="C12410">
        <f t="shared" si="386"/>
        <v>1.2645990734308166E-2</v>
      </c>
    </row>
    <row r="12411" spans="1:3" x14ac:dyDescent="0.2">
      <c r="A12411">
        <v>12410</v>
      </c>
      <c r="B12411">
        <f t="shared" si="387"/>
        <v>-0.98727404872486568</v>
      </c>
      <c r="C12411">
        <f t="shared" si="386"/>
        <v>1.2725951275134317E-2</v>
      </c>
    </row>
    <row r="12412" spans="1:3" x14ac:dyDescent="0.2">
      <c r="A12412">
        <v>12411</v>
      </c>
      <c r="B12412">
        <f t="shared" si="387"/>
        <v>-1.0126449763572059</v>
      </c>
      <c r="C12412">
        <f t="shared" si="386"/>
        <v>1.264497635720585E-2</v>
      </c>
    </row>
    <row r="12413" spans="1:3" x14ac:dyDescent="0.2">
      <c r="A12413">
        <v>12412</v>
      </c>
      <c r="B12413">
        <f t="shared" si="387"/>
        <v>-0.98727507592925701</v>
      </c>
      <c r="C12413">
        <f t="shared" si="386"/>
        <v>1.2724924070742993E-2</v>
      </c>
    </row>
    <row r="12414" spans="1:3" x14ac:dyDescent="0.2">
      <c r="A12414">
        <v>12413</v>
      </c>
      <c r="B12414">
        <f t="shared" si="387"/>
        <v>-1.0126439622244399</v>
      </c>
      <c r="C12414">
        <f t="shared" si="386"/>
        <v>1.2643962224439864E-2</v>
      </c>
    </row>
    <row r="12415" spans="1:3" x14ac:dyDescent="0.2">
      <c r="A12415">
        <v>12414</v>
      </c>
      <c r="B12415">
        <f t="shared" si="387"/>
        <v>-0.98727610288519363</v>
      </c>
      <c r="C12415">
        <f t="shared" si="386"/>
        <v>1.2723897114806371E-2</v>
      </c>
    </row>
    <row r="12416" spans="1:3" x14ac:dyDescent="0.2">
      <c r="A12416">
        <v>12415</v>
      </c>
      <c r="B12416">
        <f t="shared" si="387"/>
        <v>-1.0126429483359123</v>
      </c>
      <c r="C12416">
        <f t="shared" si="386"/>
        <v>1.2642948335912285E-2</v>
      </c>
    </row>
    <row r="12417" spans="1:3" x14ac:dyDescent="0.2">
      <c r="A12417">
        <v>12416</v>
      </c>
      <c r="B12417">
        <f t="shared" si="387"/>
        <v>-0.98727712959277547</v>
      </c>
      <c r="C12417">
        <f t="shared" si="386"/>
        <v>1.2722870407224529E-2</v>
      </c>
    </row>
    <row r="12418" spans="1:3" x14ac:dyDescent="0.2">
      <c r="A12418">
        <v>12417</v>
      </c>
      <c r="B12418">
        <f t="shared" si="387"/>
        <v>-1.012641934691525</v>
      </c>
      <c r="C12418">
        <f t="shared" si="386"/>
        <v>1.264193469152497E-2</v>
      </c>
    </row>
    <row r="12419" spans="1:3" x14ac:dyDescent="0.2">
      <c r="A12419">
        <v>12418</v>
      </c>
      <c r="B12419">
        <f t="shared" si="387"/>
        <v>-0.98727815605210267</v>
      </c>
      <c r="C12419">
        <f t="shared" ref="C12419:C12482" si="388">ABS(-1-B12419)</f>
        <v>1.2721843947897327E-2</v>
      </c>
    </row>
    <row r="12420" spans="1:3" x14ac:dyDescent="0.2">
      <c r="A12420">
        <v>12419</v>
      </c>
      <c r="B12420">
        <f t="shared" ref="B12420:B12483" si="389">(-((B12419)*(B12419))+3)/-2</f>
        <v>-1.01264092129118</v>
      </c>
      <c r="C12420">
        <f t="shared" si="388"/>
        <v>1.2640921291179996E-2</v>
      </c>
    </row>
    <row r="12421" spans="1:3" x14ac:dyDescent="0.2">
      <c r="A12421">
        <v>12420</v>
      </c>
      <c r="B12421">
        <f t="shared" si="389"/>
        <v>-0.98727918226327505</v>
      </c>
      <c r="C12421">
        <f t="shared" si="388"/>
        <v>1.2720817736724954E-2</v>
      </c>
    </row>
    <row r="12422" spans="1:3" x14ac:dyDescent="0.2">
      <c r="A12422">
        <v>12421</v>
      </c>
      <c r="B12422">
        <f t="shared" si="389"/>
        <v>-1.0126399081347794</v>
      </c>
      <c r="C12422">
        <f t="shared" si="388"/>
        <v>1.2639908134779443E-2</v>
      </c>
    </row>
    <row r="12423" spans="1:3" x14ac:dyDescent="0.2">
      <c r="A12423">
        <v>12422</v>
      </c>
      <c r="B12423">
        <f t="shared" si="389"/>
        <v>-0.98728020822639273</v>
      </c>
      <c r="C12423">
        <f t="shared" si="388"/>
        <v>1.271979177360727E-2</v>
      </c>
    </row>
    <row r="12424" spans="1:3" x14ac:dyDescent="0.2">
      <c r="A12424">
        <v>12423</v>
      </c>
      <c r="B12424">
        <f t="shared" si="389"/>
        <v>-1.0126388952222254</v>
      </c>
      <c r="C12424">
        <f t="shared" si="388"/>
        <v>1.2638895222225388E-2</v>
      </c>
    </row>
    <row r="12425" spans="1:3" x14ac:dyDescent="0.2">
      <c r="A12425">
        <v>12424</v>
      </c>
      <c r="B12425">
        <f t="shared" si="389"/>
        <v>-0.98728123394155543</v>
      </c>
      <c r="C12425">
        <f t="shared" si="388"/>
        <v>1.2718766058444575E-2</v>
      </c>
    </row>
    <row r="12426" spans="1:3" x14ac:dyDescent="0.2">
      <c r="A12426">
        <v>12425</v>
      </c>
      <c r="B12426">
        <f t="shared" si="389"/>
        <v>-1.0126378825534199</v>
      </c>
      <c r="C12426">
        <f t="shared" si="388"/>
        <v>1.263788255341991E-2</v>
      </c>
    </row>
    <row r="12427" spans="1:3" x14ac:dyDescent="0.2">
      <c r="A12427">
        <v>12426</v>
      </c>
      <c r="B12427">
        <f t="shared" si="389"/>
        <v>-0.98728225940886305</v>
      </c>
      <c r="C12427">
        <f t="shared" si="388"/>
        <v>1.271774059113695E-2</v>
      </c>
    </row>
    <row r="12428" spans="1:3" x14ac:dyDescent="0.2">
      <c r="A12428">
        <v>12427</v>
      </c>
      <c r="B12428">
        <f t="shared" si="389"/>
        <v>-1.0126368701282651</v>
      </c>
      <c r="C12428">
        <f t="shared" si="388"/>
        <v>1.2636870128265087E-2</v>
      </c>
    </row>
    <row r="12429" spans="1:3" x14ac:dyDescent="0.2">
      <c r="A12429">
        <v>12428</v>
      </c>
      <c r="B12429">
        <f t="shared" si="389"/>
        <v>-0.98728328462841564</v>
      </c>
      <c r="C12429">
        <f t="shared" si="388"/>
        <v>1.2716715371584364E-2</v>
      </c>
    </row>
    <row r="12430" spans="1:3" x14ac:dyDescent="0.2">
      <c r="A12430">
        <v>12429</v>
      </c>
      <c r="B12430">
        <f t="shared" si="389"/>
        <v>-1.0126358579466634</v>
      </c>
      <c r="C12430">
        <f t="shared" si="388"/>
        <v>1.2635857946663442E-2</v>
      </c>
    </row>
    <row r="12431" spans="1:3" x14ac:dyDescent="0.2">
      <c r="A12431">
        <v>12430</v>
      </c>
      <c r="B12431">
        <f t="shared" si="389"/>
        <v>-0.98728430960031244</v>
      </c>
      <c r="C12431">
        <f t="shared" si="388"/>
        <v>1.2715690399687563E-2</v>
      </c>
    </row>
    <row r="12432" spans="1:3" x14ac:dyDescent="0.2">
      <c r="A12432">
        <v>12431</v>
      </c>
      <c r="B12432">
        <f t="shared" si="389"/>
        <v>-1.0126348460085173</v>
      </c>
      <c r="C12432">
        <f t="shared" si="388"/>
        <v>1.2634846008517275E-2</v>
      </c>
    </row>
    <row r="12433" spans="1:3" x14ac:dyDescent="0.2">
      <c r="A12433">
        <v>12432</v>
      </c>
      <c r="B12433">
        <f t="shared" si="389"/>
        <v>-0.98728533432465326</v>
      </c>
      <c r="C12433">
        <f t="shared" si="388"/>
        <v>1.2714665675346737E-2</v>
      </c>
    </row>
    <row r="12434" spans="1:3" x14ac:dyDescent="0.2">
      <c r="A12434">
        <v>12433</v>
      </c>
      <c r="B12434">
        <f t="shared" si="389"/>
        <v>-1.0126338343137289</v>
      </c>
      <c r="C12434">
        <f t="shared" si="388"/>
        <v>1.2633834313728887E-2</v>
      </c>
    </row>
    <row r="12435" spans="1:3" x14ac:dyDescent="0.2">
      <c r="A12435">
        <v>12434</v>
      </c>
      <c r="B12435">
        <f t="shared" si="389"/>
        <v>-0.9872863588015377</v>
      </c>
      <c r="C12435">
        <f t="shared" si="388"/>
        <v>1.27136411984623E-2</v>
      </c>
    </row>
    <row r="12436" spans="1:3" x14ac:dyDescent="0.2">
      <c r="A12436">
        <v>12435</v>
      </c>
      <c r="B12436">
        <f t="shared" si="389"/>
        <v>-1.0126328228622006</v>
      </c>
      <c r="C12436">
        <f t="shared" si="388"/>
        <v>1.2632822862200577E-2</v>
      </c>
    </row>
    <row r="12437" spans="1:3" x14ac:dyDescent="0.2">
      <c r="A12437">
        <v>12436</v>
      </c>
      <c r="B12437">
        <f t="shared" si="389"/>
        <v>-0.98728738303106556</v>
      </c>
      <c r="C12437">
        <f t="shared" si="388"/>
        <v>1.2712616968934443E-2</v>
      </c>
    </row>
    <row r="12438" spans="1:3" x14ac:dyDescent="0.2">
      <c r="A12438">
        <v>12437</v>
      </c>
      <c r="B12438">
        <f t="shared" si="389"/>
        <v>-1.0126318116538351</v>
      </c>
      <c r="C12438">
        <f t="shared" si="388"/>
        <v>1.263181165383509E-2</v>
      </c>
    </row>
    <row r="12439" spans="1:3" x14ac:dyDescent="0.2">
      <c r="A12439">
        <v>12438</v>
      </c>
      <c r="B12439">
        <f t="shared" si="389"/>
        <v>-0.98728840701333598</v>
      </c>
      <c r="C12439">
        <f t="shared" si="388"/>
        <v>1.2711592986664022E-2</v>
      </c>
    </row>
    <row r="12440" spans="1:3" x14ac:dyDescent="0.2">
      <c r="A12440">
        <v>12439</v>
      </c>
      <c r="B12440">
        <f t="shared" si="389"/>
        <v>-1.0126308006885347</v>
      </c>
      <c r="C12440">
        <f t="shared" si="388"/>
        <v>1.2630800688534727E-2</v>
      </c>
    </row>
    <row r="12441" spans="1:3" x14ac:dyDescent="0.2">
      <c r="A12441">
        <v>12440</v>
      </c>
      <c r="B12441">
        <f t="shared" si="389"/>
        <v>-0.98728943074844855</v>
      </c>
      <c r="C12441">
        <f t="shared" si="388"/>
        <v>1.2710569251551451E-2</v>
      </c>
    </row>
    <row r="12442" spans="1:3" x14ac:dyDescent="0.2">
      <c r="A12442">
        <v>12441</v>
      </c>
      <c r="B12442">
        <f t="shared" si="389"/>
        <v>-1.0126297899662022</v>
      </c>
      <c r="C12442">
        <f t="shared" si="388"/>
        <v>1.2629789966202232E-2</v>
      </c>
    </row>
    <row r="12443" spans="1:3" x14ac:dyDescent="0.2">
      <c r="A12443">
        <v>12442</v>
      </c>
      <c r="B12443">
        <f t="shared" si="389"/>
        <v>-0.98729045423650252</v>
      </c>
      <c r="C12443">
        <f t="shared" si="388"/>
        <v>1.2709545763497476E-2</v>
      </c>
    </row>
    <row r="12444" spans="1:3" x14ac:dyDescent="0.2">
      <c r="A12444">
        <v>12443</v>
      </c>
      <c r="B12444">
        <f t="shared" si="389"/>
        <v>-1.0126287794867403</v>
      </c>
      <c r="C12444">
        <f t="shared" si="388"/>
        <v>1.2628779486740349E-2</v>
      </c>
    </row>
    <row r="12445" spans="1:3" x14ac:dyDescent="0.2">
      <c r="A12445">
        <v>12444</v>
      </c>
      <c r="B12445">
        <f t="shared" si="389"/>
        <v>-0.98729147747759727</v>
      </c>
      <c r="C12445">
        <f t="shared" si="388"/>
        <v>1.2708522522402732E-2</v>
      </c>
    </row>
    <row r="12446" spans="1:3" x14ac:dyDescent="0.2">
      <c r="A12446">
        <v>12445</v>
      </c>
      <c r="B12446">
        <f t="shared" si="389"/>
        <v>-1.0126277692500516</v>
      </c>
      <c r="C12446">
        <f t="shared" si="388"/>
        <v>1.2627769250051601E-2</v>
      </c>
    </row>
    <row r="12447" spans="1:3" x14ac:dyDescent="0.2">
      <c r="A12447">
        <v>12446</v>
      </c>
      <c r="B12447">
        <f t="shared" si="389"/>
        <v>-0.98729250047183215</v>
      </c>
      <c r="C12447">
        <f t="shared" si="388"/>
        <v>1.2707499528167854E-2</v>
      </c>
    </row>
    <row r="12448" spans="1:3" x14ac:dyDescent="0.2">
      <c r="A12448">
        <v>12447</v>
      </c>
      <c r="B12448">
        <f t="shared" si="389"/>
        <v>-1.0126267592560387</v>
      </c>
      <c r="C12448">
        <f t="shared" si="388"/>
        <v>1.2626759256038733E-2</v>
      </c>
    </row>
    <row r="12449" spans="1:3" x14ac:dyDescent="0.2">
      <c r="A12449">
        <v>12448</v>
      </c>
      <c r="B12449">
        <f t="shared" si="389"/>
        <v>-0.9872935232193063</v>
      </c>
      <c r="C12449">
        <f t="shared" si="388"/>
        <v>1.2706476780693698E-2</v>
      </c>
    </row>
    <row r="12450" spans="1:3" x14ac:dyDescent="0.2">
      <c r="A12450">
        <v>12449</v>
      </c>
      <c r="B12450">
        <f t="shared" si="389"/>
        <v>-1.0126257495046045</v>
      </c>
      <c r="C12450">
        <f t="shared" si="388"/>
        <v>1.2625749504604489E-2</v>
      </c>
    </row>
    <row r="12451" spans="1:3" x14ac:dyDescent="0.2">
      <c r="A12451">
        <v>12450</v>
      </c>
      <c r="B12451">
        <f t="shared" si="389"/>
        <v>-0.98729454572011899</v>
      </c>
      <c r="C12451">
        <f t="shared" si="388"/>
        <v>1.2705454279881012E-2</v>
      </c>
    </row>
    <row r="12452" spans="1:3" x14ac:dyDescent="0.2">
      <c r="A12452">
        <v>12451</v>
      </c>
      <c r="B12452">
        <f t="shared" si="389"/>
        <v>-1.0126247399956521</v>
      </c>
      <c r="C12452">
        <f t="shared" si="388"/>
        <v>1.2624739995652057E-2</v>
      </c>
    </row>
    <row r="12453" spans="1:3" x14ac:dyDescent="0.2">
      <c r="A12453">
        <v>12452</v>
      </c>
      <c r="B12453">
        <f t="shared" si="389"/>
        <v>-0.98729556797436901</v>
      </c>
      <c r="C12453">
        <f t="shared" si="388"/>
        <v>1.2704432025630985E-2</v>
      </c>
    </row>
    <row r="12454" spans="1:3" x14ac:dyDescent="0.2">
      <c r="A12454">
        <v>12453</v>
      </c>
      <c r="B12454">
        <f t="shared" si="389"/>
        <v>-1.012623730729084</v>
      </c>
      <c r="C12454">
        <f t="shared" si="388"/>
        <v>1.262373072908396E-2</v>
      </c>
    </row>
    <row r="12455" spans="1:3" x14ac:dyDescent="0.2">
      <c r="A12455">
        <v>12454</v>
      </c>
      <c r="B12455">
        <f t="shared" si="389"/>
        <v>-0.98729658998215586</v>
      </c>
      <c r="C12455">
        <f t="shared" si="388"/>
        <v>1.2703410017844141E-2</v>
      </c>
    </row>
    <row r="12456" spans="1:3" x14ac:dyDescent="0.2">
      <c r="A12456">
        <v>12455</v>
      </c>
      <c r="B12456">
        <f t="shared" si="389"/>
        <v>-1.0126227217048034</v>
      </c>
      <c r="C12456">
        <f t="shared" si="388"/>
        <v>1.2622721704803386E-2</v>
      </c>
    </row>
    <row r="12457" spans="1:3" x14ac:dyDescent="0.2">
      <c r="A12457">
        <v>12456</v>
      </c>
      <c r="B12457">
        <f t="shared" si="389"/>
        <v>-0.98729761174357811</v>
      </c>
      <c r="C12457">
        <f t="shared" si="388"/>
        <v>1.2702388256421893E-2</v>
      </c>
    </row>
    <row r="12458" spans="1:3" x14ac:dyDescent="0.2">
      <c r="A12458">
        <v>12457</v>
      </c>
      <c r="B12458">
        <f t="shared" si="389"/>
        <v>-1.0126217129227135</v>
      </c>
      <c r="C12458">
        <f t="shared" si="388"/>
        <v>1.2621712922713524E-2</v>
      </c>
    </row>
    <row r="12459" spans="1:3" x14ac:dyDescent="0.2">
      <c r="A12459">
        <v>12458</v>
      </c>
      <c r="B12459">
        <f t="shared" si="389"/>
        <v>-0.98729863325873479</v>
      </c>
      <c r="C12459">
        <f t="shared" si="388"/>
        <v>1.2701366741265208E-2</v>
      </c>
    </row>
    <row r="12460" spans="1:3" x14ac:dyDescent="0.2">
      <c r="A12460">
        <v>12459</v>
      </c>
      <c r="B12460">
        <f t="shared" si="389"/>
        <v>-1.0126207043827171</v>
      </c>
      <c r="C12460">
        <f t="shared" si="388"/>
        <v>1.2620704382717118E-2</v>
      </c>
    </row>
    <row r="12461" spans="1:3" x14ac:dyDescent="0.2">
      <c r="A12461">
        <v>12460</v>
      </c>
      <c r="B12461">
        <f t="shared" si="389"/>
        <v>-0.98729965452772495</v>
      </c>
      <c r="C12461">
        <f t="shared" si="388"/>
        <v>1.2700345472275054E-2</v>
      </c>
    </row>
    <row r="12462" spans="1:3" x14ac:dyDescent="0.2">
      <c r="A12462">
        <v>12461</v>
      </c>
      <c r="B12462">
        <f t="shared" si="389"/>
        <v>-1.0126196960847174</v>
      </c>
      <c r="C12462">
        <f t="shared" si="388"/>
        <v>1.2619696084717358E-2</v>
      </c>
    </row>
    <row r="12463" spans="1:3" x14ac:dyDescent="0.2">
      <c r="A12463">
        <v>12462</v>
      </c>
      <c r="B12463">
        <f t="shared" si="389"/>
        <v>-0.98730067555064738</v>
      </c>
      <c r="C12463">
        <f t="shared" si="388"/>
        <v>1.2699324449352623E-2</v>
      </c>
    </row>
    <row r="12464" spans="1:3" x14ac:dyDescent="0.2">
      <c r="A12464">
        <v>12463</v>
      </c>
      <c r="B12464">
        <f t="shared" si="389"/>
        <v>-1.0126186880286177</v>
      </c>
      <c r="C12464">
        <f t="shared" si="388"/>
        <v>1.2618688028617653E-2</v>
      </c>
    </row>
    <row r="12465" spans="1:3" x14ac:dyDescent="0.2">
      <c r="A12465">
        <v>12464</v>
      </c>
      <c r="B12465">
        <f t="shared" si="389"/>
        <v>-0.98730169632760056</v>
      </c>
      <c r="C12465">
        <f t="shared" si="388"/>
        <v>1.2698303672399436E-2</v>
      </c>
    </row>
    <row r="12466" spans="1:3" x14ac:dyDescent="0.2">
      <c r="A12466">
        <v>12465</v>
      </c>
      <c r="B12466">
        <f t="shared" si="389"/>
        <v>-1.0126176802143212</v>
      </c>
      <c r="C12466">
        <f t="shared" si="388"/>
        <v>1.2617680214321192E-2</v>
      </c>
    </row>
    <row r="12467" spans="1:3" x14ac:dyDescent="0.2">
      <c r="A12467">
        <v>12466</v>
      </c>
      <c r="B12467">
        <f t="shared" si="389"/>
        <v>-0.98730271685868343</v>
      </c>
      <c r="C12467">
        <f t="shared" si="388"/>
        <v>1.2697283141316573E-2</v>
      </c>
    </row>
    <row r="12468" spans="1:3" x14ac:dyDescent="0.2">
      <c r="A12468">
        <v>12467</v>
      </c>
      <c r="B12468">
        <f t="shared" si="389"/>
        <v>-1.0126166726417312</v>
      </c>
      <c r="C12468">
        <f t="shared" si="388"/>
        <v>1.2616672641731164E-2</v>
      </c>
    </row>
    <row r="12469" spans="1:3" x14ac:dyDescent="0.2">
      <c r="A12469">
        <v>12468</v>
      </c>
      <c r="B12469">
        <f t="shared" si="389"/>
        <v>-0.98730373714399455</v>
      </c>
      <c r="C12469">
        <f t="shared" si="388"/>
        <v>1.2696262856005447E-2</v>
      </c>
    </row>
    <row r="12470" spans="1:3" x14ac:dyDescent="0.2">
      <c r="A12470">
        <v>12469</v>
      </c>
      <c r="B12470">
        <f t="shared" si="389"/>
        <v>-1.012615665310751</v>
      </c>
      <c r="C12470">
        <f t="shared" si="388"/>
        <v>1.2615665310750979E-2</v>
      </c>
    </row>
    <row r="12471" spans="1:3" x14ac:dyDescent="0.2">
      <c r="A12471">
        <v>12470</v>
      </c>
      <c r="B12471">
        <f t="shared" si="389"/>
        <v>-0.98730475718363253</v>
      </c>
      <c r="C12471">
        <f t="shared" si="388"/>
        <v>1.2695242816367469E-2</v>
      </c>
    </row>
    <row r="12472" spans="1:3" x14ac:dyDescent="0.2">
      <c r="A12472">
        <v>12471</v>
      </c>
      <c r="B12472">
        <f t="shared" si="389"/>
        <v>-1.0126146582212843</v>
      </c>
      <c r="C12472">
        <f t="shared" si="388"/>
        <v>1.261465822128427E-2</v>
      </c>
    </row>
    <row r="12473" spans="1:3" x14ac:dyDescent="0.2">
      <c r="A12473">
        <v>12472</v>
      </c>
      <c r="B12473">
        <f t="shared" si="389"/>
        <v>-0.98730577697769584</v>
      </c>
      <c r="C12473">
        <f t="shared" si="388"/>
        <v>1.2694223022304163E-2</v>
      </c>
    </row>
    <row r="12474" spans="1:3" x14ac:dyDescent="0.2">
      <c r="A12474">
        <v>12473</v>
      </c>
      <c r="B12474">
        <f t="shared" si="389"/>
        <v>-1.0126136513732342</v>
      </c>
      <c r="C12474">
        <f t="shared" si="388"/>
        <v>1.2613651373234225E-2</v>
      </c>
    </row>
    <row r="12475" spans="1:3" x14ac:dyDescent="0.2">
      <c r="A12475">
        <v>12474</v>
      </c>
      <c r="B12475">
        <f t="shared" si="389"/>
        <v>-0.98730679652628306</v>
      </c>
      <c r="C12475">
        <f t="shared" si="388"/>
        <v>1.2693203473716941E-2</v>
      </c>
    </row>
    <row r="12476" spans="1:3" x14ac:dyDescent="0.2">
      <c r="A12476">
        <v>12475</v>
      </c>
      <c r="B12476">
        <f t="shared" si="389"/>
        <v>-1.0126126447665045</v>
      </c>
      <c r="C12476">
        <f t="shared" si="388"/>
        <v>1.2612644766504477E-2</v>
      </c>
    </row>
    <row r="12477" spans="1:3" x14ac:dyDescent="0.2">
      <c r="A12477">
        <v>12476</v>
      </c>
      <c r="B12477">
        <f t="shared" si="389"/>
        <v>-0.98730781582949245</v>
      </c>
      <c r="C12477">
        <f t="shared" si="388"/>
        <v>1.2692184170507548E-2</v>
      </c>
    </row>
    <row r="12478" spans="1:3" x14ac:dyDescent="0.2">
      <c r="A12478">
        <v>12477</v>
      </c>
      <c r="B12478">
        <f t="shared" si="389"/>
        <v>-1.0126116384009984</v>
      </c>
      <c r="C12478">
        <f t="shared" si="388"/>
        <v>1.2611638400998437E-2</v>
      </c>
    </row>
    <row r="12479" spans="1:3" x14ac:dyDescent="0.2">
      <c r="A12479">
        <v>12478</v>
      </c>
      <c r="B12479">
        <f t="shared" si="389"/>
        <v>-0.98730883488742283</v>
      </c>
      <c r="C12479">
        <f t="shared" si="388"/>
        <v>1.2691165112577174E-2</v>
      </c>
    </row>
    <row r="12480" spans="1:3" x14ac:dyDescent="0.2">
      <c r="A12480">
        <v>12479</v>
      </c>
      <c r="B12480">
        <f t="shared" si="389"/>
        <v>-1.01261063227662</v>
      </c>
      <c r="C12480">
        <f t="shared" si="388"/>
        <v>1.261063227661996E-2</v>
      </c>
    </row>
    <row r="12481" spans="1:3" x14ac:dyDescent="0.2">
      <c r="A12481">
        <v>12480</v>
      </c>
      <c r="B12481">
        <f t="shared" si="389"/>
        <v>-0.98730985370017199</v>
      </c>
      <c r="C12481">
        <f t="shared" si="388"/>
        <v>1.2690146299828009E-2</v>
      </c>
    </row>
    <row r="12482" spans="1:3" x14ac:dyDescent="0.2">
      <c r="A12482">
        <v>12481</v>
      </c>
      <c r="B12482">
        <f t="shared" si="389"/>
        <v>-1.0126096263932725</v>
      </c>
      <c r="C12482">
        <f t="shared" si="388"/>
        <v>1.2609626393272455E-2</v>
      </c>
    </row>
    <row r="12483" spans="1:3" x14ac:dyDescent="0.2">
      <c r="A12483">
        <v>12482</v>
      </c>
      <c r="B12483">
        <f t="shared" si="389"/>
        <v>-0.98731087226783854</v>
      </c>
      <c r="C12483">
        <f t="shared" ref="C12483:C12546" si="390">ABS(-1-B12483)</f>
        <v>1.2689127732161465E-2</v>
      </c>
    </row>
    <row r="12484" spans="1:3" x14ac:dyDescent="0.2">
      <c r="A12484">
        <v>12483</v>
      </c>
      <c r="B12484">
        <f t="shared" ref="B12484:B12547" si="391">(-((B12483)*(B12483))+3)/-2</f>
        <v>-1.0126086207508598</v>
      </c>
      <c r="C12484">
        <f t="shared" si="390"/>
        <v>1.2608620750859778E-2</v>
      </c>
    </row>
    <row r="12485" spans="1:3" x14ac:dyDescent="0.2">
      <c r="A12485">
        <v>12484</v>
      </c>
      <c r="B12485">
        <f t="shared" si="391"/>
        <v>-0.98731189059052071</v>
      </c>
      <c r="C12485">
        <f t="shared" si="390"/>
        <v>1.2688109409479287E-2</v>
      </c>
    </row>
    <row r="12486" spans="1:3" x14ac:dyDescent="0.2">
      <c r="A12486">
        <v>12485</v>
      </c>
      <c r="B12486">
        <f t="shared" si="391"/>
        <v>-1.0126076153492858</v>
      </c>
      <c r="C12486">
        <f t="shared" si="390"/>
        <v>1.2607615349285783E-2</v>
      </c>
    </row>
    <row r="12487" spans="1:3" x14ac:dyDescent="0.2">
      <c r="A12487">
        <v>12486</v>
      </c>
      <c r="B12487">
        <f t="shared" si="391"/>
        <v>-0.98731290866831645</v>
      </c>
      <c r="C12487">
        <f t="shared" si="390"/>
        <v>1.2687091331683553E-2</v>
      </c>
    </row>
    <row r="12488" spans="1:3" x14ac:dyDescent="0.2">
      <c r="A12488">
        <v>12487</v>
      </c>
      <c r="B12488">
        <f t="shared" si="391"/>
        <v>-1.0126066101884543</v>
      </c>
      <c r="C12488">
        <f t="shared" si="390"/>
        <v>1.2606610188454326E-2</v>
      </c>
    </row>
    <row r="12489" spans="1:3" x14ac:dyDescent="0.2">
      <c r="A12489">
        <v>12488</v>
      </c>
      <c r="B12489">
        <f t="shared" si="391"/>
        <v>-0.98731392650132388</v>
      </c>
      <c r="C12489">
        <f t="shared" si="390"/>
        <v>1.268607349867612E-2</v>
      </c>
    </row>
    <row r="12490" spans="1:3" x14ac:dyDescent="0.2">
      <c r="A12490">
        <v>12489</v>
      </c>
      <c r="B12490">
        <f t="shared" si="391"/>
        <v>-1.0126056052682693</v>
      </c>
      <c r="C12490">
        <f t="shared" si="390"/>
        <v>1.260560526826926E-2</v>
      </c>
    </row>
    <row r="12491" spans="1:3" x14ac:dyDescent="0.2">
      <c r="A12491">
        <v>12490</v>
      </c>
      <c r="B12491">
        <f t="shared" si="391"/>
        <v>-0.98731494408964104</v>
      </c>
      <c r="C12491">
        <f t="shared" si="390"/>
        <v>1.2685055910358956E-2</v>
      </c>
    </row>
    <row r="12492" spans="1:3" x14ac:dyDescent="0.2">
      <c r="A12492">
        <v>12491</v>
      </c>
      <c r="B12492">
        <f t="shared" si="391"/>
        <v>-1.0126046005886344</v>
      </c>
      <c r="C12492">
        <f t="shared" si="390"/>
        <v>1.260460058863444E-2</v>
      </c>
    </row>
    <row r="12493" spans="1:3" x14ac:dyDescent="0.2">
      <c r="A12493">
        <v>12492</v>
      </c>
      <c r="B12493">
        <f t="shared" si="391"/>
        <v>-0.98731596143336608</v>
      </c>
      <c r="C12493">
        <f t="shared" si="390"/>
        <v>1.2684038566633915E-2</v>
      </c>
    </row>
    <row r="12494" spans="1:3" x14ac:dyDescent="0.2">
      <c r="A12494">
        <v>12493</v>
      </c>
      <c r="B12494">
        <f t="shared" si="391"/>
        <v>-1.0126035961494539</v>
      </c>
      <c r="C12494">
        <f t="shared" si="390"/>
        <v>1.2603596149453944E-2</v>
      </c>
    </row>
    <row r="12495" spans="1:3" x14ac:dyDescent="0.2">
      <c r="A12495">
        <v>12494</v>
      </c>
      <c r="B12495">
        <f t="shared" si="391"/>
        <v>-0.98731697853259681</v>
      </c>
      <c r="C12495">
        <f t="shared" si="390"/>
        <v>1.2683021467403188E-2</v>
      </c>
    </row>
    <row r="12496" spans="1:3" x14ac:dyDescent="0.2">
      <c r="A12496">
        <v>12495</v>
      </c>
      <c r="B12496">
        <f t="shared" si="391"/>
        <v>-1.0126025919506318</v>
      </c>
      <c r="C12496">
        <f t="shared" si="390"/>
        <v>1.2602591950631847E-2</v>
      </c>
    </row>
    <row r="12497" spans="1:3" x14ac:dyDescent="0.2">
      <c r="A12497">
        <v>12496</v>
      </c>
      <c r="B12497">
        <f t="shared" si="391"/>
        <v>-0.98731799538743104</v>
      </c>
      <c r="C12497">
        <f t="shared" si="390"/>
        <v>1.2682004612568964E-2</v>
      </c>
    </row>
    <row r="12498" spans="1:3" x14ac:dyDescent="0.2">
      <c r="A12498">
        <v>12497</v>
      </c>
      <c r="B12498">
        <f t="shared" si="391"/>
        <v>-1.0126015879920724</v>
      </c>
      <c r="C12498">
        <f t="shared" si="390"/>
        <v>1.2601587992072449E-2</v>
      </c>
    </row>
    <row r="12499" spans="1:3" x14ac:dyDescent="0.2">
      <c r="A12499">
        <v>12498</v>
      </c>
      <c r="B12499">
        <f t="shared" si="391"/>
        <v>-0.98731901199796657</v>
      </c>
      <c r="C12499">
        <f t="shared" si="390"/>
        <v>1.2680988002033433E-2</v>
      </c>
    </row>
    <row r="12500" spans="1:3" x14ac:dyDescent="0.2">
      <c r="A12500">
        <v>12499</v>
      </c>
      <c r="B12500">
        <f t="shared" si="391"/>
        <v>-1.0126005842736796</v>
      </c>
      <c r="C12500">
        <f t="shared" si="390"/>
        <v>1.2600584273679605E-2</v>
      </c>
    </row>
    <row r="12501" spans="1:3" x14ac:dyDescent="0.2">
      <c r="A12501">
        <v>12500</v>
      </c>
      <c r="B12501">
        <f t="shared" si="391"/>
        <v>-0.98732002836430133</v>
      </c>
      <c r="C12501">
        <f t="shared" si="390"/>
        <v>1.2679971635698672E-2</v>
      </c>
    </row>
    <row r="12502" spans="1:3" x14ac:dyDescent="0.2">
      <c r="A12502">
        <v>12501</v>
      </c>
      <c r="B12502">
        <f t="shared" si="391"/>
        <v>-1.0125995807953576</v>
      </c>
      <c r="C12502">
        <f t="shared" si="390"/>
        <v>1.2599580795357612E-2</v>
      </c>
    </row>
    <row r="12503" spans="1:3" x14ac:dyDescent="0.2">
      <c r="A12503">
        <v>12502</v>
      </c>
      <c r="B12503">
        <f t="shared" si="391"/>
        <v>-0.98732104448653302</v>
      </c>
      <c r="C12503">
        <f t="shared" si="390"/>
        <v>1.2678955513466983E-2</v>
      </c>
    </row>
    <row r="12504" spans="1:3" x14ac:dyDescent="0.2">
      <c r="A12504">
        <v>12503</v>
      </c>
      <c r="B12504">
        <f t="shared" si="391"/>
        <v>-1.0125985775570108</v>
      </c>
      <c r="C12504">
        <f t="shared" si="390"/>
        <v>1.2598577557010771E-2</v>
      </c>
    </row>
    <row r="12505" spans="1:3" x14ac:dyDescent="0.2">
      <c r="A12505">
        <v>12504</v>
      </c>
      <c r="B12505">
        <f t="shared" si="391"/>
        <v>-0.98732206036475922</v>
      </c>
      <c r="C12505">
        <f t="shared" si="390"/>
        <v>1.2677939635240776E-2</v>
      </c>
    </row>
    <row r="12506" spans="1:3" x14ac:dyDescent="0.2">
      <c r="A12506">
        <v>12505</v>
      </c>
      <c r="B12506">
        <f t="shared" si="391"/>
        <v>-1.0125975745585434</v>
      </c>
      <c r="C12506">
        <f t="shared" si="390"/>
        <v>1.2597574558543378E-2</v>
      </c>
    </row>
    <row r="12507" spans="1:3" x14ac:dyDescent="0.2">
      <c r="A12507">
        <v>12506</v>
      </c>
      <c r="B12507">
        <f t="shared" si="391"/>
        <v>-0.98732307599907754</v>
      </c>
      <c r="C12507">
        <f t="shared" si="390"/>
        <v>1.2676924000922463E-2</v>
      </c>
    </row>
    <row r="12508" spans="1:3" x14ac:dyDescent="0.2">
      <c r="A12508">
        <v>12507</v>
      </c>
      <c r="B12508">
        <f t="shared" si="391"/>
        <v>-1.01259657179986</v>
      </c>
      <c r="C12508">
        <f t="shared" si="390"/>
        <v>1.2596571799859957E-2</v>
      </c>
    </row>
    <row r="12509" spans="1:3" x14ac:dyDescent="0.2">
      <c r="A12509">
        <v>12508</v>
      </c>
      <c r="B12509">
        <f t="shared" si="391"/>
        <v>-0.98732409138958555</v>
      </c>
      <c r="C12509">
        <f t="shared" si="390"/>
        <v>1.2675908610414455E-2</v>
      </c>
    </row>
    <row r="12510" spans="1:3" x14ac:dyDescent="0.2">
      <c r="A12510">
        <v>12509</v>
      </c>
      <c r="B12510">
        <f t="shared" si="391"/>
        <v>-1.0125955692808646</v>
      </c>
      <c r="C12510">
        <f t="shared" si="390"/>
        <v>1.2595569280864582E-2</v>
      </c>
    </row>
    <row r="12511" spans="1:3" x14ac:dyDescent="0.2">
      <c r="A12511">
        <v>12510</v>
      </c>
      <c r="B12511">
        <f t="shared" si="391"/>
        <v>-0.98732510653638084</v>
      </c>
      <c r="C12511">
        <f t="shared" si="390"/>
        <v>1.2674893463619163E-2</v>
      </c>
    </row>
    <row r="12512" spans="1:3" x14ac:dyDescent="0.2">
      <c r="A12512">
        <v>12511</v>
      </c>
      <c r="B12512">
        <f t="shared" si="391"/>
        <v>-1.0125945670014622</v>
      </c>
      <c r="C12512">
        <f t="shared" si="390"/>
        <v>1.259456700146222E-2</v>
      </c>
    </row>
    <row r="12513" spans="1:3" x14ac:dyDescent="0.2">
      <c r="A12513">
        <v>12512</v>
      </c>
      <c r="B12513">
        <f t="shared" si="391"/>
        <v>-0.98732612143956067</v>
      </c>
      <c r="C12513">
        <f t="shared" si="390"/>
        <v>1.2673878560439333E-2</v>
      </c>
    </row>
    <row r="12514" spans="1:3" x14ac:dyDescent="0.2">
      <c r="A12514">
        <v>12513</v>
      </c>
      <c r="B12514">
        <f t="shared" si="391"/>
        <v>-1.0125935649615569</v>
      </c>
      <c r="C12514">
        <f t="shared" si="390"/>
        <v>1.2593564961556947E-2</v>
      </c>
    </row>
    <row r="12515" spans="1:3" x14ac:dyDescent="0.2">
      <c r="A12515">
        <v>12514</v>
      </c>
      <c r="B12515">
        <f t="shared" si="391"/>
        <v>-0.98732713609922262</v>
      </c>
      <c r="C12515">
        <f t="shared" si="390"/>
        <v>1.2672863900777376E-2</v>
      </c>
    </row>
    <row r="12516" spans="1:3" x14ac:dyDescent="0.2">
      <c r="A12516">
        <v>12515</v>
      </c>
      <c r="B12516">
        <f t="shared" si="391"/>
        <v>-1.0125925631610535</v>
      </c>
      <c r="C12516">
        <f t="shared" si="390"/>
        <v>1.2592563161053505E-2</v>
      </c>
    </row>
    <row r="12517" spans="1:3" x14ac:dyDescent="0.2">
      <c r="A12517">
        <v>12516</v>
      </c>
      <c r="B12517">
        <f t="shared" si="391"/>
        <v>-0.98732815051546396</v>
      </c>
      <c r="C12517">
        <f t="shared" si="390"/>
        <v>1.2671849484536035E-2</v>
      </c>
    </row>
    <row r="12518" spans="1:3" x14ac:dyDescent="0.2">
      <c r="A12518">
        <v>12517</v>
      </c>
      <c r="B12518">
        <f t="shared" si="391"/>
        <v>-1.0125915615998566</v>
      </c>
      <c r="C12518">
        <f t="shared" si="390"/>
        <v>1.2591561599856638E-2</v>
      </c>
    </row>
    <row r="12519" spans="1:3" x14ac:dyDescent="0.2">
      <c r="A12519">
        <v>12518</v>
      </c>
      <c r="B12519">
        <f t="shared" si="391"/>
        <v>-0.98732916468838183</v>
      </c>
      <c r="C12519">
        <f t="shared" si="390"/>
        <v>1.2670835311618167E-2</v>
      </c>
    </row>
    <row r="12520" spans="1:3" x14ac:dyDescent="0.2">
      <c r="A12520">
        <v>12519</v>
      </c>
      <c r="B12520">
        <f t="shared" si="391"/>
        <v>-1.0125905602778711</v>
      </c>
      <c r="C12520">
        <f t="shared" si="390"/>
        <v>1.2590560277871088E-2</v>
      </c>
    </row>
    <row r="12521" spans="1:3" x14ac:dyDescent="0.2">
      <c r="A12521">
        <v>12520</v>
      </c>
      <c r="B12521">
        <f t="shared" si="391"/>
        <v>-0.9873301786180736</v>
      </c>
      <c r="C12521">
        <f t="shared" si="390"/>
        <v>1.2669821381926405E-2</v>
      </c>
    </row>
    <row r="12522" spans="1:3" x14ac:dyDescent="0.2">
      <c r="A12522">
        <v>12521</v>
      </c>
      <c r="B12522">
        <f t="shared" si="391"/>
        <v>-1.0125895591950014</v>
      </c>
      <c r="C12522">
        <f t="shared" si="390"/>
        <v>1.2589559195001376E-2</v>
      </c>
    </row>
    <row r="12523" spans="1:3" x14ac:dyDescent="0.2">
      <c r="A12523">
        <v>12522</v>
      </c>
      <c r="B12523">
        <f t="shared" si="391"/>
        <v>-0.9873311923046364</v>
      </c>
      <c r="C12523">
        <f t="shared" si="390"/>
        <v>1.2668807695363604E-2</v>
      </c>
    </row>
    <row r="12524" spans="1:3" x14ac:dyDescent="0.2">
      <c r="A12524">
        <v>12523</v>
      </c>
      <c r="B12524">
        <f t="shared" si="391"/>
        <v>-1.0125885583511525</v>
      </c>
      <c r="C12524">
        <f t="shared" si="390"/>
        <v>1.2588558351152468E-2</v>
      </c>
    </row>
    <row r="12525" spans="1:3" x14ac:dyDescent="0.2">
      <c r="A12525">
        <v>12524</v>
      </c>
      <c r="B12525">
        <f t="shared" si="391"/>
        <v>-0.98733220574816738</v>
      </c>
      <c r="C12525">
        <f t="shared" si="390"/>
        <v>1.266779425183262E-2</v>
      </c>
    </row>
    <row r="12526" spans="1:3" x14ac:dyDescent="0.2">
      <c r="A12526">
        <v>12525</v>
      </c>
      <c r="B12526">
        <f t="shared" si="391"/>
        <v>-1.0125875577462291</v>
      </c>
      <c r="C12526">
        <f t="shared" si="390"/>
        <v>1.2587557746229106E-2</v>
      </c>
    </row>
    <row r="12527" spans="1:3" x14ac:dyDescent="0.2">
      <c r="A12527">
        <v>12526</v>
      </c>
      <c r="B12527">
        <f t="shared" si="391"/>
        <v>-0.98733321894876358</v>
      </c>
      <c r="C12527">
        <f t="shared" si="390"/>
        <v>1.266678105123642E-2</v>
      </c>
    </row>
    <row r="12528" spans="1:3" x14ac:dyDescent="0.2">
      <c r="A12528">
        <v>12527</v>
      </c>
      <c r="B12528">
        <f t="shared" si="391"/>
        <v>-1.0125865573801365</v>
      </c>
      <c r="C12528">
        <f t="shared" si="390"/>
        <v>1.2586557380136476E-2</v>
      </c>
    </row>
    <row r="12529" spans="1:3" x14ac:dyDescent="0.2">
      <c r="A12529">
        <v>12528</v>
      </c>
      <c r="B12529">
        <f t="shared" si="391"/>
        <v>-0.98733423190652181</v>
      </c>
      <c r="C12529">
        <f t="shared" si="390"/>
        <v>1.2665768093478191E-2</v>
      </c>
    </row>
    <row r="12530" spans="1:3" x14ac:dyDescent="0.2">
      <c r="A12530">
        <v>12529</v>
      </c>
      <c r="B12530">
        <f t="shared" si="391"/>
        <v>-1.0125855572527793</v>
      </c>
      <c r="C12530">
        <f t="shared" si="390"/>
        <v>1.2585557252779322E-2</v>
      </c>
    </row>
    <row r="12531" spans="1:3" x14ac:dyDescent="0.2">
      <c r="A12531">
        <v>12530</v>
      </c>
      <c r="B12531">
        <f t="shared" si="391"/>
        <v>-0.98733524462153921</v>
      </c>
      <c r="C12531">
        <f t="shared" si="390"/>
        <v>1.266475537846079E-2</v>
      </c>
    </row>
    <row r="12532" spans="1:3" x14ac:dyDescent="0.2">
      <c r="A12532">
        <v>12531</v>
      </c>
      <c r="B12532">
        <f t="shared" si="391"/>
        <v>-1.0125845573640626</v>
      </c>
      <c r="C12532">
        <f t="shared" si="390"/>
        <v>1.258455736406261E-2</v>
      </c>
    </row>
    <row r="12533" spans="1:3" x14ac:dyDescent="0.2">
      <c r="A12533">
        <v>12532</v>
      </c>
      <c r="B12533">
        <f t="shared" si="391"/>
        <v>-0.98733625709391271</v>
      </c>
      <c r="C12533">
        <f t="shared" si="390"/>
        <v>1.2663742906087294E-2</v>
      </c>
    </row>
    <row r="12534" spans="1:3" x14ac:dyDescent="0.2">
      <c r="A12534">
        <v>12533</v>
      </c>
      <c r="B12534">
        <f t="shared" si="391"/>
        <v>-1.0125835577138915</v>
      </c>
      <c r="C12534">
        <f t="shared" si="390"/>
        <v>1.2583557713891524E-2</v>
      </c>
    </row>
    <row r="12535" spans="1:3" x14ac:dyDescent="0.2">
      <c r="A12535">
        <v>12534</v>
      </c>
      <c r="B12535">
        <f t="shared" si="391"/>
        <v>-0.98733726932373911</v>
      </c>
      <c r="C12535">
        <f t="shared" si="390"/>
        <v>1.2662730676260892E-2</v>
      </c>
    </row>
    <row r="12536" spans="1:3" x14ac:dyDescent="0.2">
      <c r="A12536">
        <v>12535</v>
      </c>
      <c r="B12536">
        <f t="shared" si="391"/>
        <v>-1.0125825583021713</v>
      </c>
      <c r="C12536">
        <f t="shared" si="390"/>
        <v>1.2582558302171254E-2</v>
      </c>
    </row>
    <row r="12537" spans="1:3" x14ac:dyDescent="0.2">
      <c r="A12537">
        <v>12536</v>
      </c>
      <c r="B12537">
        <f t="shared" si="391"/>
        <v>-0.98733828131111501</v>
      </c>
      <c r="C12537">
        <f t="shared" si="390"/>
        <v>1.2661718688884993E-2</v>
      </c>
    </row>
    <row r="12538" spans="1:3" x14ac:dyDescent="0.2">
      <c r="A12538">
        <v>12537</v>
      </c>
      <c r="B12538">
        <f t="shared" si="391"/>
        <v>-1.0125815591288068</v>
      </c>
      <c r="C12538">
        <f t="shared" si="390"/>
        <v>1.2581559128806763E-2</v>
      </c>
    </row>
    <row r="12539" spans="1:3" x14ac:dyDescent="0.2">
      <c r="A12539">
        <v>12538</v>
      </c>
      <c r="B12539">
        <f t="shared" si="391"/>
        <v>-0.98733929305613743</v>
      </c>
      <c r="C12539">
        <f t="shared" si="390"/>
        <v>1.2660706943862565E-2</v>
      </c>
    </row>
    <row r="12540" spans="1:3" x14ac:dyDescent="0.2">
      <c r="A12540">
        <v>12539</v>
      </c>
      <c r="B12540">
        <f t="shared" si="391"/>
        <v>-1.0125805601937035</v>
      </c>
      <c r="C12540">
        <f t="shared" si="390"/>
        <v>1.2580560193703461E-2</v>
      </c>
    </row>
    <row r="12541" spans="1:3" x14ac:dyDescent="0.2">
      <c r="A12541">
        <v>12540</v>
      </c>
      <c r="B12541">
        <f t="shared" si="391"/>
        <v>-0.98734030455890287</v>
      </c>
      <c r="C12541">
        <f t="shared" si="390"/>
        <v>1.265969544109713E-2</v>
      </c>
    </row>
    <row r="12542" spans="1:3" x14ac:dyDescent="0.2">
      <c r="A12542">
        <v>12541</v>
      </c>
      <c r="B12542">
        <f t="shared" si="391"/>
        <v>-1.0125795614967665</v>
      </c>
      <c r="C12542">
        <f t="shared" si="390"/>
        <v>1.2579561496766534E-2</v>
      </c>
    </row>
    <row r="12543" spans="1:3" x14ac:dyDescent="0.2">
      <c r="A12543">
        <v>12542</v>
      </c>
      <c r="B12543">
        <f t="shared" si="391"/>
        <v>-0.98734131581950801</v>
      </c>
      <c r="C12543">
        <f t="shared" si="390"/>
        <v>1.2658684180491986E-2</v>
      </c>
    </row>
    <row r="12544" spans="1:3" x14ac:dyDescent="0.2">
      <c r="A12544">
        <v>12543</v>
      </c>
      <c r="B12544">
        <f t="shared" si="391"/>
        <v>-1.0125785630379012</v>
      </c>
      <c r="C12544">
        <f t="shared" si="390"/>
        <v>1.2578563037901169E-2</v>
      </c>
    </row>
    <row r="12545" spans="1:3" x14ac:dyDescent="0.2">
      <c r="A12545">
        <v>12544</v>
      </c>
      <c r="B12545">
        <f t="shared" si="391"/>
        <v>-0.98734232683804957</v>
      </c>
      <c r="C12545">
        <f t="shared" si="390"/>
        <v>1.2657673161950433E-2</v>
      </c>
    </row>
    <row r="12546" spans="1:3" x14ac:dyDescent="0.2">
      <c r="A12546">
        <v>12545</v>
      </c>
      <c r="B12546">
        <f t="shared" si="391"/>
        <v>-1.012577564817013</v>
      </c>
      <c r="C12546">
        <f t="shared" si="390"/>
        <v>1.2577564817012998E-2</v>
      </c>
    </row>
    <row r="12547" spans="1:3" x14ac:dyDescent="0.2">
      <c r="A12547">
        <v>12546</v>
      </c>
      <c r="B12547">
        <f t="shared" si="391"/>
        <v>-0.98734333761462389</v>
      </c>
      <c r="C12547">
        <f t="shared" ref="C12547:C12610" si="392">ABS(-1-B12547)</f>
        <v>1.2656662385376105E-2</v>
      </c>
    </row>
    <row r="12548" spans="1:3" x14ac:dyDescent="0.2">
      <c r="A12548">
        <v>12547</v>
      </c>
      <c r="B12548">
        <f t="shared" ref="B12548:B12611" si="393">(-((B12547)*(B12547))+3)/-2</f>
        <v>-1.0125765668340074</v>
      </c>
      <c r="C12548">
        <f t="shared" si="392"/>
        <v>1.257656683400743E-2</v>
      </c>
    </row>
    <row r="12549" spans="1:3" x14ac:dyDescent="0.2">
      <c r="A12549">
        <v>12548</v>
      </c>
      <c r="B12549">
        <f t="shared" si="393"/>
        <v>-0.98734434814932748</v>
      </c>
      <c r="C12549">
        <f t="shared" si="392"/>
        <v>1.2655651850672522E-2</v>
      </c>
    </row>
    <row r="12550" spans="1:3" x14ac:dyDescent="0.2">
      <c r="A12550">
        <v>12549</v>
      </c>
      <c r="B12550">
        <f t="shared" si="393"/>
        <v>-1.0125755690887899</v>
      </c>
      <c r="C12550">
        <f t="shared" si="392"/>
        <v>1.2575569088789873E-2</v>
      </c>
    </row>
    <row r="12551" spans="1:3" x14ac:dyDescent="0.2">
      <c r="A12551">
        <v>12550</v>
      </c>
      <c r="B12551">
        <f t="shared" si="393"/>
        <v>-0.98734535844225668</v>
      </c>
      <c r="C12551">
        <f t="shared" si="392"/>
        <v>1.2654641557743318E-2</v>
      </c>
    </row>
    <row r="12552" spans="1:3" x14ac:dyDescent="0.2">
      <c r="A12552">
        <v>12551</v>
      </c>
      <c r="B12552">
        <f t="shared" si="393"/>
        <v>-1.0125745715812657</v>
      </c>
      <c r="C12552">
        <f t="shared" si="392"/>
        <v>1.2574571581265737E-2</v>
      </c>
    </row>
    <row r="12553" spans="1:3" x14ac:dyDescent="0.2">
      <c r="A12553">
        <v>12552</v>
      </c>
      <c r="B12553">
        <f t="shared" si="393"/>
        <v>-0.9873463684935081</v>
      </c>
      <c r="C12553">
        <f t="shared" si="392"/>
        <v>1.2653631506491902E-2</v>
      </c>
    </row>
    <row r="12554" spans="1:3" x14ac:dyDescent="0.2">
      <c r="A12554">
        <v>12553</v>
      </c>
      <c r="B12554">
        <f t="shared" si="393"/>
        <v>-1.0125735743113409</v>
      </c>
      <c r="C12554">
        <f t="shared" si="392"/>
        <v>1.2573574311340874E-2</v>
      </c>
    </row>
    <row r="12555" spans="1:3" x14ac:dyDescent="0.2">
      <c r="A12555">
        <v>12554</v>
      </c>
      <c r="B12555">
        <f t="shared" si="393"/>
        <v>-0.98734737830317776</v>
      </c>
      <c r="C12555">
        <f t="shared" si="392"/>
        <v>1.2652621696822242E-2</v>
      </c>
    </row>
    <row r="12556" spans="1:3" x14ac:dyDescent="0.2">
      <c r="A12556">
        <v>12555</v>
      </c>
      <c r="B12556">
        <f t="shared" si="393"/>
        <v>-1.0125725772789207</v>
      </c>
      <c r="C12556">
        <f t="shared" si="392"/>
        <v>1.2572577278920694E-2</v>
      </c>
    </row>
    <row r="12557" spans="1:3" x14ac:dyDescent="0.2">
      <c r="A12557">
        <v>12556</v>
      </c>
      <c r="B12557">
        <f t="shared" si="393"/>
        <v>-0.98734838787136214</v>
      </c>
      <c r="C12557">
        <f t="shared" si="392"/>
        <v>1.2651612128637857E-2</v>
      </c>
    </row>
    <row r="12558" spans="1:3" x14ac:dyDescent="0.2">
      <c r="A12558">
        <v>12557</v>
      </c>
      <c r="B12558">
        <f t="shared" si="393"/>
        <v>-1.012571580483911</v>
      </c>
      <c r="C12558">
        <f t="shared" si="392"/>
        <v>1.2571580483911049E-2</v>
      </c>
    </row>
    <row r="12559" spans="1:3" x14ac:dyDescent="0.2">
      <c r="A12559">
        <v>12558</v>
      </c>
      <c r="B12559">
        <f t="shared" si="393"/>
        <v>-0.98734939719815717</v>
      </c>
      <c r="C12559">
        <f t="shared" si="392"/>
        <v>1.2650602801842825E-2</v>
      </c>
    </row>
    <row r="12560" spans="1:3" x14ac:dyDescent="0.2">
      <c r="A12560">
        <v>12559</v>
      </c>
      <c r="B12560">
        <f t="shared" si="393"/>
        <v>-1.0125705839262178</v>
      </c>
      <c r="C12560">
        <f t="shared" si="392"/>
        <v>1.2570583926217793E-2</v>
      </c>
    </row>
    <row r="12561" spans="1:3" x14ac:dyDescent="0.2">
      <c r="A12561">
        <v>12560</v>
      </c>
      <c r="B12561">
        <f t="shared" si="393"/>
        <v>-0.98735040628365911</v>
      </c>
      <c r="C12561">
        <f t="shared" si="392"/>
        <v>1.264959371634089E-2</v>
      </c>
    </row>
    <row r="12562" spans="1:3" x14ac:dyDescent="0.2">
      <c r="A12562">
        <v>12561</v>
      </c>
      <c r="B12562">
        <f t="shared" si="393"/>
        <v>-1.0125695876057468</v>
      </c>
      <c r="C12562">
        <f t="shared" si="392"/>
        <v>1.2569587605746779E-2</v>
      </c>
    </row>
    <row r="12563" spans="1:3" x14ac:dyDescent="0.2">
      <c r="A12563">
        <v>12562</v>
      </c>
      <c r="B12563">
        <f t="shared" si="393"/>
        <v>-0.98735141512796398</v>
      </c>
      <c r="C12563">
        <f t="shared" si="392"/>
        <v>1.2648584872036017E-2</v>
      </c>
    </row>
    <row r="12564" spans="1:3" x14ac:dyDescent="0.2">
      <c r="A12564">
        <v>12563</v>
      </c>
      <c r="B12564">
        <f t="shared" si="393"/>
        <v>-1.0125685915224034</v>
      </c>
      <c r="C12564">
        <f t="shared" si="392"/>
        <v>1.2568591522403416E-2</v>
      </c>
    </row>
    <row r="12565" spans="1:3" x14ac:dyDescent="0.2">
      <c r="A12565">
        <v>12564</v>
      </c>
      <c r="B12565">
        <f t="shared" si="393"/>
        <v>-0.98735242373116805</v>
      </c>
      <c r="C12565">
        <f t="shared" si="392"/>
        <v>1.264757626883195E-2</v>
      </c>
    </row>
    <row r="12566" spans="1:3" x14ac:dyDescent="0.2">
      <c r="A12566">
        <v>12565</v>
      </c>
      <c r="B12566">
        <f t="shared" si="393"/>
        <v>-1.012567595676094</v>
      </c>
      <c r="C12566">
        <f t="shared" si="392"/>
        <v>1.2567595676094001E-2</v>
      </c>
    </row>
    <row r="12567" spans="1:3" x14ac:dyDescent="0.2">
      <c r="A12567">
        <v>12566</v>
      </c>
      <c r="B12567">
        <f t="shared" si="393"/>
        <v>-0.98735343209336712</v>
      </c>
      <c r="C12567">
        <f t="shared" si="392"/>
        <v>1.2646567906632877E-2</v>
      </c>
    </row>
    <row r="12568" spans="1:3" x14ac:dyDescent="0.2">
      <c r="A12568">
        <v>12567</v>
      </c>
      <c r="B12568">
        <f t="shared" si="393"/>
        <v>-1.0125666000667244</v>
      </c>
      <c r="C12568">
        <f t="shared" si="392"/>
        <v>1.2566600066724387E-2</v>
      </c>
    </row>
    <row r="12569" spans="1:3" x14ac:dyDescent="0.2">
      <c r="A12569">
        <v>12568</v>
      </c>
      <c r="B12569">
        <f t="shared" si="393"/>
        <v>-0.98735444021465713</v>
      </c>
      <c r="C12569">
        <f t="shared" si="392"/>
        <v>1.2645559785342875E-2</v>
      </c>
    </row>
    <row r="12570" spans="1:3" x14ac:dyDescent="0.2">
      <c r="A12570">
        <v>12569</v>
      </c>
      <c r="B12570">
        <f t="shared" si="393"/>
        <v>-1.0125656046942004</v>
      </c>
      <c r="C12570">
        <f t="shared" si="392"/>
        <v>1.2565604694200427E-2</v>
      </c>
    </row>
    <row r="12571" spans="1:3" x14ac:dyDescent="0.2">
      <c r="A12571">
        <v>12570</v>
      </c>
      <c r="B12571">
        <f t="shared" si="393"/>
        <v>-0.98735544809513409</v>
      </c>
      <c r="C12571">
        <f t="shared" si="392"/>
        <v>1.2644551904865908E-2</v>
      </c>
    </row>
    <row r="12572" spans="1:3" x14ac:dyDescent="0.2">
      <c r="A12572">
        <v>12571</v>
      </c>
      <c r="B12572">
        <f t="shared" si="393"/>
        <v>-1.0125646095584284</v>
      </c>
      <c r="C12572">
        <f t="shared" si="392"/>
        <v>1.2564609558428419E-2</v>
      </c>
    </row>
    <row r="12573" spans="1:3" x14ac:dyDescent="0.2">
      <c r="A12573">
        <v>12572</v>
      </c>
      <c r="B12573">
        <f t="shared" si="393"/>
        <v>-0.98735645573489372</v>
      </c>
      <c r="C12573">
        <f t="shared" si="392"/>
        <v>1.2643544265106277E-2</v>
      </c>
    </row>
    <row r="12574" spans="1:3" x14ac:dyDescent="0.2">
      <c r="A12574">
        <v>12573</v>
      </c>
      <c r="B12574">
        <f t="shared" si="393"/>
        <v>-1.0125636146593144</v>
      </c>
      <c r="C12574">
        <f t="shared" si="392"/>
        <v>1.2563614659314437E-2</v>
      </c>
    </row>
    <row r="12575" spans="1:3" x14ac:dyDescent="0.2">
      <c r="A12575">
        <v>12574</v>
      </c>
      <c r="B12575">
        <f t="shared" si="393"/>
        <v>-0.98735746313403172</v>
      </c>
      <c r="C12575">
        <f t="shared" si="392"/>
        <v>1.2642536865968279E-2</v>
      </c>
    </row>
    <row r="12576" spans="1:3" x14ac:dyDescent="0.2">
      <c r="A12576">
        <v>12575</v>
      </c>
      <c r="B12576">
        <f t="shared" si="393"/>
        <v>-1.0125626199967646</v>
      </c>
      <c r="C12576">
        <f t="shared" si="392"/>
        <v>1.2562619996764557E-2</v>
      </c>
    </row>
    <row r="12577" spans="1:3" x14ac:dyDescent="0.2">
      <c r="A12577">
        <v>12576</v>
      </c>
      <c r="B12577">
        <f t="shared" si="393"/>
        <v>-0.9873584702926439</v>
      </c>
      <c r="C12577">
        <f t="shared" si="392"/>
        <v>1.2641529707356103E-2</v>
      </c>
    </row>
    <row r="12578" spans="1:3" x14ac:dyDescent="0.2">
      <c r="A12578">
        <v>12577</v>
      </c>
      <c r="B12578">
        <f t="shared" si="393"/>
        <v>-1.0125616255706851</v>
      </c>
      <c r="C12578">
        <f t="shared" si="392"/>
        <v>1.2561625570685075E-2</v>
      </c>
    </row>
    <row r="12579" spans="1:3" x14ac:dyDescent="0.2">
      <c r="A12579">
        <v>12578</v>
      </c>
      <c r="B12579">
        <f t="shared" si="393"/>
        <v>-0.98735947721082584</v>
      </c>
      <c r="C12579">
        <f t="shared" si="392"/>
        <v>1.2640522789174158E-2</v>
      </c>
    </row>
    <row r="12580" spans="1:3" x14ac:dyDescent="0.2">
      <c r="A12580">
        <v>12579</v>
      </c>
      <c r="B12580">
        <f t="shared" si="393"/>
        <v>-1.0125606313809823</v>
      </c>
      <c r="C12580">
        <f t="shared" si="392"/>
        <v>1.256063138098229E-2</v>
      </c>
    </row>
    <row r="12581" spans="1:3" x14ac:dyDescent="0.2">
      <c r="A12581">
        <v>12580</v>
      </c>
      <c r="B12581">
        <f t="shared" si="393"/>
        <v>-0.98736048388867326</v>
      </c>
      <c r="C12581">
        <f t="shared" si="392"/>
        <v>1.2639516111326743E-2</v>
      </c>
    </row>
    <row r="12582" spans="1:3" x14ac:dyDescent="0.2">
      <c r="A12582">
        <v>12581</v>
      </c>
      <c r="B12582">
        <f t="shared" si="393"/>
        <v>-1.0125596374275625</v>
      </c>
      <c r="C12582">
        <f t="shared" si="392"/>
        <v>1.2559637427562498E-2</v>
      </c>
    </row>
    <row r="12583" spans="1:3" x14ac:dyDescent="0.2">
      <c r="A12583">
        <v>12582</v>
      </c>
      <c r="B12583">
        <f t="shared" si="393"/>
        <v>-0.98736149032628162</v>
      </c>
      <c r="C12583">
        <f t="shared" si="392"/>
        <v>1.2638509673718379E-2</v>
      </c>
    </row>
    <row r="12584" spans="1:3" x14ac:dyDescent="0.2">
      <c r="A12584">
        <v>12583</v>
      </c>
      <c r="B12584">
        <f t="shared" si="393"/>
        <v>-1.012558643710332</v>
      </c>
      <c r="C12584">
        <f t="shared" si="392"/>
        <v>1.2558643710331996E-2</v>
      </c>
    </row>
    <row r="12585" spans="1:3" x14ac:dyDescent="0.2">
      <c r="A12585">
        <v>12584</v>
      </c>
      <c r="B12585">
        <f t="shared" si="393"/>
        <v>-0.98736249652374652</v>
      </c>
      <c r="C12585">
        <f t="shared" si="392"/>
        <v>1.2637503476253475E-2</v>
      </c>
    </row>
    <row r="12586" spans="1:3" x14ac:dyDescent="0.2">
      <c r="A12586">
        <v>12585</v>
      </c>
      <c r="B12586">
        <f t="shared" si="393"/>
        <v>-1.0125576502291973</v>
      </c>
      <c r="C12586">
        <f t="shared" si="392"/>
        <v>1.2557650229197304E-2</v>
      </c>
    </row>
    <row r="12587" spans="1:3" x14ac:dyDescent="0.2">
      <c r="A12587">
        <v>12586</v>
      </c>
      <c r="B12587">
        <f t="shared" si="393"/>
        <v>-0.98736350248116322</v>
      </c>
      <c r="C12587">
        <f t="shared" si="392"/>
        <v>1.2636497518836776E-2</v>
      </c>
    </row>
    <row r="12588" spans="1:3" x14ac:dyDescent="0.2">
      <c r="A12588">
        <v>12587</v>
      </c>
      <c r="B12588">
        <f t="shared" si="393"/>
        <v>-1.0125566569840649</v>
      </c>
      <c r="C12588">
        <f t="shared" si="392"/>
        <v>1.255665698406494E-2</v>
      </c>
    </row>
    <row r="12589" spans="1:3" x14ac:dyDescent="0.2">
      <c r="A12589">
        <v>12588</v>
      </c>
      <c r="B12589">
        <f t="shared" si="393"/>
        <v>-0.98736450819862731</v>
      </c>
      <c r="C12589">
        <f t="shared" si="392"/>
        <v>1.2635491801372689E-2</v>
      </c>
    </row>
    <row r="12590" spans="1:3" x14ac:dyDescent="0.2">
      <c r="A12590">
        <v>12589</v>
      </c>
      <c r="B12590">
        <f t="shared" si="393"/>
        <v>-1.0125556639748414</v>
      </c>
      <c r="C12590">
        <f t="shared" si="392"/>
        <v>1.2555663974841424E-2</v>
      </c>
    </row>
    <row r="12591" spans="1:3" x14ac:dyDescent="0.2">
      <c r="A12591">
        <v>12590</v>
      </c>
      <c r="B12591">
        <f t="shared" si="393"/>
        <v>-0.98736551367623404</v>
      </c>
      <c r="C12591">
        <f t="shared" si="392"/>
        <v>1.2634486323765959E-2</v>
      </c>
    </row>
    <row r="12592" spans="1:3" x14ac:dyDescent="0.2">
      <c r="A12592">
        <v>12591</v>
      </c>
      <c r="B12592">
        <f t="shared" si="393"/>
        <v>-1.0125546712014333</v>
      </c>
      <c r="C12592">
        <f t="shared" si="392"/>
        <v>1.2554671201433276E-2</v>
      </c>
    </row>
    <row r="12593" spans="1:3" x14ac:dyDescent="0.2">
      <c r="A12593">
        <v>12592</v>
      </c>
      <c r="B12593">
        <f t="shared" si="393"/>
        <v>-0.98736651891407867</v>
      </c>
      <c r="C12593">
        <f t="shared" si="392"/>
        <v>1.2633481085921328E-2</v>
      </c>
    </row>
    <row r="12594" spans="1:3" x14ac:dyDescent="0.2">
      <c r="A12594">
        <v>12593</v>
      </c>
      <c r="B12594">
        <f t="shared" si="393"/>
        <v>-1.0125536786637472</v>
      </c>
      <c r="C12594">
        <f t="shared" si="392"/>
        <v>1.2553678663747236E-2</v>
      </c>
    </row>
    <row r="12595" spans="1:3" x14ac:dyDescent="0.2">
      <c r="A12595">
        <v>12594</v>
      </c>
      <c r="B12595">
        <f t="shared" si="393"/>
        <v>-0.98736752391225646</v>
      </c>
      <c r="C12595">
        <f t="shared" si="392"/>
        <v>1.2632476087743538E-2</v>
      </c>
    </row>
    <row r="12596" spans="1:3" x14ac:dyDescent="0.2">
      <c r="A12596">
        <v>12595</v>
      </c>
      <c r="B12596">
        <f t="shared" si="393"/>
        <v>-1.0125526863616898</v>
      </c>
      <c r="C12596">
        <f t="shared" si="392"/>
        <v>1.2552686361689824E-2</v>
      </c>
    </row>
    <row r="12597" spans="1:3" x14ac:dyDescent="0.2">
      <c r="A12597">
        <v>12596</v>
      </c>
      <c r="B12597">
        <f t="shared" si="393"/>
        <v>-0.98736852867086267</v>
      </c>
      <c r="C12597">
        <f t="shared" si="392"/>
        <v>1.2631471329137334E-2</v>
      </c>
    </row>
    <row r="12598" spans="1:3" x14ac:dyDescent="0.2">
      <c r="A12598">
        <v>12597</v>
      </c>
      <c r="B12598">
        <f t="shared" si="393"/>
        <v>-1.012551694295168</v>
      </c>
      <c r="C12598">
        <f t="shared" si="392"/>
        <v>1.2551694295168003E-2</v>
      </c>
    </row>
    <row r="12599" spans="1:3" x14ac:dyDescent="0.2">
      <c r="A12599">
        <v>12598</v>
      </c>
      <c r="B12599">
        <f t="shared" si="393"/>
        <v>-0.98736953318999232</v>
      </c>
      <c r="C12599">
        <f t="shared" si="392"/>
        <v>1.2630466810007679E-2</v>
      </c>
    </row>
    <row r="12600" spans="1:3" x14ac:dyDescent="0.2">
      <c r="A12600">
        <v>12599</v>
      </c>
      <c r="B12600">
        <f t="shared" si="393"/>
        <v>-1.0125507024640883</v>
      </c>
      <c r="C12600">
        <f t="shared" si="392"/>
        <v>1.2550702464088292E-2</v>
      </c>
    </row>
    <row r="12601" spans="1:3" x14ac:dyDescent="0.2">
      <c r="A12601">
        <v>12600</v>
      </c>
      <c r="B12601">
        <f t="shared" si="393"/>
        <v>-0.98737053746974068</v>
      </c>
      <c r="C12601">
        <f t="shared" si="392"/>
        <v>1.2629462530259317E-2</v>
      </c>
    </row>
    <row r="12602" spans="1:3" x14ac:dyDescent="0.2">
      <c r="A12602">
        <v>12601</v>
      </c>
      <c r="B12602">
        <f t="shared" si="393"/>
        <v>-1.0125497108683577</v>
      </c>
      <c r="C12602">
        <f t="shared" si="392"/>
        <v>1.2549710868357655E-2</v>
      </c>
    </row>
    <row r="12603" spans="1:3" x14ac:dyDescent="0.2">
      <c r="A12603">
        <v>12602</v>
      </c>
      <c r="B12603">
        <f t="shared" si="393"/>
        <v>-0.98737154151020268</v>
      </c>
      <c r="C12603">
        <f t="shared" si="392"/>
        <v>1.2628458489797323E-2</v>
      </c>
    </row>
    <row r="12604" spans="1:3" x14ac:dyDescent="0.2">
      <c r="A12604">
        <v>12603</v>
      </c>
      <c r="B12604">
        <f t="shared" si="393"/>
        <v>-1.0125487195078831</v>
      </c>
      <c r="C12604">
        <f t="shared" si="392"/>
        <v>1.2548719507883055E-2</v>
      </c>
    </row>
    <row r="12605" spans="1:3" x14ac:dyDescent="0.2">
      <c r="A12605">
        <v>12604</v>
      </c>
      <c r="B12605">
        <f t="shared" si="393"/>
        <v>-0.98737254531147323</v>
      </c>
      <c r="C12605">
        <f t="shared" si="392"/>
        <v>1.2627454688526774E-2</v>
      </c>
    </row>
    <row r="12606" spans="1:3" x14ac:dyDescent="0.2">
      <c r="A12606">
        <v>12605</v>
      </c>
      <c r="B12606">
        <f t="shared" si="393"/>
        <v>-1.0125477283825715</v>
      </c>
      <c r="C12606">
        <f t="shared" si="392"/>
        <v>1.2547728382571455E-2</v>
      </c>
    </row>
    <row r="12607" spans="1:3" x14ac:dyDescent="0.2">
      <c r="A12607">
        <v>12606</v>
      </c>
      <c r="B12607">
        <f t="shared" si="393"/>
        <v>-0.98737354887364714</v>
      </c>
      <c r="C12607">
        <f t="shared" si="392"/>
        <v>1.2626451126352856E-2</v>
      </c>
    </row>
    <row r="12608" spans="1:3" x14ac:dyDescent="0.2">
      <c r="A12608">
        <v>12607</v>
      </c>
      <c r="B12608">
        <f t="shared" si="393"/>
        <v>-1.0125467374923298</v>
      </c>
      <c r="C12608">
        <f t="shared" si="392"/>
        <v>1.2546737492329818E-2</v>
      </c>
    </row>
    <row r="12609" spans="1:3" x14ac:dyDescent="0.2">
      <c r="A12609">
        <v>12608</v>
      </c>
      <c r="B12609">
        <f t="shared" si="393"/>
        <v>-0.98737455219681947</v>
      </c>
      <c r="C12609">
        <f t="shared" si="392"/>
        <v>1.2625447803180534E-2</v>
      </c>
    </row>
    <row r="12610" spans="1:3" x14ac:dyDescent="0.2">
      <c r="A12610">
        <v>12609</v>
      </c>
      <c r="B12610">
        <f t="shared" si="393"/>
        <v>-1.0125457468370651</v>
      </c>
      <c r="C12610">
        <f t="shared" si="392"/>
        <v>1.2545746837065108E-2</v>
      </c>
    </row>
    <row r="12611" spans="1:3" x14ac:dyDescent="0.2">
      <c r="A12611">
        <v>12610</v>
      </c>
      <c r="B12611">
        <f t="shared" si="393"/>
        <v>-0.987375555281085</v>
      </c>
      <c r="C12611">
        <f t="shared" ref="C12611:C12674" si="394">ABS(-1-B12611)</f>
        <v>1.2624444718914996E-2</v>
      </c>
    </row>
    <row r="12612" spans="1:3" x14ac:dyDescent="0.2">
      <c r="A12612">
        <v>12611</v>
      </c>
      <c r="B12612">
        <f t="shared" ref="B12612:B12675" si="395">(-((B12611)*(B12611))+3)/-2</f>
        <v>-1.0125447564166845</v>
      </c>
      <c r="C12612">
        <f t="shared" si="394"/>
        <v>1.254475641668451E-2</v>
      </c>
    </row>
    <row r="12613" spans="1:3" x14ac:dyDescent="0.2">
      <c r="A12613">
        <v>12612</v>
      </c>
      <c r="B12613">
        <f t="shared" si="395"/>
        <v>-0.98737655812653846</v>
      </c>
      <c r="C12613">
        <f t="shared" si="394"/>
        <v>1.2623441873461538E-2</v>
      </c>
    </row>
    <row r="12614" spans="1:3" x14ac:dyDescent="0.2">
      <c r="A12614">
        <v>12613</v>
      </c>
      <c r="B12614">
        <f t="shared" si="395"/>
        <v>-1.0125437662310952</v>
      </c>
      <c r="C12614">
        <f t="shared" si="394"/>
        <v>1.254376623109521E-2</v>
      </c>
    </row>
    <row r="12615" spans="1:3" x14ac:dyDescent="0.2">
      <c r="A12615">
        <v>12614</v>
      </c>
      <c r="B12615">
        <f t="shared" si="395"/>
        <v>-0.98737756073327465</v>
      </c>
      <c r="C12615">
        <f t="shared" si="394"/>
        <v>1.2622439266725349E-2</v>
      </c>
    </row>
    <row r="12616" spans="1:3" x14ac:dyDescent="0.2">
      <c r="A12616">
        <v>12615</v>
      </c>
      <c r="B12616">
        <f t="shared" si="395"/>
        <v>-1.0125427762802044</v>
      </c>
      <c r="C12616">
        <f t="shared" si="394"/>
        <v>1.2542776280204393E-2</v>
      </c>
    </row>
    <row r="12617" spans="1:3" x14ac:dyDescent="0.2">
      <c r="A12617">
        <v>12616</v>
      </c>
      <c r="B12617">
        <f t="shared" si="395"/>
        <v>-0.98737856310138794</v>
      </c>
      <c r="C12617">
        <f t="shared" si="394"/>
        <v>1.262143689861206E-2</v>
      </c>
    </row>
    <row r="12618" spans="1:3" x14ac:dyDescent="0.2">
      <c r="A12618">
        <v>12617</v>
      </c>
      <c r="B12618">
        <f t="shared" si="395"/>
        <v>-1.0125417865639192</v>
      </c>
      <c r="C12618">
        <f t="shared" si="394"/>
        <v>1.2541786563919244E-2</v>
      </c>
    </row>
    <row r="12619" spans="1:3" x14ac:dyDescent="0.2">
      <c r="A12619">
        <v>12618</v>
      </c>
      <c r="B12619">
        <f t="shared" si="395"/>
        <v>-0.98737956523097326</v>
      </c>
      <c r="C12619">
        <f t="shared" si="394"/>
        <v>1.2620434769026745E-2</v>
      </c>
    </row>
    <row r="12620" spans="1:3" x14ac:dyDescent="0.2">
      <c r="A12620">
        <v>12619</v>
      </c>
      <c r="B12620">
        <f t="shared" si="395"/>
        <v>-1.0125407970821472</v>
      </c>
      <c r="C12620">
        <f t="shared" si="394"/>
        <v>1.254079708214717E-2</v>
      </c>
    </row>
    <row r="12621" spans="1:3" x14ac:dyDescent="0.2">
      <c r="A12621">
        <v>12620</v>
      </c>
      <c r="B12621">
        <f t="shared" si="395"/>
        <v>-0.98738056712212507</v>
      </c>
      <c r="C12621">
        <f t="shared" si="394"/>
        <v>1.2619432877874925E-2</v>
      </c>
    </row>
    <row r="12622" spans="1:3" x14ac:dyDescent="0.2">
      <c r="A12622">
        <v>12621</v>
      </c>
      <c r="B12622">
        <f t="shared" si="395"/>
        <v>-1.0125398078347954</v>
      </c>
      <c r="C12622">
        <f t="shared" si="394"/>
        <v>1.2539807834795358E-2</v>
      </c>
    </row>
    <row r="12623" spans="1:3" x14ac:dyDescent="0.2">
      <c r="A12623">
        <v>12622</v>
      </c>
      <c r="B12623">
        <f t="shared" si="395"/>
        <v>-0.98738156877493788</v>
      </c>
      <c r="C12623">
        <f t="shared" si="394"/>
        <v>1.2618431225062121E-2</v>
      </c>
    </row>
    <row r="12624" spans="1:3" x14ac:dyDescent="0.2">
      <c r="A12624">
        <v>12623</v>
      </c>
      <c r="B12624">
        <f t="shared" si="395"/>
        <v>-1.0125388188217714</v>
      </c>
      <c r="C12624">
        <f t="shared" si="394"/>
        <v>1.2538818821771436E-2</v>
      </c>
    </row>
    <row r="12625" spans="1:3" x14ac:dyDescent="0.2">
      <c r="A12625">
        <v>12624</v>
      </c>
      <c r="B12625">
        <f t="shared" si="395"/>
        <v>-0.98738257018950593</v>
      </c>
      <c r="C12625">
        <f t="shared" si="394"/>
        <v>1.2617429810494074E-2</v>
      </c>
    </row>
    <row r="12626" spans="1:3" x14ac:dyDescent="0.2">
      <c r="A12626">
        <v>12625</v>
      </c>
      <c r="B12626">
        <f t="shared" si="395"/>
        <v>-1.0125378300429828</v>
      </c>
      <c r="C12626">
        <f t="shared" si="394"/>
        <v>1.2537830042982812E-2</v>
      </c>
    </row>
    <row r="12627" spans="1:3" x14ac:dyDescent="0.2">
      <c r="A12627">
        <v>12626</v>
      </c>
      <c r="B12627">
        <f t="shared" si="395"/>
        <v>-0.98738357136592381</v>
      </c>
      <c r="C12627">
        <f t="shared" si="394"/>
        <v>1.2616428634076193E-2</v>
      </c>
    </row>
    <row r="12628" spans="1:3" x14ac:dyDescent="0.2">
      <c r="A12628">
        <v>12627</v>
      </c>
      <c r="B12628">
        <f t="shared" si="395"/>
        <v>-1.0125368414983369</v>
      </c>
      <c r="C12628">
        <f t="shared" si="394"/>
        <v>1.2536841498336893E-2</v>
      </c>
    </row>
    <row r="12629" spans="1:3" x14ac:dyDescent="0.2">
      <c r="A12629">
        <v>12628</v>
      </c>
      <c r="B12629">
        <f t="shared" si="395"/>
        <v>-0.98738457230428589</v>
      </c>
      <c r="C12629">
        <f t="shared" si="394"/>
        <v>1.261542769571411E-2</v>
      </c>
    </row>
    <row r="12630" spans="1:3" x14ac:dyDescent="0.2">
      <c r="A12630">
        <v>12629</v>
      </c>
      <c r="B12630">
        <f t="shared" si="395"/>
        <v>-1.0125358531877411</v>
      </c>
      <c r="C12630">
        <f t="shared" si="394"/>
        <v>1.2535853187741086E-2</v>
      </c>
    </row>
    <row r="12631" spans="1:3" x14ac:dyDescent="0.2">
      <c r="A12631">
        <v>12630</v>
      </c>
      <c r="B12631">
        <f t="shared" si="395"/>
        <v>-0.98738557300468666</v>
      </c>
      <c r="C12631">
        <f t="shared" si="394"/>
        <v>1.2614426995313344E-2</v>
      </c>
    </row>
    <row r="12632" spans="1:3" x14ac:dyDescent="0.2">
      <c r="A12632">
        <v>12631</v>
      </c>
      <c r="B12632">
        <f t="shared" si="395"/>
        <v>-1.0125348651111032</v>
      </c>
      <c r="C12632">
        <f t="shared" si="394"/>
        <v>1.2534865111103244E-2</v>
      </c>
    </row>
    <row r="12633" spans="1:3" x14ac:dyDescent="0.2">
      <c r="A12633">
        <v>12632</v>
      </c>
      <c r="B12633">
        <f t="shared" si="395"/>
        <v>-0.98738657346722003</v>
      </c>
      <c r="C12633">
        <f t="shared" si="394"/>
        <v>1.261342653277997E-2</v>
      </c>
    </row>
    <row r="12634" spans="1:3" x14ac:dyDescent="0.2">
      <c r="A12634">
        <v>12633</v>
      </c>
      <c r="B12634">
        <f t="shared" si="395"/>
        <v>-1.012533877268331</v>
      </c>
      <c r="C12634">
        <f t="shared" si="394"/>
        <v>1.2533877268330995E-2</v>
      </c>
    </row>
    <row r="12635" spans="1:3" x14ac:dyDescent="0.2">
      <c r="A12635">
        <v>12634</v>
      </c>
      <c r="B12635">
        <f t="shared" si="395"/>
        <v>-0.98738757369198016</v>
      </c>
      <c r="C12635">
        <f t="shared" si="394"/>
        <v>1.2612426308019842E-2</v>
      </c>
    </row>
    <row r="12636" spans="1:3" x14ac:dyDescent="0.2">
      <c r="A12636">
        <v>12635</v>
      </c>
      <c r="B12636">
        <f t="shared" si="395"/>
        <v>-1.0125328896593322</v>
      </c>
      <c r="C12636">
        <f t="shared" si="394"/>
        <v>1.2532889659332191E-2</v>
      </c>
    </row>
    <row r="12637" spans="1:3" x14ac:dyDescent="0.2">
      <c r="A12637">
        <v>12636</v>
      </c>
      <c r="B12637">
        <f t="shared" si="395"/>
        <v>-0.9873885736790613</v>
      </c>
      <c r="C12637">
        <f t="shared" si="394"/>
        <v>1.2611426320938701E-2</v>
      </c>
    </row>
    <row r="12638" spans="1:3" x14ac:dyDescent="0.2">
      <c r="A12638">
        <v>12637</v>
      </c>
      <c r="B12638">
        <f t="shared" si="395"/>
        <v>-1.0125319022840145</v>
      </c>
      <c r="C12638">
        <f t="shared" si="394"/>
        <v>1.2531902284014462E-2</v>
      </c>
    </row>
    <row r="12639" spans="1:3" x14ac:dyDescent="0.2">
      <c r="A12639">
        <v>12638</v>
      </c>
      <c r="B12639">
        <f t="shared" si="395"/>
        <v>-0.98738957342855749</v>
      </c>
      <c r="C12639">
        <f t="shared" si="394"/>
        <v>1.2610426571442512E-2</v>
      </c>
    </row>
    <row r="12640" spans="1:3" x14ac:dyDescent="0.2">
      <c r="A12640">
        <v>12639</v>
      </c>
      <c r="B12640">
        <f t="shared" si="395"/>
        <v>-1.0125309151422857</v>
      </c>
      <c r="C12640">
        <f t="shared" si="394"/>
        <v>1.2530915142285659E-2</v>
      </c>
    </row>
    <row r="12641" spans="1:3" x14ac:dyDescent="0.2">
      <c r="A12641">
        <v>12640</v>
      </c>
      <c r="B12641">
        <f t="shared" si="395"/>
        <v>-0.98739057294056276</v>
      </c>
      <c r="C12641">
        <f t="shared" si="394"/>
        <v>1.2609427059437239E-2</v>
      </c>
    </row>
    <row r="12642" spans="1:3" x14ac:dyDescent="0.2">
      <c r="A12642">
        <v>12641</v>
      </c>
      <c r="B12642">
        <f t="shared" si="395"/>
        <v>-1.0125299282340536</v>
      </c>
      <c r="C12642">
        <f t="shared" si="394"/>
        <v>1.2529928234053633E-2</v>
      </c>
    </row>
    <row r="12643" spans="1:3" x14ac:dyDescent="0.2">
      <c r="A12643">
        <v>12642</v>
      </c>
      <c r="B12643">
        <f t="shared" si="395"/>
        <v>-0.98739157221517115</v>
      </c>
      <c r="C12643">
        <f t="shared" si="394"/>
        <v>1.2608427784828846E-2</v>
      </c>
    </row>
    <row r="12644" spans="1:3" x14ac:dyDescent="0.2">
      <c r="A12644">
        <v>12643</v>
      </c>
      <c r="B12644">
        <f t="shared" si="395"/>
        <v>-1.0125289415592262</v>
      </c>
      <c r="C12644">
        <f t="shared" si="394"/>
        <v>1.2528941559226237E-2</v>
      </c>
    </row>
    <row r="12645" spans="1:3" x14ac:dyDescent="0.2">
      <c r="A12645">
        <v>12644</v>
      </c>
      <c r="B12645">
        <f t="shared" si="395"/>
        <v>-0.98739257125247648</v>
      </c>
      <c r="C12645">
        <f t="shared" si="394"/>
        <v>1.2607428747523519E-2</v>
      </c>
    </row>
    <row r="12646" spans="1:3" x14ac:dyDescent="0.2">
      <c r="A12646">
        <v>12645</v>
      </c>
      <c r="B12646">
        <f t="shared" si="395"/>
        <v>-1.0125279551177115</v>
      </c>
      <c r="C12646">
        <f t="shared" si="394"/>
        <v>1.2527955117711542E-2</v>
      </c>
    </row>
    <row r="12647" spans="1:3" x14ac:dyDescent="0.2">
      <c r="A12647">
        <v>12646</v>
      </c>
      <c r="B12647">
        <f t="shared" si="395"/>
        <v>-0.98739357005257278</v>
      </c>
      <c r="C12647">
        <f t="shared" si="394"/>
        <v>1.2606429947427222E-2</v>
      </c>
    </row>
    <row r="12648" spans="1:3" x14ac:dyDescent="0.2">
      <c r="A12648">
        <v>12647</v>
      </c>
      <c r="B12648">
        <f t="shared" si="395"/>
        <v>-1.0125269689094174</v>
      </c>
      <c r="C12648">
        <f t="shared" si="394"/>
        <v>1.2526968909417402E-2</v>
      </c>
    </row>
    <row r="12649" spans="1:3" x14ac:dyDescent="0.2">
      <c r="A12649">
        <v>12648</v>
      </c>
      <c r="B12649">
        <f t="shared" si="395"/>
        <v>-0.98739456861555386</v>
      </c>
      <c r="C12649">
        <f t="shared" si="394"/>
        <v>1.2605431384446142E-2</v>
      </c>
    </row>
    <row r="12650" spans="1:3" x14ac:dyDescent="0.2">
      <c r="A12650">
        <v>12649</v>
      </c>
      <c r="B12650">
        <f t="shared" si="395"/>
        <v>-1.0125259829342521</v>
      </c>
      <c r="C12650">
        <f t="shared" si="394"/>
        <v>1.2525982934252111E-2</v>
      </c>
    </row>
    <row r="12651" spans="1:3" x14ac:dyDescent="0.2">
      <c r="A12651">
        <v>12650</v>
      </c>
      <c r="B12651">
        <f t="shared" si="395"/>
        <v>-0.98739556694151331</v>
      </c>
      <c r="C12651">
        <f t="shared" si="394"/>
        <v>1.2604433058486686E-2</v>
      </c>
    </row>
    <row r="12652" spans="1:3" x14ac:dyDescent="0.2">
      <c r="A12652">
        <v>12651</v>
      </c>
      <c r="B12652">
        <f t="shared" si="395"/>
        <v>-1.0125249971921237</v>
      </c>
      <c r="C12652">
        <f t="shared" si="394"/>
        <v>1.2524997192123744E-2</v>
      </c>
    </row>
    <row r="12653" spans="1:3" x14ac:dyDescent="0.2">
      <c r="A12653">
        <v>12652</v>
      </c>
      <c r="B12653">
        <f t="shared" si="395"/>
        <v>-0.98739656503054485</v>
      </c>
      <c r="C12653">
        <f t="shared" si="394"/>
        <v>1.2603434969455152E-2</v>
      </c>
    </row>
    <row r="12654" spans="1:3" x14ac:dyDescent="0.2">
      <c r="A12654">
        <v>12653</v>
      </c>
      <c r="B12654">
        <f t="shared" si="395"/>
        <v>-1.0125240116829404</v>
      </c>
      <c r="C12654">
        <f t="shared" si="394"/>
        <v>1.2524011682940372E-2</v>
      </c>
    </row>
    <row r="12655" spans="1:3" x14ac:dyDescent="0.2">
      <c r="A12655">
        <v>12654</v>
      </c>
      <c r="B12655">
        <f t="shared" si="395"/>
        <v>-0.98739756288274239</v>
      </c>
      <c r="C12655">
        <f t="shared" si="394"/>
        <v>1.2602437117257614E-2</v>
      </c>
    </row>
    <row r="12656" spans="1:3" x14ac:dyDescent="0.2">
      <c r="A12656">
        <v>12655</v>
      </c>
      <c r="B12656">
        <f t="shared" si="395"/>
        <v>-1.0125230264066105</v>
      </c>
      <c r="C12656">
        <f t="shared" si="394"/>
        <v>1.2523026406610516E-2</v>
      </c>
    </row>
    <row r="12657" spans="1:3" x14ac:dyDescent="0.2">
      <c r="A12657">
        <v>12656</v>
      </c>
      <c r="B12657">
        <f t="shared" si="395"/>
        <v>-0.98739856049819918</v>
      </c>
      <c r="C12657">
        <f t="shared" si="394"/>
        <v>1.2601439501800815E-2</v>
      </c>
    </row>
    <row r="12658" spans="1:3" x14ac:dyDescent="0.2">
      <c r="A12658">
        <v>12657</v>
      </c>
      <c r="B12658">
        <f t="shared" si="395"/>
        <v>-1.012522041363042</v>
      </c>
      <c r="C12658">
        <f t="shared" si="394"/>
        <v>1.2522041363042025E-2</v>
      </c>
    </row>
    <row r="12659" spans="1:3" x14ac:dyDescent="0.2">
      <c r="A12659">
        <v>12658</v>
      </c>
      <c r="B12659">
        <f t="shared" si="395"/>
        <v>-0.98739955787700906</v>
      </c>
      <c r="C12659">
        <f t="shared" si="394"/>
        <v>1.260044212299094E-2</v>
      </c>
    </row>
    <row r="12660" spans="1:3" x14ac:dyDescent="0.2">
      <c r="A12660">
        <v>12659</v>
      </c>
      <c r="B12660">
        <f t="shared" si="395"/>
        <v>-1.0125210565521434</v>
      </c>
      <c r="C12660">
        <f t="shared" si="394"/>
        <v>1.2521056552143417E-2</v>
      </c>
    </row>
    <row r="12661" spans="1:3" x14ac:dyDescent="0.2">
      <c r="A12661">
        <v>12660</v>
      </c>
      <c r="B12661">
        <f t="shared" si="395"/>
        <v>-0.9874005550192656</v>
      </c>
      <c r="C12661">
        <f t="shared" si="394"/>
        <v>1.2599444980734398E-2</v>
      </c>
    </row>
    <row r="12662" spans="1:3" x14ac:dyDescent="0.2">
      <c r="A12662">
        <v>12661</v>
      </c>
      <c r="B12662">
        <f t="shared" si="395"/>
        <v>-1.0125200719738232</v>
      </c>
      <c r="C12662">
        <f t="shared" si="394"/>
        <v>1.252007197382321E-2</v>
      </c>
    </row>
    <row r="12663" spans="1:3" x14ac:dyDescent="0.2">
      <c r="A12663">
        <v>12662</v>
      </c>
      <c r="B12663">
        <f t="shared" si="395"/>
        <v>-0.98740155192506196</v>
      </c>
      <c r="C12663">
        <f t="shared" si="394"/>
        <v>1.259844807493804E-2</v>
      </c>
    </row>
    <row r="12664" spans="1:3" x14ac:dyDescent="0.2">
      <c r="A12664">
        <v>12663</v>
      </c>
      <c r="B12664">
        <f t="shared" si="395"/>
        <v>-1.0125190876279895</v>
      </c>
      <c r="C12664">
        <f t="shared" si="394"/>
        <v>1.2519087627989478E-2</v>
      </c>
    </row>
    <row r="12665" spans="1:3" x14ac:dyDescent="0.2">
      <c r="A12665">
        <v>12664</v>
      </c>
      <c r="B12665">
        <f t="shared" si="395"/>
        <v>-0.98740254859449184</v>
      </c>
      <c r="C12665">
        <f t="shared" si="394"/>
        <v>1.2597451405508164E-2</v>
      </c>
    </row>
    <row r="12666" spans="1:3" x14ac:dyDescent="0.2">
      <c r="A12666">
        <v>12665</v>
      </c>
      <c r="B12666">
        <f t="shared" si="395"/>
        <v>-1.0125181035145512</v>
      </c>
      <c r="C12666">
        <f t="shared" si="394"/>
        <v>1.2518103514551182E-2</v>
      </c>
    </row>
    <row r="12667" spans="1:3" x14ac:dyDescent="0.2">
      <c r="A12667">
        <v>12666</v>
      </c>
      <c r="B12667">
        <f t="shared" si="395"/>
        <v>-0.98740354502764827</v>
      </c>
      <c r="C12667">
        <f t="shared" si="394"/>
        <v>1.2596454972351734E-2</v>
      </c>
    </row>
    <row r="12668" spans="1:3" x14ac:dyDescent="0.2">
      <c r="A12668">
        <v>12667</v>
      </c>
      <c r="B12668">
        <f t="shared" si="395"/>
        <v>-1.0125171196334164</v>
      </c>
      <c r="C12668">
        <f t="shared" si="394"/>
        <v>1.2517119633416396E-2</v>
      </c>
    </row>
    <row r="12669" spans="1:3" x14ac:dyDescent="0.2">
      <c r="A12669">
        <v>12668</v>
      </c>
      <c r="B12669">
        <f t="shared" si="395"/>
        <v>-0.98740454122462495</v>
      </c>
      <c r="C12669">
        <f t="shared" si="394"/>
        <v>1.2595458775375046E-2</v>
      </c>
    </row>
    <row r="12670" spans="1:3" x14ac:dyDescent="0.2">
      <c r="A12670">
        <v>12669</v>
      </c>
      <c r="B12670">
        <f t="shared" si="395"/>
        <v>-1.0125161359844941</v>
      </c>
      <c r="C12670">
        <f t="shared" si="394"/>
        <v>1.2516135984494081E-2</v>
      </c>
    </row>
    <row r="12671" spans="1:3" x14ac:dyDescent="0.2">
      <c r="A12671">
        <v>12670</v>
      </c>
      <c r="B12671">
        <f t="shared" si="395"/>
        <v>-0.98740553718551471</v>
      </c>
      <c r="C12671">
        <f t="shared" si="394"/>
        <v>1.2594462814485285E-2</v>
      </c>
    </row>
    <row r="12672" spans="1:3" x14ac:dyDescent="0.2">
      <c r="A12672">
        <v>12671</v>
      </c>
      <c r="B12672">
        <f t="shared" si="395"/>
        <v>-1.0125151525676925</v>
      </c>
      <c r="C12672">
        <f t="shared" si="394"/>
        <v>1.2515152567692533E-2</v>
      </c>
    </row>
    <row r="12673" spans="1:3" x14ac:dyDescent="0.2">
      <c r="A12673">
        <v>12672</v>
      </c>
      <c r="B12673">
        <f t="shared" si="395"/>
        <v>-0.98740653291041114</v>
      </c>
      <c r="C12673">
        <f t="shared" si="394"/>
        <v>1.2593467089588861E-2</v>
      </c>
    </row>
    <row r="12674" spans="1:3" x14ac:dyDescent="0.2">
      <c r="A12674">
        <v>12673</v>
      </c>
      <c r="B12674">
        <f t="shared" si="395"/>
        <v>-1.0125141693829205</v>
      </c>
      <c r="C12674">
        <f t="shared" si="394"/>
        <v>1.2514169382920493E-2</v>
      </c>
    </row>
    <row r="12675" spans="1:3" x14ac:dyDescent="0.2">
      <c r="A12675">
        <v>12674</v>
      </c>
      <c r="B12675">
        <f t="shared" si="395"/>
        <v>-0.98740752839940726</v>
      </c>
      <c r="C12675">
        <f t="shared" ref="C12675:C12738" si="396">ABS(-1-B12675)</f>
        <v>1.2592471600592736E-2</v>
      </c>
    </row>
    <row r="12676" spans="1:3" x14ac:dyDescent="0.2">
      <c r="A12676">
        <v>12675</v>
      </c>
      <c r="B12676">
        <f t="shared" ref="B12676:B12739" si="397">(-((B12675)*(B12675))+3)/-2</f>
        <v>-1.0125131864300869</v>
      </c>
      <c r="C12676">
        <f t="shared" si="396"/>
        <v>1.251318643008692E-2</v>
      </c>
    </row>
    <row r="12677" spans="1:3" x14ac:dyDescent="0.2">
      <c r="A12677">
        <v>12676</v>
      </c>
      <c r="B12677">
        <f t="shared" si="397"/>
        <v>-0.98740852365259602</v>
      </c>
      <c r="C12677">
        <f t="shared" si="396"/>
        <v>1.2591476347403985E-2</v>
      </c>
    </row>
    <row r="12678" spans="1:3" x14ac:dyDescent="0.2">
      <c r="A12678">
        <v>12677</v>
      </c>
      <c r="B12678">
        <f t="shared" si="397"/>
        <v>-1.0125122037091003</v>
      </c>
      <c r="C12678">
        <f t="shared" si="396"/>
        <v>1.2512203709100334E-2</v>
      </c>
    </row>
    <row r="12679" spans="1:3" x14ac:dyDescent="0.2">
      <c r="A12679">
        <v>12678</v>
      </c>
      <c r="B12679">
        <f t="shared" si="397"/>
        <v>-0.98740951867007065</v>
      </c>
      <c r="C12679">
        <f t="shared" si="396"/>
        <v>1.2590481329929348E-2</v>
      </c>
    </row>
    <row r="12680" spans="1:3" x14ac:dyDescent="0.2">
      <c r="A12680">
        <v>12679</v>
      </c>
      <c r="B12680">
        <f t="shared" si="397"/>
        <v>-1.0125112212198697</v>
      </c>
      <c r="C12680">
        <f t="shared" si="396"/>
        <v>1.2511221219869695E-2</v>
      </c>
    </row>
    <row r="12681" spans="1:3" x14ac:dyDescent="0.2">
      <c r="A12681">
        <v>12680</v>
      </c>
      <c r="B12681">
        <f t="shared" si="397"/>
        <v>-0.9874105134519241</v>
      </c>
      <c r="C12681">
        <f t="shared" si="396"/>
        <v>1.2589486548075901E-2</v>
      </c>
    </row>
    <row r="12682" spans="1:3" x14ac:dyDescent="0.2">
      <c r="A12682">
        <v>12681</v>
      </c>
      <c r="B12682">
        <f t="shared" si="397"/>
        <v>-1.0125102389623037</v>
      </c>
      <c r="C12682">
        <f t="shared" si="396"/>
        <v>1.2510238962303744E-2</v>
      </c>
    </row>
    <row r="12683" spans="1:3" x14ac:dyDescent="0.2">
      <c r="A12683">
        <v>12682</v>
      </c>
      <c r="B12683">
        <f t="shared" si="397"/>
        <v>-0.98741150799824928</v>
      </c>
      <c r="C12683">
        <f t="shared" si="396"/>
        <v>1.2588492001750717E-2</v>
      </c>
    </row>
    <row r="12684" spans="1:3" x14ac:dyDescent="0.2">
      <c r="A12684">
        <v>12683</v>
      </c>
      <c r="B12684">
        <f t="shared" si="397"/>
        <v>-1.0125092569363117</v>
      </c>
      <c r="C12684">
        <f t="shared" si="396"/>
        <v>1.2509256936311663E-2</v>
      </c>
    </row>
    <row r="12685" spans="1:3" x14ac:dyDescent="0.2">
      <c r="A12685">
        <v>12684</v>
      </c>
      <c r="B12685">
        <f t="shared" si="397"/>
        <v>-0.98741250230913902</v>
      </c>
      <c r="C12685">
        <f t="shared" si="396"/>
        <v>1.2587497690860983E-2</v>
      </c>
    </row>
    <row r="12686" spans="1:3" x14ac:dyDescent="0.2">
      <c r="A12686">
        <v>12685</v>
      </c>
      <c r="B12686">
        <f t="shared" si="397"/>
        <v>-1.0125082751418022</v>
      </c>
      <c r="C12686">
        <f t="shared" si="396"/>
        <v>1.2508275141802194E-2</v>
      </c>
    </row>
    <row r="12687" spans="1:3" x14ac:dyDescent="0.2">
      <c r="A12687">
        <v>12686</v>
      </c>
      <c r="B12687">
        <f t="shared" si="397"/>
        <v>-0.98741349638468634</v>
      </c>
      <c r="C12687">
        <f t="shared" si="396"/>
        <v>1.258650361531366E-2</v>
      </c>
    </row>
    <row r="12688" spans="1:3" x14ac:dyDescent="0.2">
      <c r="A12688">
        <v>12687</v>
      </c>
      <c r="B12688">
        <f t="shared" si="397"/>
        <v>-1.0125072935786845</v>
      </c>
      <c r="C12688">
        <f t="shared" si="396"/>
        <v>1.250729357868452E-2</v>
      </c>
    </row>
    <row r="12689" spans="1:3" x14ac:dyDescent="0.2">
      <c r="A12689">
        <v>12688</v>
      </c>
      <c r="B12689">
        <f t="shared" si="397"/>
        <v>-0.98741449022498373</v>
      </c>
      <c r="C12689">
        <f t="shared" si="396"/>
        <v>1.2585509775016268E-2</v>
      </c>
    </row>
    <row r="12690" spans="1:3" x14ac:dyDescent="0.2">
      <c r="A12690">
        <v>12689</v>
      </c>
      <c r="B12690">
        <f t="shared" si="397"/>
        <v>-1.0125063122468678</v>
      </c>
      <c r="C12690">
        <f t="shared" si="396"/>
        <v>1.2506312246867823E-2</v>
      </c>
    </row>
    <row r="12691" spans="1:3" x14ac:dyDescent="0.2">
      <c r="A12691">
        <v>12690</v>
      </c>
      <c r="B12691">
        <f t="shared" si="397"/>
        <v>-0.98741548383012412</v>
      </c>
      <c r="C12691">
        <f t="shared" si="396"/>
        <v>1.2584516169875881E-2</v>
      </c>
    </row>
    <row r="12692" spans="1:3" x14ac:dyDescent="0.2">
      <c r="A12692">
        <v>12691</v>
      </c>
      <c r="B12692">
        <f t="shared" si="397"/>
        <v>-1.0125053311462611</v>
      </c>
      <c r="C12692">
        <f t="shared" si="396"/>
        <v>1.2505331146261067E-2</v>
      </c>
    </row>
    <row r="12693" spans="1:3" x14ac:dyDescent="0.2">
      <c r="A12693">
        <v>12692</v>
      </c>
      <c r="B12693">
        <f t="shared" si="397"/>
        <v>-0.98741647720020009</v>
      </c>
      <c r="C12693">
        <f t="shared" si="396"/>
        <v>1.2583522799799907E-2</v>
      </c>
    </row>
    <row r="12694" spans="1:3" x14ac:dyDescent="0.2">
      <c r="A12694">
        <v>12693</v>
      </c>
      <c r="B12694">
        <f t="shared" si="397"/>
        <v>-1.0125043502767734</v>
      </c>
      <c r="C12694">
        <f t="shared" si="396"/>
        <v>1.2504350276773435E-2</v>
      </c>
    </row>
    <row r="12695" spans="1:3" x14ac:dyDescent="0.2">
      <c r="A12695">
        <v>12694</v>
      </c>
      <c r="B12695">
        <f t="shared" si="397"/>
        <v>-0.98741747033530447</v>
      </c>
      <c r="C12695">
        <f t="shared" si="396"/>
        <v>1.258252966469553E-2</v>
      </c>
    </row>
    <row r="12696" spans="1:3" x14ac:dyDescent="0.2">
      <c r="A12696">
        <v>12695</v>
      </c>
      <c r="B12696">
        <f t="shared" si="397"/>
        <v>-1.0125033696383141</v>
      </c>
      <c r="C12696">
        <f t="shared" si="396"/>
        <v>1.250336963831411E-2</v>
      </c>
    </row>
    <row r="12697" spans="1:3" x14ac:dyDescent="0.2">
      <c r="A12697">
        <v>12696</v>
      </c>
      <c r="B12697">
        <f t="shared" si="397"/>
        <v>-0.98741846323552973</v>
      </c>
      <c r="C12697">
        <f t="shared" si="396"/>
        <v>1.2581536764470269E-2</v>
      </c>
    </row>
    <row r="12698" spans="1:3" x14ac:dyDescent="0.2">
      <c r="A12698">
        <v>12697</v>
      </c>
      <c r="B12698">
        <f t="shared" si="397"/>
        <v>-1.0125023892307925</v>
      </c>
      <c r="C12698">
        <f t="shared" si="396"/>
        <v>1.2502389230792499E-2</v>
      </c>
    </row>
    <row r="12699" spans="1:3" x14ac:dyDescent="0.2">
      <c r="A12699">
        <v>12698</v>
      </c>
      <c r="B12699">
        <f t="shared" si="397"/>
        <v>-0.98741945590096836</v>
      </c>
      <c r="C12699">
        <f t="shared" si="396"/>
        <v>1.2580544099031643E-2</v>
      </c>
    </row>
    <row r="12700" spans="1:3" x14ac:dyDescent="0.2">
      <c r="A12700">
        <v>12699</v>
      </c>
      <c r="B12700">
        <f t="shared" si="397"/>
        <v>-1.0125014090541178</v>
      </c>
      <c r="C12700">
        <f t="shared" si="396"/>
        <v>1.2501409054117785E-2</v>
      </c>
    </row>
    <row r="12701" spans="1:3" x14ac:dyDescent="0.2">
      <c r="A12701">
        <v>12700</v>
      </c>
      <c r="B12701">
        <f t="shared" si="397"/>
        <v>-0.98742044833171305</v>
      </c>
      <c r="C12701">
        <f t="shared" si="396"/>
        <v>1.2579551668286948E-2</v>
      </c>
    </row>
    <row r="12702" spans="1:3" x14ac:dyDescent="0.2">
      <c r="A12702">
        <v>12701</v>
      </c>
      <c r="B12702">
        <f t="shared" si="397"/>
        <v>-1.0125004291081994</v>
      </c>
      <c r="C12702">
        <f t="shared" si="396"/>
        <v>1.2500429108199373E-2</v>
      </c>
    </row>
    <row r="12703" spans="1:3" x14ac:dyDescent="0.2">
      <c r="A12703">
        <v>12702</v>
      </c>
      <c r="B12703">
        <f t="shared" si="397"/>
        <v>-0.98742144052785608</v>
      </c>
      <c r="C12703">
        <f t="shared" si="396"/>
        <v>1.2578559472143924E-2</v>
      </c>
    </row>
    <row r="12704" spans="1:3" x14ac:dyDescent="0.2">
      <c r="A12704">
        <v>12703</v>
      </c>
      <c r="B12704">
        <f t="shared" si="397"/>
        <v>-1.0124994493929469</v>
      </c>
      <c r="C12704">
        <f t="shared" si="396"/>
        <v>1.2499449392946893E-2</v>
      </c>
    </row>
    <row r="12705" spans="1:3" x14ac:dyDescent="0.2">
      <c r="A12705">
        <v>12704</v>
      </c>
      <c r="B12705">
        <f t="shared" si="397"/>
        <v>-0.98742243248948969</v>
      </c>
      <c r="C12705">
        <f t="shared" si="396"/>
        <v>1.2577567510510312E-2</v>
      </c>
    </row>
    <row r="12706" spans="1:3" x14ac:dyDescent="0.2">
      <c r="A12706">
        <v>12705</v>
      </c>
      <c r="B12706">
        <f t="shared" si="397"/>
        <v>-1.0124984699082695</v>
      </c>
      <c r="C12706">
        <f t="shared" si="396"/>
        <v>1.2498469908269527E-2</v>
      </c>
    </row>
    <row r="12707" spans="1:3" x14ac:dyDescent="0.2">
      <c r="A12707">
        <v>12706</v>
      </c>
      <c r="B12707">
        <f t="shared" si="397"/>
        <v>-0.98742342421670648</v>
      </c>
      <c r="C12707">
        <f t="shared" si="396"/>
        <v>1.257657578329352E-2</v>
      </c>
    </row>
    <row r="12708" spans="1:3" x14ac:dyDescent="0.2">
      <c r="A12708">
        <v>12707</v>
      </c>
      <c r="B12708">
        <f t="shared" si="397"/>
        <v>-1.0124974906540771</v>
      </c>
      <c r="C12708">
        <f t="shared" si="396"/>
        <v>1.2497490654077126E-2</v>
      </c>
    </row>
    <row r="12709" spans="1:3" x14ac:dyDescent="0.2">
      <c r="A12709">
        <v>12708</v>
      </c>
      <c r="B12709">
        <f t="shared" si="397"/>
        <v>-0.98742441570959849</v>
      </c>
      <c r="C12709">
        <f t="shared" si="396"/>
        <v>1.2575584290401509E-2</v>
      </c>
    </row>
    <row r="12710" spans="1:3" x14ac:dyDescent="0.2">
      <c r="A12710">
        <v>12709</v>
      </c>
      <c r="B12710">
        <f t="shared" si="397"/>
        <v>-1.0124965116302791</v>
      </c>
      <c r="C12710">
        <f t="shared" si="396"/>
        <v>1.2496511630279095E-2</v>
      </c>
    </row>
    <row r="12711" spans="1:3" x14ac:dyDescent="0.2">
      <c r="A12711">
        <v>12710</v>
      </c>
      <c r="B12711">
        <f t="shared" si="397"/>
        <v>-0.98742540696825809</v>
      </c>
      <c r="C12711">
        <f t="shared" si="396"/>
        <v>1.257459303174191E-2</v>
      </c>
    </row>
    <row r="12712" spans="1:3" x14ac:dyDescent="0.2">
      <c r="A12712">
        <v>12711</v>
      </c>
      <c r="B12712">
        <f t="shared" si="397"/>
        <v>-1.0124955328367848</v>
      </c>
      <c r="C12712">
        <f t="shared" si="396"/>
        <v>1.249553283678484E-2</v>
      </c>
    </row>
    <row r="12713" spans="1:3" x14ac:dyDescent="0.2">
      <c r="A12713">
        <v>12712</v>
      </c>
      <c r="B12713">
        <f t="shared" si="397"/>
        <v>-0.98742639799277754</v>
      </c>
      <c r="C12713">
        <f t="shared" si="396"/>
        <v>1.2573602007222462E-2</v>
      </c>
    </row>
    <row r="12714" spans="1:3" x14ac:dyDescent="0.2">
      <c r="A12714">
        <v>12713</v>
      </c>
      <c r="B12714">
        <f t="shared" si="397"/>
        <v>-1.0124945542735044</v>
      </c>
      <c r="C12714">
        <f t="shared" si="396"/>
        <v>1.2494554273504432E-2</v>
      </c>
    </row>
    <row r="12715" spans="1:3" x14ac:dyDescent="0.2">
      <c r="A12715">
        <v>12714</v>
      </c>
      <c r="B12715">
        <f t="shared" si="397"/>
        <v>-0.98742738878324876</v>
      </c>
      <c r="C12715">
        <f t="shared" si="396"/>
        <v>1.2572611216751239E-2</v>
      </c>
    </row>
    <row r="12716" spans="1:3" x14ac:dyDescent="0.2">
      <c r="A12716">
        <v>12715</v>
      </c>
      <c r="B12716">
        <f t="shared" si="397"/>
        <v>-1.0124935759403475</v>
      </c>
      <c r="C12716">
        <f t="shared" si="396"/>
        <v>1.2493575940347501E-2</v>
      </c>
    </row>
    <row r="12717" spans="1:3" x14ac:dyDescent="0.2">
      <c r="A12717">
        <v>12716</v>
      </c>
      <c r="B12717">
        <f t="shared" si="397"/>
        <v>-0.98742837933976391</v>
      </c>
      <c r="C12717">
        <f t="shared" si="396"/>
        <v>1.2571620660236094E-2</v>
      </c>
    </row>
    <row r="12718" spans="1:3" x14ac:dyDescent="0.2">
      <c r="A12718">
        <v>12717</v>
      </c>
      <c r="B12718">
        <f t="shared" si="397"/>
        <v>-1.0124925978372237</v>
      </c>
      <c r="C12718">
        <f t="shared" si="396"/>
        <v>1.2492597837223673E-2</v>
      </c>
    </row>
    <row r="12719" spans="1:3" x14ac:dyDescent="0.2">
      <c r="A12719">
        <v>12718</v>
      </c>
      <c r="B12719">
        <f t="shared" si="397"/>
        <v>-0.98742936966241501</v>
      </c>
      <c r="C12719">
        <f t="shared" si="396"/>
        <v>1.2570630337584987E-2</v>
      </c>
    </row>
    <row r="12720" spans="1:3" x14ac:dyDescent="0.2">
      <c r="A12720">
        <v>12719</v>
      </c>
      <c r="B12720">
        <f t="shared" si="397"/>
        <v>-1.0124916199640428</v>
      </c>
      <c r="C12720">
        <f t="shared" si="396"/>
        <v>1.2491619964042799E-2</v>
      </c>
    </row>
    <row r="12721" spans="1:3" x14ac:dyDescent="0.2">
      <c r="A12721">
        <v>12720</v>
      </c>
      <c r="B12721">
        <f t="shared" si="397"/>
        <v>-0.98743035975129412</v>
      </c>
      <c r="C12721">
        <f t="shared" si="396"/>
        <v>1.2569640248705882E-2</v>
      </c>
    </row>
    <row r="12722" spans="1:3" x14ac:dyDescent="0.2">
      <c r="A12722">
        <v>12721</v>
      </c>
      <c r="B12722">
        <f t="shared" si="397"/>
        <v>-1.012490642320715</v>
      </c>
      <c r="C12722">
        <f t="shared" si="396"/>
        <v>1.2490642320714951E-2</v>
      </c>
    </row>
    <row r="12723" spans="1:3" x14ac:dyDescent="0.2">
      <c r="A12723">
        <v>12722</v>
      </c>
      <c r="B12723">
        <f t="shared" si="397"/>
        <v>-0.98743134960649304</v>
      </c>
      <c r="C12723">
        <f t="shared" si="396"/>
        <v>1.2568650393506964E-2</v>
      </c>
    </row>
    <row r="12724" spans="1:3" x14ac:dyDescent="0.2">
      <c r="A12724">
        <v>12723</v>
      </c>
      <c r="B12724">
        <f t="shared" si="397"/>
        <v>-1.0124896649071498</v>
      </c>
      <c r="C12724">
        <f t="shared" si="396"/>
        <v>1.2489664907149756E-2</v>
      </c>
    </row>
    <row r="12725" spans="1:3" x14ac:dyDescent="0.2">
      <c r="A12725">
        <v>12724</v>
      </c>
      <c r="B12725">
        <f t="shared" si="397"/>
        <v>-0.98743233922810381</v>
      </c>
      <c r="C12725">
        <f t="shared" si="396"/>
        <v>1.2567660771896194E-2</v>
      </c>
    </row>
    <row r="12726" spans="1:3" x14ac:dyDescent="0.2">
      <c r="A12726">
        <v>12725</v>
      </c>
      <c r="B12726">
        <f t="shared" si="397"/>
        <v>-1.0124886877232575</v>
      </c>
      <c r="C12726">
        <f t="shared" si="396"/>
        <v>1.2488687723257508E-2</v>
      </c>
    </row>
    <row r="12727" spans="1:3" x14ac:dyDescent="0.2">
      <c r="A12727">
        <v>12726</v>
      </c>
      <c r="B12727">
        <f t="shared" si="397"/>
        <v>-0.98743332861621802</v>
      </c>
      <c r="C12727">
        <f t="shared" si="396"/>
        <v>1.256667138378198E-2</v>
      </c>
    </row>
    <row r="12728" spans="1:3" x14ac:dyDescent="0.2">
      <c r="A12728">
        <v>12727</v>
      </c>
      <c r="B12728">
        <f t="shared" si="397"/>
        <v>-1.0124877107689481</v>
      </c>
      <c r="C12728">
        <f t="shared" si="396"/>
        <v>1.2487710768948057E-2</v>
      </c>
    </row>
    <row r="12729" spans="1:3" x14ac:dyDescent="0.2">
      <c r="A12729">
        <v>12728</v>
      </c>
      <c r="B12729">
        <f t="shared" si="397"/>
        <v>-0.98743431777092749</v>
      </c>
      <c r="C12729">
        <f t="shared" si="396"/>
        <v>1.2565682229072506E-2</v>
      </c>
    </row>
    <row r="12730" spans="1:3" x14ac:dyDescent="0.2">
      <c r="A12730">
        <v>12729</v>
      </c>
      <c r="B12730">
        <f t="shared" si="397"/>
        <v>-1.0124867340441315</v>
      </c>
      <c r="C12730">
        <f t="shared" si="396"/>
        <v>1.2486734044131476E-2</v>
      </c>
    </row>
    <row r="12731" spans="1:3" x14ac:dyDescent="0.2">
      <c r="A12731">
        <v>12730</v>
      </c>
      <c r="B12731">
        <f t="shared" si="397"/>
        <v>-0.98743530669232404</v>
      </c>
      <c r="C12731">
        <f t="shared" si="396"/>
        <v>1.2564693307675956E-2</v>
      </c>
    </row>
    <row r="12732" spans="1:3" x14ac:dyDescent="0.2">
      <c r="A12732">
        <v>12731</v>
      </c>
      <c r="B12732">
        <f t="shared" si="397"/>
        <v>-1.0124857575487181</v>
      </c>
      <c r="C12732">
        <f t="shared" si="396"/>
        <v>1.2485757548718057E-2</v>
      </c>
    </row>
    <row r="12733" spans="1:3" x14ac:dyDescent="0.2">
      <c r="A12733">
        <v>12732</v>
      </c>
      <c r="B12733">
        <f t="shared" si="397"/>
        <v>-0.98743629538049926</v>
      </c>
      <c r="C12733">
        <f t="shared" si="396"/>
        <v>1.2563704619500737E-2</v>
      </c>
    </row>
    <row r="12734" spans="1:3" x14ac:dyDescent="0.2">
      <c r="A12734">
        <v>12733</v>
      </c>
      <c r="B12734">
        <f t="shared" si="397"/>
        <v>-1.0124847812826177</v>
      </c>
      <c r="C12734">
        <f t="shared" si="396"/>
        <v>1.2484781282617652E-2</v>
      </c>
    </row>
    <row r="12735" spans="1:3" x14ac:dyDescent="0.2">
      <c r="A12735">
        <v>12734</v>
      </c>
      <c r="B12735">
        <f t="shared" si="397"/>
        <v>-0.98743728383554497</v>
      </c>
      <c r="C12735">
        <f t="shared" si="396"/>
        <v>1.2562716164455034E-2</v>
      </c>
    </row>
    <row r="12736" spans="1:3" x14ac:dyDescent="0.2">
      <c r="A12736">
        <v>12735</v>
      </c>
      <c r="B12736">
        <f t="shared" si="397"/>
        <v>-1.0124838052457408</v>
      </c>
      <c r="C12736">
        <f t="shared" si="396"/>
        <v>1.2483805245740776E-2</v>
      </c>
    </row>
    <row r="12737" spans="1:3" x14ac:dyDescent="0.2">
      <c r="A12737">
        <v>12736</v>
      </c>
      <c r="B12737">
        <f t="shared" si="397"/>
        <v>-0.98743827205755241</v>
      </c>
      <c r="C12737">
        <f t="shared" si="396"/>
        <v>1.2561727942447587E-2</v>
      </c>
    </row>
    <row r="12738" spans="1:3" x14ac:dyDescent="0.2">
      <c r="A12738">
        <v>12737</v>
      </c>
      <c r="B12738">
        <f t="shared" si="397"/>
        <v>-1.0124828294379975</v>
      </c>
      <c r="C12738">
        <f t="shared" si="396"/>
        <v>1.24828294379975E-2</v>
      </c>
    </row>
    <row r="12739" spans="1:3" x14ac:dyDescent="0.2">
      <c r="A12739">
        <v>12738</v>
      </c>
      <c r="B12739">
        <f t="shared" si="397"/>
        <v>-0.98743926004661342</v>
      </c>
      <c r="C12739">
        <f t="shared" ref="C12739:C12802" si="398">ABS(-1-B12739)</f>
        <v>1.2560739953386579E-2</v>
      </c>
    </row>
    <row r="12740" spans="1:3" x14ac:dyDescent="0.2">
      <c r="A12740">
        <v>12739</v>
      </c>
      <c r="B12740">
        <f t="shared" ref="B12740:B12803" si="399">(-((B12739)*(B12739))+3)/-2</f>
        <v>-1.0124818538592983</v>
      </c>
      <c r="C12740">
        <f t="shared" si="398"/>
        <v>1.2481853859298342E-2</v>
      </c>
    </row>
    <row r="12741" spans="1:3" x14ac:dyDescent="0.2">
      <c r="A12741">
        <v>12740</v>
      </c>
      <c r="B12741">
        <f t="shared" si="399"/>
        <v>-0.98744024780281925</v>
      </c>
      <c r="C12741">
        <f t="shared" si="398"/>
        <v>1.2559752197180751E-2</v>
      </c>
    </row>
    <row r="12742" spans="1:3" x14ac:dyDescent="0.2">
      <c r="A12742">
        <v>12741</v>
      </c>
      <c r="B12742">
        <f t="shared" si="399"/>
        <v>-1.0124808785095536</v>
      </c>
      <c r="C12742">
        <f t="shared" si="398"/>
        <v>1.2480878509553595E-2</v>
      </c>
    </row>
    <row r="12743" spans="1:3" x14ac:dyDescent="0.2">
      <c r="A12743">
        <v>12742</v>
      </c>
      <c r="B12743">
        <f t="shared" si="399"/>
        <v>-0.98744123532626127</v>
      </c>
      <c r="C12743">
        <f t="shared" si="398"/>
        <v>1.2558764673738732E-2</v>
      </c>
    </row>
    <row r="12744" spans="1:3" x14ac:dyDescent="0.2">
      <c r="A12744">
        <v>12743</v>
      </c>
      <c r="B12744">
        <f t="shared" si="399"/>
        <v>-1.0124799033886736</v>
      </c>
      <c r="C12744">
        <f t="shared" si="398"/>
        <v>1.2479903388673552E-2</v>
      </c>
    </row>
    <row r="12745" spans="1:3" x14ac:dyDescent="0.2">
      <c r="A12745">
        <v>12744</v>
      </c>
      <c r="B12745">
        <f t="shared" si="399"/>
        <v>-0.98744222261703118</v>
      </c>
      <c r="C12745">
        <f t="shared" si="398"/>
        <v>1.2557777382968816E-2</v>
      </c>
    </row>
    <row r="12746" spans="1:3" x14ac:dyDescent="0.2">
      <c r="A12746">
        <v>12745</v>
      </c>
      <c r="B12746">
        <f t="shared" si="399"/>
        <v>-1.0124789284965687</v>
      </c>
      <c r="C12746">
        <f t="shared" si="398"/>
        <v>1.2478928496568731E-2</v>
      </c>
    </row>
    <row r="12747" spans="1:3" x14ac:dyDescent="0.2">
      <c r="A12747">
        <v>12746</v>
      </c>
      <c r="B12747">
        <f t="shared" si="399"/>
        <v>-0.98744320967522003</v>
      </c>
      <c r="C12747">
        <f t="shared" si="398"/>
        <v>1.2556790324779965E-2</v>
      </c>
    </row>
    <row r="12748" spans="1:3" x14ac:dyDescent="0.2">
      <c r="A12748">
        <v>12747</v>
      </c>
      <c r="B12748">
        <f t="shared" si="399"/>
        <v>-1.0124779538331496</v>
      </c>
      <c r="C12748">
        <f t="shared" si="398"/>
        <v>1.2477953833149646E-2</v>
      </c>
    </row>
    <row r="12749" spans="1:3" x14ac:dyDescent="0.2">
      <c r="A12749">
        <v>12748</v>
      </c>
      <c r="B12749">
        <f t="shared" si="399"/>
        <v>-0.98744419650091919</v>
      </c>
      <c r="C12749">
        <f t="shared" si="398"/>
        <v>1.2555803499080809E-2</v>
      </c>
    </row>
    <row r="12750" spans="1:3" x14ac:dyDescent="0.2">
      <c r="A12750">
        <v>12749</v>
      </c>
      <c r="B12750">
        <f t="shared" si="399"/>
        <v>-1.012476979398327</v>
      </c>
      <c r="C12750">
        <f t="shared" si="398"/>
        <v>1.2476979398327037E-2</v>
      </c>
    </row>
    <row r="12751" spans="1:3" x14ac:dyDescent="0.2">
      <c r="A12751">
        <v>12750</v>
      </c>
      <c r="B12751">
        <f t="shared" si="399"/>
        <v>-0.9874451830942198</v>
      </c>
      <c r="C12751">
        <f t="shared" si="398"/>
        <v>1.2554816905780197E-2</v>
      </c>
    </row>
    <row r="12752" spans="1:3" x14ac:dyDescent="0.2">
      <c r="A12752">
        <v>12751</v>
      </c>
      <c r="B12752">
        <f t="shared" si="399"/>
        <v>-1.0124760051920114</v>
      </c>
      <c r="C12752">
        <f t="shared" si="398"/>
        <v>1.2476005192011419E-2</v>
      </c>
    </row>
    <row r="12753" spans="1:3" x14ac:dyDescent="0.2">
      <c r="A12753">
        <v>12752</v>
      </c>
      <c r="B12753">
        <f t="shared" si="399"/>
        <v>-0.98744616945521302</v>
      </c>
      <c r="C12753">
        <f t="shared" si="398"/>
        <v>1.2553830544786981E-2</v>
      </c>
    </row>
    <row r="12754" spans="1:3" x14ac:dyDescent="0.2">
      <c r="A12754">
        <v>12753</v>
      </c>
      <c r="B12754">
        <f t="shared" si="399"/>
        <v>-1.0124750312141133</v>
      </c>
      <c r="C12754">
        <f t="shared" si="398"/>
        <v>1.2475031214113308E-2</v>
      </c>
    </row>
    <row r="12755" spans="1:3" x14ac:dyDescent="0.2">
      <c r="A12755">
        <v>12754</v>
      </c>
      <c r="B12755">
        <f t="shared" si="399"/>
        <v>-0.9874471555839901</v>
      </c>
      <c r="C12755">
        <f t="shared" si="398"/>
        <v>1.2552844416009901E-2</v>
      </c>
    </row>
    <row r="12756" spans="1:3" x14ac:dyDescent="0.2">
      <c r="A12756">
        <v>12755</v>
      </c>
      <c r="B12756">
        <f t="shared" si="399"/>
        <v>-1.0124740574645437</v>
      </c>
      <c r="C12756">
        <f t="shared" si="398"/>
        <v>1.2474057464543664E-2</v>
      </c>
    </row>
    <row r="12757" spans="1:3" x14ac:dyDescent="0.2">
      <c r="A12757">
        <v>12756</v>
      </c>
      <c r="B12757">
        <f t="shared" si="399"/>
        <v>-0.98744814148064197</v>
      </c>
      <c r="C12757">
        <f t="shared" si="398"/>
        <v>1.2551858519358028E-2</v>
      </c>
    </row>
    <row r="12758" spans="1:3" x14ac:dyDescent="0.2">
      <c r="A12758">
        <v>12757</v>
      </c>
      <c r="B12758">
        <f t="shared" si="399"/>
        <v>-1.012473083943213</v>
      </c>
      <c r="C12758">
        <f t="shared" si="398"/>
        <v>1.2473083943213004E-2</v>
      </c>
    </row>
    <row r="12759" spans="1:3" x14ac:dyDescent="0.2">
      <c r="A12759">
        <v>12758</v>
      </c>
      <c r="B12759">
        <f t="shared" si="399"/>
        <v>-0.98744912714525979</v>
      </c>
      <c r="C12759">
        <f t="shared" si="398"/>
        <v>1.2550872854740214E-2</v>
      </c>
    </row>
    <row r="12760" spans="1:3" x14ac:dyDescent="0.2">
      <c r="A12760">
        <v>12759</v>
      </c>
      <c r="B12760">
        <f t="shared" si="399"/>
        <v>-1.0124721106500323</v>
      </c>
      <c r="C12760">
        <f t="shared" si="398"/>
        <v>1.2472110650032286E-2</v>
      </c>
    </row>
    <row r="12761" spans="1:3" x14ac:dyDescent="0.2">
      <c r="A12761">
        <v>12760</v>
      </c>
      <c r="B12761">
        <f t="shared" si="399"/>
        <v>-0.98745011257793436</v>
      </c>
      <c r="C12761">
        <f t="shared" si="398"/>
        <v>1.2549887422065642E-2</v>
      </c>
    </row>
    <row r="12762" spans="1:3" x14ac:dyDescent="0.2">
      <c r="A12762">
        <v>12761</v>
      </c>
      <c r="B12762">
        <f t="shared" si="399"/>
        <v>-1.0124711375849125</v>
      </c>
      <c r="C12762">
        <f t="shared" si="398"/>
        <v>1.2471137584912473E-2</v>
      </c>
    </row>
    <row r="12763" spans="1:3" x14ac:dyDescent="0.2">
      <c r="A12763">
        <v>12762</v>
      </c>
      <c r="B12763">
        <f t="shared" si="399"/>
        <v>-0.98745109777875661</v>
      </c>
      <c r="C12763">
        <f t="shared" si="398"/>
        <v>1.2548902221243385E-2</v>
      </c>
    </row>
    <row r="12764" spans="1:3" x14ac:dyDescent="0.2">
      <c r="A12764">
        <v>12763</v>
      </c>
      <c r="B12764">
        <f t="shared" si="399"/>
        <v>-1.0124701647477643</v>
      </c>
      <c r="C12764">
        <f t="shared" si="398"/>
        <v>1.2470164747764301E-2</v>
      </c>
    </row>
    <row r="12765" spans="1:3" x14ac:dyDescent="0.2">
      <c r="A12765">
        <v>12764</v>
      </c>
      <c r="B12765">
        <f t="shared" si="399"/>
        <v>-0.98745208274781748</v>
      </c>
      <c r="C12765">
        <f t="shared" si="398"/>
        <v>1.2547917252182517E-2</v>
      </c>
    </row>
    <row r="12766" spans="1:3" x14ac:dyDescent="0.2">
      <c r="A12766">
        <v>12765</v>
      </c>
      <c r="B12766">
        <f t="shared" si="399"/>
        <v>-1.0124691921384987</v>
      </c>
      <c r="C12766">
        <f t="shared" si="398"/>
        <v>1.246919213849873E-2</v>
      </c>
    </row>
    <row r="12767" spans="1:3" x14ac:dyDescent="0.2">
      <c r="A12767">
        <v>12766</v>
      </c>
      <c r="B12767">
        <f t="shared" si="399"/>
        <v>-0.98745306748520789</v>
      </c>
      <c r="C12767">
        <f t="shared" si="398"/>
        <v>1.2546932514792108E-2</v>
      </c>
    </row>
    <row r="12768" spans="1:3" x14ac:dyDescent="0.2">
      <c r="A12768">
        <v>12767</v>
      </c>
      <c r="B12768">
        <f t="shared" si="399"/>
        <v>-1.0124682197570267</v>
      </c>
      <c r="C12768">
        <f t="shared" si="398"/>
        <v>1.2468219757026722E-2</v>
      </c>
    </row>
    <row r="12769" spans="1:3" x14ac:dyDescent="0.2">
      <c r="A12769">
        <v>12768</v>
      </c>
      <c r="B12769">
        <f t="shared" si="399"/>
        <v>-0.98745405199101854</v>
      </c>
      <c r="C12769">
        <f t="shared" si="398"/>
        <v>1.2545948008981456E-2</v>
      </c>
    </row>
    <row r="12770" spans="1:3" x14ac:dyDescent="0.2">
      <c r="A12770">
        <v>12769</v>
      </c>
      <c r="B12770">
        <f t="shared" si="399"/>
        <v>-1.0124672476032595</v>
      </c>
      <c r="C12770">
        <f t="shared" si="398"/>
        <v>1.2467247603259457E-2</v>
      </c>
    </row>
    <row r="12771" spans="1:3" x14ac:dyDescent="0.2">
      <c r="A12771">
        <v>12770</v>
      </c>
      <c r="B12771">
        <f t="shared" si="399"/>
        <v>-0.98745503626534004</v>
      </c>
      <c r="C12771">
        <f t="shared" si="398"/>
        <v>1.2544963734659964E-2</v>
      </c>
    </row>
    <row r="12772" spans="1:3" x14ac:dyDescent="0.2">
      <c r="A12772">
        <v>12771</v>
      </c>
      <c r="B12772">
        <f t="shared" si="399"/>
        <v>-1.0124662756771081</v>
      </c>
      <c r="C12772">
        <f t="shared" si="398"/>
        <v>1.2466275677108118E-2</v>
      </c>
    </row>
    <row r="12773" spans="1:3" x14ac:dyDescent="0.2">
      <c r="A12773">
        <v>12772</v>
      </c>
      <c r="B12773">
        <f t="shared" si="399"/>
        <v>-0.98745602030826307</v>
      </c>
      <c r="C12773">
        <f t="shared" si="398"/>
        <v>1.2543979691736928E-2</v>
      </c>
    </row>
    <row r="12774" spans="1:3" x14ac:dyDescent="0.2">
      <c r="A12774">
        <v>12773</v>
      </c>
      <c r="B12774">
        <f t="shared" si="399"/>
        <v>-1.0124653039784834</v>
      </c>
      <c r="C12774">
        <f t="shared" si="398"/>
        <v>1.2465303978483444E-2</v>
      </c>
    </row>
    <row r="12775" spans="1:3" x14ac:dyDescent="0.2">
      <c r="A12775">
        <v>12774</v>
      </c>
      <c r="B12775">
        <f t="shared" si="399"/>
        <v>-0.98745700411987858</v>
      </c>
      <c r="C12775">
        <f t="shared" si="398"/>
        <v>1.2542995880121421E-2</v>
      </c>
    </row>
    <row r="12776" spans="1:3" x14ac:dyDescent="0.2">
      <c r="A12776">
        <v>12775</v>
      </c>
      <c r="B12776">
        <f t="shared" si="399"/>
        <v>-1.0124643325072971</v>
      </c>
      <c r="C12776">
        <f t="shared" si="398"/>
        <v>1.246433250729706E-2</v>
      </c>
    </row>
    <row r="12777" spans="1:3" x14ac:dyDescent="0.2">
      <c r="A12777">
        <v>12776</v>
      </c>
      <c r="B12777">
        <f t="shared" si="399"/>
        <v>-0.98745798770027671</v>
      </c>
      <c r="C12777">
        <f t="shared" si="398"/>
        <v>1.2542012299723293E-2</v>
      </c>
    </row>
    <row r="12778" spans="1:3" x14ac:dyDescent="0.2">
      <c r="A12778">
        <v>12777</v>
      </c>
      <c r="B12778">
        <f t="shared" si="399"/>
        <v>-1.0124633612634601</v>
      </c>
      <c r="C12778">
        <f t="shared" si="398"/>
        <v>1.2463361263460149E-2</v>
      </c>
    </row>
    <row r="12779" spans="1:3" x14ac:dyDescent="0.2">
      <c r="A12779">
        <v>12778</v>
      </c>
      <c r="B12779">
        <f t="shared" si="399"/>
        <v>-0.98745897104954805</v>
      </c>
      <c r="C12779">
        <f t="shared" si="398"/>
        <v>1.2541028950451949E-2</v>
      </c>
    </row>
    <row r="12780" spans="1:3" x14ac:dyDescent="0.2">
      <c r="A12780">
        <v>12779</v>
      </c>
      <c r="B12780">
        <f t="shared" si="399"/>
        <v>-1.0124623902468839</v>
      </c>
      <c r="C12780">
        <f t="shared" si="398"/>
        <v>1.2462390246883892E-2</v>
      </c>
    </row>
    <row r="12781" spans="1:3" x14ac:dyDescent="0.2">
      <c r="A12781">
        <v>12780</v>
      </c>
      <c r="B12781">
        <f t="shared" si="399"/>
        <v>-0.98745995416778332</v>
      </c>
      <c r="C12781">
        <f t="shared" si="398"/>
        <v>1.2540045832216684E-2</v>
      </c>
    </row>
    <row r="12782" spans="1:3" x14ac:dyDescent="0.2">
      <c r="A12782">
        <v>12781</v>
      </c>
      <c r="B12782">
        <f t="shared" si="399"/>
        <v>-1.0124614194574797</v>
      </c>
      <c r="C12782">
        <f t="shared" si="398"/>
        <v>1.2461419457479694E-2</v>
      </c>
    </row>
    <row r="12783" spans="1:3" x14ac:dyDescent="0.2">
      <c r="A12783">
        <v>12782</v>
      </c>
      <c r="B12783">
        <f t="shared" si="399"/>
        <v>-0.98746093705507265</v>
      </c>
      <c r="C12783">
        <f t="shared" si="398"/>
        <v>1.2539062944927348E-2</v>
      </c>
    </row>
    <row r="12784" spans="1:3" x14ac:dyDescent="0.2">
      <c r="A12784">
        <v>12783</v>
      </c>
      <c r="B12784">
        <f t="shared" si="399"/>
        <v>-1.012460448895159</v>
      </c>
      <c r="C12784">
        <f t="shared" si="398"/>
        <v>1.246044889515896E-2</v>
      </c>
    </row>
    <row r="12785" spans="1:3" x14ac:dyDescent="0.2">
      <c r="A12785">
        <v>12784</v>
      </c>
      <c r="B12785">
        <f t="shared" si="399"/>
        <v>-0.98746191971150665</v>
      </c>
      <c r="C12785">
        <f t="shared" si="398"/>
        <v>1.2538080288493347E-2</v>
      </c>
    </row>
    <row r="12786" spans="1:3" x14ac:dyDescent="0.2">
      <c r="A12786">
        <v>12785</v>
      </c>
      <c r="B12786">
        <f t="shared" si="399"/>
        <v>-1.0124594785598329</v>
      </c>
      <c r="C12786">
        <f t="shared" si="398"/>
        <v>1.2459478559832871E-2</v>
      </c>
    </row>
    <row r="12787" spans="1:3" x14ac:dyDescent="0.2">
      <c r="A12787">
        <v>12786</v>
      </c>
      <c r="B12787">
        <f t="shared" si="399"/>
        <v>-0.98746290213717569</v>
      </c>
      <c r="C12787">
        <f t="shared" si="398"/>
        <v>1.2537097862824309E-2</v>
      </c>
    </row>
    <row r="12788" spans="1:3" x14ac:dyDescent="0.2">
      <c r="A12788">
        <v>12787</v>
      </c>
      <c r="B12788">
        <f t="shared" si="399"/>
        <v>-1.0124585084514133</v>
      </c>
      <c r="C12788">
        <f t="shared" si="398"/>
        <v>1.2458508451413275E-2</v>
      </c>
    </row>
    <row r="12789" spans="1:3" x14ac:dyDescent="0.2">
      <c r="A12789">
        <v>12788</v>
      </c>
      <c r="B12789">
        <f t="shared" si="399"/>
        <v>-0.98746388433216981</v>
      </c>
      <c r="C12789">
        <f t="shared" si="398"/>
        <v>1.2536115667830194E-2</v>
      </c>
    </row>
    <row r="12790" spans="1:3" x14ac:dyDescent="0.2">
      <c r="A12790">
        <v>12789</v>
      </c>
      <c r="B12790">
        <f t="shared" si="399"/>
        <v>-1.0124575385698116</v>
      </c>
      <c r="C12790">
        <f t="shared" si="398"/>
        <v>1.2457538569811577E-2</v>
      </c>
    </row>
    <row r="12791" spans="1:3" x14ac:dyDescent="0.2">
      <c r="A12791">
        <v>12790</v>
      </c>
      <c r="B12791">
        <f t="shared" si="399"/>
        <v>-0.98746486629657926</v>
      </c>
      <c r="C12791">
        <f t="shared" si="398"/>
        <v>1.2535133703420742E-2</v>
      </c>
    </row>
    <row r="12792" spans="1:3" x14ac:dyDescent="0.2">
      <c r="A12792">
        <v>12791</v>
      </c>
      <c r="B12792">
        <f t="shared" si="399"/>
        <v>-1.0124565689149394</v>
      </c>
      <c r="C12792">
        <f t="shared" si="398"/>
        <v>1.2456568914939403E-2</v>
      </c>
    </row>
    <row r="12793" spans="1:3" x14ac:dyDescent="0.2">
      <c r="A12793">
        <v>12792</v>
      </c>
      <c r="B12793">
        <f t="shared" si="399"/>
        <v>-0.98746584803049431</v>
      </c>
      <c r="C12793">
        <f t="shared" si="398"/>
        <v>1.2534151969505691E-2</v>
      </c>
    </row>
    <row r="12794" spans="1:3" x14ac:dyDescent="0.2">
      <c r="A12794">
        <v>12793</v>
      </c>
      <c r="B12794">
        <f t="shared" si="399"/>
        <v>-1.0124555994867084</v>
      </c>
      <c r="C12794">
        <f t="shared" si="398"/>
        <v>1.245559948670838E-2</v>
      </c>
    </row>
    <row r="12795" spans="1:3" x14ac:dyDescent="0.2">
      <c r="A12795">
        <v>12794</v>
      </c>
      <c r="B12795">
        <f t="shared" si="399"/>
        <v>-0.987466829534005</v>
      </c>
      <c r="C12795">
        <f t="shared" si="398"/>
        <v>1.2533170465995003E-2</v>
      </c>
    </row>
    <row r="12796" spans="1:3" x14ac:dyDescent="0.2">
      <c r="A12796">
        <v>12795</v>
      </c>
      <c r="B12796">
        <f t="shared" si="399"/>
        <v>-1.0124546302850301</v>
      </c>
      <c r="C12796">
        <f t="shared" si="398"/>
        <v>1.2454630285030133E-2</v>
      </c>
    </row>
    <row r="12797" spans="1:3" x14ac:dyDescent="0.2">
      <c r="A12797">
        <v>12796</v>
      </c>
      <c r="B12797">
        <f t="shared" si="399"/>
        <v>-0.98746781080720147</v>
      </c>
      <c r="C12797">
        <f t="shared" si="398"/>
        <v>1.2532189192798526E-2</v>
      </c>
    </row>
    <row r="12798" spans="1:3" x14ac:dyDescent="0.2">
      <c r="A12798">
        <v>12797</v>
      </c>
      <c r="B12798">
        <f t="shared" si="399"/>
        <v>-1.0124536613098165</v>
      </c>
      <c r="C12798">
        <f t="shared" si="398"/>
        <v>1.2453661309816511E-2</v>
      </c>
    </row>
    <row r="12799" spans="1:3" x14ac:dyDescent="0.2">
      <c r="A12799">
        <v>12798</v>
      </c>
      <c r="B12799">
        <f t="shared" si="399"/>
        <v>-0.98746879185017367</v>
      </c>
      <c r="C12799">
        <f t="shared" si="398"/>
        <v>1.2531208149826334E-2</v>
      </c>
    </row>
    <row r="12800" spans="1:3" x14ac:dyDescent="0.2">
      <c r="A12800">
        <v>12799</v>
      </c>
      <c r="B12800">
        <f t="shared" si="399"/>
        <v>-1.0124526925609791</v>
      </c>
      <c r="C12800">
        <f t="shared" si="398"/>
        <v>1.2452692560979139E-2</v>
      </c>
    </row>
    <row r="12801" spans="1:3" x14ac:dyDescent="0.2">
      <c r="A12801">
        <v>12800</v>
      </c>
      <c r="B12801">
        <f t="shared" si="399"/>
        <v>-0.98746977266301172</v>
      </c>
      <c r="C12801">
        <f t="shared" si="398"/>
        <v>1.2530227336988276E-2</v>
      </c>
    </row>
    <row r="12802" spans="1:3" x14ac:dyDescent="0.2">
      <c r="A12802">
        <v>12801</v>
      </c>
      <c r="B12802">
        <f t="shared" si="399"/>
        <v>-1.0124517240384301</v>
      </c>
      <c r="C12802">
        <f t="shared" si="398"/>
        <v>1.245172403843009E-2</v>
      </c>
    </row>
    <row r="12803" spans="1:3" x14ac:dyDescent="0.2">
      <c r="A12803">
        <v>12802</v>
      </c>
      <c r="B12803">
        <f t="shared" si="399"/>
        <v>-0.98747075324580535</v>
      </c>
      <c r="C12803">
        <f t="shared" ref="C12803:C12866" si="400">ABS(-1-B12803)</f>
        <v>1.2529246754194645E-2</v>
      </c>
    </row>
    <row r="12804" spans="1:3" x14ac:dyDescent="0.2">
      <c r="A12804">
        <v>12803</v>
      </c>
      <c r="B12804">
        <f t="shared" ref="B12804:B12867" si="401">(-((B12803)*(B12803))+3)/-2</f>
        <v>-1.0124507557420808</v>
      </c>
      <c r="C12804">
        <f t="shared" si="400"/>
        <v>1.2450755742080766E-2</v>
      </c>
    </row>
    <row r="12805" spans="1:3" x14ac:dyDescent="0.2">
      <c r="A12805">
        <v>12804</v>
      </c>
      <c r="B12805">
        <f t="shared" si="401"/>
        <v>-0.98747173359864471</v>
      </c>
      <c r="C12805">
        <f t="shared" si="400"/>
        <v>1.2528266401355292E-2</v>
      </c>
    </row>
    <row r="12806" spans="1:3" x14ac:dyDescent="0.2">
      <c r="A12806">
        <v>12805</v>
      </c>
      <c r="B12806">
        <f t="shared" si="401"/>
        <v>-1.0124497876718437</v>
      </c>
      <c r="C12806">
        <f t="shared" si="400"/>
        <v>1.2449787671843682E-2</v>
      </c>
    </row>
    <row r="12807" spans="1:3" x14ac:dyDescent="0.2">
      <c r="A12807">
        <v>12806</v>
      </c>
      <c r="B12807">
        <f t="shared" si="401"/>
        <v>-0.98747271372161938</v>
      </c>
      <c r="C12807">
        <f t="shared" si="400"/>
        <v>1.2527286278380623E-2</v>
      </c>
    </row>
    <row r="12808" spans="1:3" x14ac:dyDescent="0.2">
      <c r="A12808">
        <v>12807</v>
      </c>
      <c r="B12808">
        <f t="shared" si="401"/>
        <v>-1.0124488198276302</v>
      </c>
      <c r="C12808">
        <f t="shared" si="400"/>
        <v>1.2448819827630242E-2</v>
      </c>
    </row>
    <row r="12809" spans="1:3" x14ac:dyDescent="0.2">
      <c r="A12809">
        <v>12808</v>
      </c>
      <c r="B12809">
        <f t="shared" si="401"/>
        <v>-0.9874736936148194</v>
      </c>
      <c r="C12809">
        <f t="shared" si="400"/>
        <v>1.2526306385180597E-2</v>
      </c>
    </row>
    <row r="12810" spans="1:3" x14ac:dyDescent="0.2">
      <c r="A12810">
        <v>12809</v>
      </c>
      <c r="B12810">
        <f t="shared" si="401"/>
        <v>-1.012447852209353</v>
      </c>
      <c r="C12810">
        <f t="shared" si="400"/>
        <v>1.2447852209352961E-2</v>
      </c>
    </row>
    <row r="12811" spans="1:3" x14ac:dyDescent="0.2">
      <c r="A12811">
        <v>12810</v>
      </c>
      <c r="B12811">
        <f t="shared" si="401"/>
        <v>-0.98747467327833405</v>
      </c>
      <c r="C12811">
        <f t="shared" si="400"/>
        <v>1.2525326721665953E-2</v>
      </c>
    </row>
    <row r="12812" spans="1:3" x14ac:dyDescent="0.2">
      <c r="A12812">
        <v>12811</v>
      </c>
      <c r="B12812">
        <f t="shared" si="401"/>
        <v>-1.0124468848169237</v>
      </c>
      <c r="C12812">
        <f t="shared" si="400"/>
        <v>1.2446884816923687E-2</v>
      </c>
    </row>
    <row r="12813" spans="1:3" x14ac:dyDescent="0.2">
      <c r="A12813">
        <v>12812</v>
      </c>
      <c r="B12813">
        <f t="shared" si="401"/>
        <v>-0.98747565271225346</v>
      </c>
      <c r="C12813">
        <f t="shared" si="400"/>
        <v>1.252434728774654E-2</v>
      </c>
    </row>
    <row r="12814" spans="1:3" x14ac:dyDescent="0.2">
      <c r="A12814">
        <v>12813</v>
      </c>
      <c r="B12814">
        <f t="shared" si="401"/>
        <v>-1.0124459176502545</v>
      </c>
      <c r="C12814">
        <f t="shared" si="400"/>
        <v>1.244591765025449E-2</v>
      </c>
    </row>
    <row r="12815" spans="1:3" x14ac:dyDescent="0.2">
      <c r="A12815">
        <v>12814</v>
      </c>
      <c r="B12815">
        <f t="shared" si="401"/>
        <v>-0.98747663191666701</v>
      </c>
      <c r="C12815">
        <f t="shared" si="400"/>
        <v>1.2523368083332986E-2</v>
      </c>
    </row>
    <row r="12816" spans="1:3" x14ac:dyDescent="0.2">
      <c r="A12816">
        <v>12815</v>
      </c>
      <c r="B12816">
        <f t="shared" si="401"/>
        <v>-1.0124449507092577</v>
      </c>
      <c r="C12816">
        <f t="shared" si="400"/>
        <v>1.2444950709257663E-2</v>
      </c>
    </row>
    <row r="12817" spans="1:3" x14ac:dyDescent="0.2">
      <c r="A12817">
        <v>12816</v>
      </c>
      <c r="B12817">
        <f t="shared" si="401"/>
        <v>-0.98747761089166441</v>
      </c>
      <c r="C12817">
        <f t="shared" si="400"/>
        <v>1.2522389108335585E-2</v>
      </c>
    </row>
    <row r="12818" spans="1:3" x14ac:dyDescent="0.2">
      <c r="A12818">
        <v>12817</v>
      </c>
      <c r="B12818">
        <f t="shared" si="401"/>
        <v>-1.0124439839938453</v>
      </c>
      <c r="C12818">
        <f t="shared" si="400"/>
        <v>1.2443983993845276E-2</v>
      </c>
    </row>
    <row r="12819" spans="1:3" x14ac:dyDescent="0.2">
      <c r="A12819">
        <v>12818</v>
      </c>
      <c r="B12819">
        <f t="shared" si="401"/>
        <v>-0.98747858963733515</v>
      </c>
      <c r="C12819">
        <f t="shared" si="400"/>
        <v>1.2521410362664853E-2</v>
      </c>
    </row>
    <row r="12820" spans="1:3" x14ac:dyDescent="0.2">
      <c r="A12820">
        <v>12819</v>
      </c>
      <c r="B12820">
        <f t="shared" si="401"/>
        <v>-1.0124430175039296</v>
      </c>
      <c r="C12820">
        <f t="shared" si="400"/>
        <v>1.2443017503929621E-2</v>
      </c>
    </row>
    <row r="12821" spans="1:3" x14ac:dyDescent="0.2">
      <c r="A12821">
        <v>12820</v>
      </c>
      <c r="B12821">
        <f t="shared" si="401"/>
        <v>-0.98747956815376881</v>
      </c>
      <c r="C12821">
        <f t="shared" si="400"/>
        <v>1.2520431846231195E-2</v>
      </c>
    </row>
    <row r="12822" spans="1:3" x14ac:dyDescent="0.2">
      <c r="A12822">
        <v>12821</v>
      </c>
      <c r="B12822">
        <f t="shared" si="401"/>
        <v>-1.0124420512394232</v>
      </c>
      <c r="C12822">
        <f t="shared" si="400"/>
        <v>1.2442051239423213E-2</v>
      </c>
    </row>
    <row r="12823" spans="1:3" x14ac:dyDescent="0.2">
      <c r="A12823">
        <v>12822</v>
      </c>
      <c r="B12823">
        <f t="shared" si="401"/>
        <v>-0.98748054644105454</v>
      </c>
      <c r="C12823">
        <f t="shared" si="400"/>
        <v>1.2519453558945459E-2</v>
      </c>
    </row>
    <row r="12824" spans="1:3" x14ac:dyDescent="0.2">
      <c r="A12824">
        <v>12823</v>
      </c>
      <c r="B12824">
        <f t="shared" si="401"/>
        <v>-1.0124410852002381</v>
      </c>
      <c r="C12824">
        <f t="shared" si="400"/>
        <v>1.2441085200238122E-2</v>
      </c>
    </row>
    <row r="12825" spans="1:3" x14ac:dyDescent="0.2">
      <c r="A12825">
        <v>12824</v>
      </c>
      <c r="B12825">
        <f t="shared" si="401"/>
        <v>-0.98748152449928206</v>
      </c>
      <c r="C12825">
        <f t="shared" si="400"/>
        <v>1.251847550071794E-2</v>
      </c>
    </row>
    <row r="12826" spans="1:3" x14ac:dyDescent="0.2">
      <c r="A12826">
        <v>12825</v>
      </c>
      <c r="B12826">
        <f t="shared" si="401"/>
        <v>-1.0124401193862869</v>
      </c>
      <c r="C12826">
        <f t="shared" si="400"/>
        <v>1.2440119386286863E-2</v>
      </c>
    </row>
    <row r="12827" spans="1:3" x14ac:dyDescent="0.2">
      <c r="A12827">
        <v>12826</v>
      </c>
      <c r="B12827">
        <f t="shared" si="401"/>
        <v>-0.98748250232854062</v>
      </c>
      <c r="C12827">
        <f t="shared" si="400"/>
        <v>1.2517497671459377E-2</v>
      </c>
    </row>
    <row r="12828" spans="1:3" x14ac:dyDescent="0.2">
      <c r="A12828">
        <v>12827</v>
      </c>
      <c r="B12828">
        <f t="shared" si="401"/>
        <v>-1.0124391537974819</v>
      </c>
      <c r="C12828">
        <f t="shared" si="400"/>
        <v>1.243915379748195E-2</v>
      </c>
    </row>
    <row r="12829" spans="1:3" x14ac:dyDescent="0.2">
      <c r="A12829">
        <v>12828</v>
      </c>
      <c r="B12829">
        <f t="shared" si="401"/>
        <v>-0.98748347992891938</v>
      </c>
      <c r="C12829">
        <f t="shared" si="400"/>
        <v>1.2516520071080617E-2</v>
      </c>
    </row>
    <row r="12830" spans="1:3" x14ac:dyDescent="0.2">
      <c r="A12830">
        <v>12829</v>
      </c>
      <c r="B12830">
        <f t="shared" si="401"/>
        <v>-1.0124381884337357</v>
      </c>
      <c r="C12830">
        <f t="shared" si="400"/>
        <v>1.2438188433735675E-2</v>
      </c>
    </row>
    <row r="12831" spans="1:3" x14ac:dyDescent="0.2">
      <c r="A12831">
        <v>12830</v>
      </c>
      <c r="B12831">
        <f t="shared" si="401"/>
        <v>-0.98748445730050771</v>
      </c>
      <c r="C12831">
        <f t="shared" si="400"/>
        <v>1.2515542699492288E-2</v>
      </c>
    </row>
    <row r="12832" spans="1:3" x14ac:dyDescent="0.2">
      <c r="A12832">
        <v>12831</v>
      </c>
      <c r="B12832">
        <f t="shared" si="401"/>
        <v>-1.012437223294961</v>
      </c>
      <c r="C12832">
        <f t="shared" si="400"/>
        <v>1.2437223294960997E-2</v>
      </c>
    </row>
    <row r="12833" spans="1:3" x14ac:dyDescent="0.2">
      <c r="A12833">
        <v>12832</v>
      </c>
      <c r="B12833">
        <f t="shared" si="401"/>
        <v>-0.98748543444339465</v>
      </c>
      <c r="C12833">
        <f t="shared" si="400"/>
        <v>1.251456555660535E-2</v>
      </c>
    </row>
    <row r="12834" spans="1:3" x14ac:dyDescent="0.2">
      <c r="A12834">
        <v>12833</v>
      </c>
      <c r="B12834">
        <f t="shared" si="401"/>
        <v>-1.01243625838107</v>
      </c>
      <c r="C12834">
        <f t="shared" si="400"/>
        <v>1.2436258381069987E-2</v>
      </c>
    </row>
    <row r="12835" spans="1:3" x14ac:dyDescent="0.2">
      <c r="A12835">
        <v>12834</v>
      </c>
      <c r="B12835">
        <f t="shared" si="401"/>
        <v>-0.98748641135766968</v>
      </c>
      <c r="C12835">
        <f t="shared" si="400"/>
        <v>1.251358864233032E-2</v>
      </c>
    </row>
    <row r="12836" spans="1:3" x14ac:dyDescent="0.2">
      <c r="A12836">
        <v>12835</v>
      </c>
      <c r="B12836">
        <f t="shared" si="401"/>
        <v>-1.0124352936919756</v>
      </c>
      <c r="C12836">
        <f t="shared" si="400"/>
        <v>1.2435293691975602E-2</v>
      </c>
    </row>
    <row r="12837" spans="1:3" x14ac:dyDescent="0.2">
      <c r="A12837">
        <v>12836</v>
      </c>
      <c r="B12837">
        <f t="shared" si="401"/>
        <v>-0.98748738804342151</v>
      </c>
      <c r="C12837">
        <f t="shared" si="400"/>
        <v>1.251261195657849E-2</v>
      </c>
    </row>
    <row r="12838" spans="1:3" x14ac:dyDescent="0.2">
      <c r="A12838">
        <v>12837</v>
      </c>
      <c r="B12838">
        <f t="shared" si="401"/>
        <v>-1.0124343292275906</v>
      </c>
      <c r="C12838">
        <f t="shared" si="400"/>
        <v>1.2434329227590579E-2</v>
      </c>
    </row>
    <row r="12839" spans="1:3" x14ac:dyDescent="0.2">
      <c r="A12839">
        <v>12838</v>
      </c>
      <c r="B12839">
        <f t="shared" si="401"/>
        <v>-0.9874883645007394</v>
      </c>
      <c r="C12839">
        <f t="shared" si="400"/>
        <v>1.2511635499260598E-2</v>
      </c>
    </row>
    <row r="12840" spans="1:3" x14ac:dyDescent="0.2">
      <c r="A12840">
        <v>12839</v>
      </c>
      <c r="B12840">
        <f t="shared" si="401"/>
        <v>-1.0124333649878274</v>
      </c>
      <c r="C12840">
        <f t="shared" si="400"/>
        <v>1.2433364987827433E-2</v>
      </c>
    </row>
    <row r="12841" spans="1:3" x14ac:dyDescent="0.2">
      <c r="A12841">
        <v>12840</v>
      </c>
      <c r="B12841">
        <f t="shared" si="401"/>
        <v>-0.98748934072971228</v>
      </c>
      <c r="C12841">
        <f t="shared" si="400"/>
        <v>1.2510659270287716E-2</v>
      </c>
    </row>
    <row r="12842" spans="1:3" x14ac:dyDescent="0.2">
      <c r="A12842">
        <v>12841</v>
      </c>
      <c r="B12842">
        <f t="shared" si="401"/>
        <v>-1.0124324009725991</v>
      </c>
      <c r="C12842">
        <f t="shared" si="400"/>
        <v>1.2432400972599122E-2</v>
      </c>
    </row>
    <row r="12843" spans="1:3" x14ac:dyDescent="0.2">
      <c r="A12843">
        <v>12842</v>
      </c>
      <c r="B12843">
        <f t="shared" si="401"/>
        <v>-0.98749031673042909</v>
      </c>
      <c r="C12843">
        <f t="shared" si="400"/>
        <v>1.2509683269570915E-2</v>
      </c>
    </row>
    <row r="12844" spans="1:3" x14ac:dyDescent="0.2">
      <c r="A12844">
        <v>12843</v>
      </c>
      <c r="B12844">
        <f t="shared" si="401"/>
        <v>-1.0124314371818184</v>
      </c>
      <c r="C12844">
        <f t="shared" si="400"/>
        <v>1.2431437181818383E-2</v>
      </c>
    </row>
    <row r="12845" spans="1:3" x14ac:dyDescent="0.2">
      <c r="A12845">
        <v>12844</v>
      </c>
      <c r="B12845">
        <f t="shared" si="401"/>
        <v>-0.98749129250297885</v>
      </c>
      <c r="C12845">
        <f t="shared" si="400"/>
        <v>1.2508707497021154E-2</v>
      </c>
    </row>
    <row r="12846" spans="1:3" x14ac:dyDescent="0.2">
      <c r="A12846">
        <v>12845</v>
      </c>
      <c r="B12846">
        <f t="shared" si="401"/>
        <v>-1.0124304736153982</v>
      </c>
      <c r="C12846">
        <f t="shared" si="400"/>
        <v>1.2430473615398174E-2</v>
      </c>
    </row>
    <row r="12847" spans="1:3" x14ac:dyDescent="0.2">
      <c r="A12847">
        <v>12846</v>
      </c>
      <c r="B12847">
        <f t="shared" si="401"/>
        <v>-0.98749226804745027</v>
      </c>
      <c r="C12847">
        <f t="shared" si="400"/>
        <v>1.2507731952549728E-2</v>
      </c>
    </row>
    <row r="12848" spans="1:3" x14ac:dyDescent="0.2">
      <c r="A12848">
        <v>12847</v>
      </c>
      <c r="B12848">
        <f t="shared" si="401"/>
        <v>-1.0124295102732512</v>
      </c>
      <c r="C12848">
        <f t="shared" si="400"/>
        <v>1.2429510273251232E-2</v>
      </c>
    </row>
    <row r="12849" spans="1:3" x14ac:dyDescent="0.2">
      <c r="A12849">
        <v>12848</v>
      </c>
      <c r="B12849">
        <f t="shared" si="401"/>
        <v>-0.98749324336393229</v>
      </c>
      <c r="C12849">
        <f t="shared" si="400"/>
        <v>1.2506756636067706E-2</v>
      </c>
    </row>
    <row r="12850" spans="1:3" x14ac:dyDescent="0.2">
      <c r="A12850">
        <v>12849</v>
      </c>
      <c r="B12850">
        <f t="shared" si="401"/>
        <v>-1.0124285471552907</v>
      </c>
      <c r="C12850">
        <f t="shared" si="400"/>
        <v>1.2428547155290737E-2</v>
      </c>
    </row>
    <row r="12851" spans="1:3" x14ac:dyDescent="0.2">
      <c r="A12851">
        <v>12850</v>
      </c>
      <c r="B12851">
        <f t="shared" si="401"/>
        <v>-0.98749421845251362</v>
      </c>
      <c r="C12851">
        <f t="shared" si="400"/>
        <v>1.2505781547486383E-2</v>
      </c>
    </row>
    <row r="12852" spans="1:3" x14ac:dyDescent="0.2">
      <c r="A12852">
        <v>12851</v>
      </c>
      <c r="B12852">
        <f t="shared" si="401"/>
        <v>-1.0124275842614296</v>
      </c>
      <c r="C12852">
        <f t="shared" si="400"/>
        <v>1.2427584261429647E-2</v>
      </c>
    </row>
    <row r="12853" spans="1:3" x14ac:dyDescent="0.2">
      <c r="A12853">
        <v>12852</v>
      </c>
      <c r="B12853">
        <f t="shared" si="401"/>
        <v>-0.98749519331328284</v>
      </c>
      <c r="C12853">
        <f t="shared" si="400"/>
        <v>1.2504806686717163E-2</v>
      </c>
    </row>
    <row r="12854" spans="1:3" x14ac:dyDescent="0.2">
      <c r="A12854">
        <v>12853</v>
      </c>
      <c r="B12854">
        <f t="shared" si="401"/>
        <v>-1.0124266215915811</v>
      </c>
      <c r="C12854">
        <f t="shared" si="400"/>
        <v>1.2426621591581144E-2</v>
      </c>
    </row>
    <row r="12855" spans="1:3" x14ac:dyDescent="0.2">
      <c r="A12855">
        <v>12854</v>
      </c>
      <c r="B12855">
        <f t="shared" si="401"/>
        <v>-0.98749616794632866</v>
      </c>
      <c r="C12855">
        <f t="shared" si="400"/>
        <v>1.2503832053671338E-2</v>
      </c>
    </row>
    <row r="12856" spans="1:3" x14ac:dyDescent="0.2">
      <c r="A12856">
        <v>12855</v>
      </c>
      <c r="B12856">
        <f t="shared" si="401"/>
        <v>-1.0124256591456582</v>
      </c>
      <c r="C12856">
        <f t="shared" si="400"/>
        <v>1.2425659145658186E-2</v>
      </c>
    </row>
    <row r="12857" spans="1:3" x14ac:dyDescent="0.2">
      <c r="A12857">
        <v>12856</v>
      </c>
      <c r="B12857">
        <f t="shared" si="401"/>
        <v>-0.9874971423517398</v>
      </c>
      <c r="C12857">
        <f t="shared" si="400"/>
        <v>1.2502857648260202E-2</v>
      </c>
    </row>
    <row r="12858" spans="1:3" x14ac:dyDescent="0.2">
      <c r="A12858">
        <v>12857</v>
      </c>
      <c r="B12858">
        <f t="shared" si="401"/>
        <v>-1.012424696923574</v>
      </c>
      <c r="C12858">
        <f t="shared" si="400"/>
        <v>1.2424696923573952E-2</v>
      </c>
    </row>
    <row r="12859" spans="1:3" x14ac:dyDescent="0.2">
      <c r="A12859">
        <v>12858</v>
      </c>
      <c r="B12859">
        <f t="shared" si="401"/>
        <v>-0.98749811652960473</v>
      </c>
      <c r="C12859">
        <f t="shared" si="400"/>
        <v>1.250188347039527E-2</v>
      </c>
    </row>
    <row r="12860" spans="1:3" x14ac:dyDescent="0.2">
      <c r="A12860">
        <v>12859</v>
      </c>
      <c r="B12860">
        <f t="shared" si="401"/>
        <v>-1.0124237349252416</v>
      </c>
      <c r="C12860">
        <f t="shared" si="400"/>
        <v>1.2423734925241625E-2</v>
      </c>
    </row>
    <row r="12861" spans="1:3" x14ac:dyDescent="0.2">
      <c r="A12861">
        <v>12860</v>
      </c>
      <c r="B12861">
        <f t="shared" si="401"/>
        <v>-0.98749909048001205</v>
      </c>
      <c r="C12861">
        <f t="shared" si="400"/>
        <v>1.2500909519987946E-2</v>
      </c>
    </row>
    <row r="12862" spans="1:3" x14ac:dyDescent="0.2">
      <c r="A12862">
        <v>12861</v>
      </c>
      <c r="B12862">
        <f t="shared" si="401"/>
        <v>-1.0124227731505746</v>
      </c>
      <c r="C12862">
        <f t="shared" si="400"/>
        <v>1.2422773150574606E-2</v>
      </c>
    </row>
    <row r="12863" spans="1:3" x14ac:dyDescent="0.2">
      <c r="A12863">
        <v>12862</v>
      </c>
      <c r="B12863">
        <f t="shared" si="401"/>
        <v>-0.98750006420305003</v>
      </c>
      <c r="C12863">
        <f t="shared" si="400"/>
        <v>1.2499935796949968E-2</v>
      </c>
    </row>
    <row r="12864" spans="1:3" x14ac:dyDescent="0.2">
      <c r="A12864">
        <v>12863</v>
      </c>
      <c r="B12864">
        <f t="shared" si="401"/>
        <v>-1.0124218115994861</v>
      </c>
      <c r="C12864">
        <f t="shared" si="400"/>
        <v>1.2421811599486077E-2</v>
      </c>
    </row>
    <row r="12865" spans="1:3" x14ac:dyDescent="0.2">
      <c r="A12865">
        <v>12864</v>
      </c>
      <c r="B12865">
        <f t="shared" si="401"/>
        <v>-0.98750103769880737</v>
      </c>
      <c r="C12865">
        <f t="shared" si="400"/>
        <v>1.2498962301192629E-2</v>
      </c>
    </row>
    <row r="12866" spans="1:3" x14ac:dyDescent="0.2">
      <c r="A12866">
        <v>12865</v>
      </c>
      <c r="B12866">
        <f t="shared" si="401"/>
        <v>-1.0124208502718894</v>
      </c>
      <c r="C12866">
        <f t="shared" si="400"/>
        <v>1.2420850271889439E-2</v>
      </c>
    </row>
    <row r="12867" spans="1:3" x14ac:dyDescent="0.2">
      <c r="A12867">
        <v>12866</v>
      </c>
      <c r="B12867">
        <f t="shared" si="401"/>
        <v>-0.98750201096737222</v>
      </c>
      <c r="C12867">
        <f t="shared" ref="C12867:C12930" si="402">ABS(-1-B12867)</f>
        <v>1.2497989032627776E-2</v>
      </c>
    </row>
    <row r="12868" spans="1:3" x14ac:dyDescent="0.2">
      <c r="A12868">
        <v>12867</v>
      </c>
      <c r="B12868">
        <f t="shared" ref="B12868:B12931" si="403">(-((B12867)*(B12867))+3)/-2</f>
        <v>-1.0124198891676979</v>
      </c>
      <c r="C12868">
        <f t="shared" si="402"/>
        <v>1.2419889167697873E-2</v>
      </c>
    </row>
    <row r="12869" spans="1:3" x14ac:dyDescent="0.2">
      <c r="A12869">
        <v>12868</v>
      </c>
      <c r="B12869">
        <f t="shared" si="403"/>
        <v>-0.98750298400883318</v>
      </c>
      <c r="C12869">
        <f t="shared" si="402"/>
        <v>1.2497015991166815E-2</v>
      </c>
    </row>
    <row r="12870" spans="1:3" x14ac:dyDescent="0.2">
      <c r="A12870">
        <v>12869</v>
      </c>
      <c r="B12870">
        <f t="shared" si="403"/>
        <v>-1.012418928286825</v>
      </c>
      <c r="C12870">
        <f t="shared" si="402"/>
        <v>1.2418928286825004E-2</v>
      </c>
    </row>
    <row r="12871" spans="1:3" x14ac:dyDescent="0.2">
      <c r="A12871">
        <v>12870</v>
      </c>
      <c r="B12871">
        <f t="shared" si="403"/>
        <v>-0.98750395682327829</v>
      </c>
      <c r="C12871">
        <f t="shared" si="402"/>
        <v>1.2496043176721705E-2</v>
      </c>
    </row>
    <row r="12872" spans="1:3" x14ac:dyDescent="0.2">
      <c r="A12872">
        <v>12871</v>
      </c>
      <c r="B12872">
        <f t="shared" si="403"/>
        <v>-1.0124179676291845</v>
      </c>
      <c r="C12872">
        <f t="shared" si="402"/>
        <v>1.2417967629184457E-2</v>
      </c>
    </row>
    <row r="12873" spans="1:3" x14ac:dyDescent="0.2">
      <c r="A12873">
        <v>12872</v>
      </c>
      <c r="B12873">
        <f t="shared" si="403"/>
        <v>-0.98750492941079582</v>
      </c>
      <c r="C12873">
        <f t="shared" si="402"/>
        <v>1.2495070589204182E-2</v>
      </c>
    </row>
    <row r="12874" spans="1:3" x14ac:dyDescent="0.2">
      <c r="A12874">
        <v>12873</v>
      </c>
      <c r="B12874">
        <f t="shared" si="403"/>
        <v>-1.0124170071946896</v>
      </c>
      <c r="C12874">
        <f t="shared" si="402"/>
        <v>1.2417007194689633E-2</v>
      </c>
    </row>
    <row r="12875" spans="1:3" x14ac:dyDescent="0.2">
      <c r="A12875">
        <v>12874</v>
      </c>
      <c r="B12875">
        <f t="shared" si="403"/>
        <v>-0.9875059017714739</v>
      </c>
      <c r="C12875">
        <f t="shared" si="402"/>
        <v>1.2494098228526096E-2</v>
      </c>
    </row>
    <row r="12876" spans="1:3" x14ac:dyDescent="0.2">
      <c r="A12876">
        <v>12875</v>
      </c>
      <c r="B12876">
        <f t="shared" si="403"/>
        <v>-1.0124160469832542</v>
      </c>
      <c r="C12876">
        <f t="shared" si="402"/>
        <v>1.2416046983254159E-2</v>
      </c>
    </row>
    <row r="12877" spans="1:3" x14ac:dyDescent="0.2">
      <c r="A12877">
        <v>12876</v>
      </c>
      <c r="B12877">
        <f t="shared" si="403"/>
        <v>-0.98750687390540071</v>
      </c>
      <c r="C12877">
        <f t="shared" si="402"/>
        <v>1.2493126094599294E-2</v>
      </c>
    </row>
    <row r="12878" spans="1:3" x14ac:dyDescent="0.2">
      <c r="A12878">
        <v>12877</v>
      </c>
      <c r="B12878">
        <f t="shared" si="403"/>
        <v>-1.0124150869947914</v>
      </c>
      <c r="C12878">
        <f t="shared" si="402"/>
        <v>1.2415086994791436E-2</v>
      </c>
    </row>
    <row r="12879" spans="1:3" x14ac:dyDescent="0.2">
      <c r="A12879">
        <v>12878</v>
      </c>
      <c r="B12879">
        <f t="shared" si="403"/>
        <v>-0.98750784581266449</v>
      </c>
      <c r="C12879">
        <f t="shared" si="402"/>
        <v>1.2492154187335514E-2</v>
      </c>
    </row>
    <row r="12880" spans="1:3" x14ac:dyDescent="0.2">
      <c r="A12880">
        <v>12879</v>
      </c>
      <c r="B12880">
        <f t="shared" si="403"/>
        <v>-1.0124141272292153</v>
      </c>
      <c r="C12880">
        <f t="shared" si="402"/>
        <v>1.241412722921531E-2</v>
      </c>
    </row>
    <row r="12881" spans="1:3" x14ac:dyDescent="0.2">
      <c r="A12881">
        <v>12880</v>
      </c>
      <c r="B12881">
        <f t="shared" si="403"/>
        <v>-0.98750881749335306</v>
      </c>
      <c r="C12881">
        <f t="shared" si="402"/>
        <v>1.2491182506646936E-2</v>
      </c>
    </row>
    <row r="12882" spans="1:3" x14ac:dyDescent="0.2">
      <c r="A12882">
        <v>12881</v>
      </c>
      <c r="B12882">
        <f t="shared" si="403"/>
        <v>-1.0124131676864399</v>
      </c>
      <c r="C12882">
        <f t="shared" si="402"/>
        <v>1.2413167686439852E-2</v>
      </c>
    </row>
    <row r="12883" spans="1:3" x14ac:dyDescent="0.2">
      <c r="A12883">
        <v>12882</v>
      </c>
      <c r="B12883">
        <f t="shared" si="403"/>
        <v>-0.98750978894755426</v>
      </c>
      <c r="C12883">
        <f t="shared" si="402"/>
        <v>1.2490211052445743E-2</v>
      </c>
    </row>
    <row r="12884" spans="1:3" x14ac:dyDescent="0.2">
      <c r="A12884">
        <v>12883</v>
      </c>
      <c r="B12884">
        <f t="shared" si="403"/>
        <v>-1.0124122083663785</v>
      </c>
      <c r="C12884">
        <f t="shared" si="402"/>
        <v>1.2412208366378463E-2</v>
      </c>
    </row>
    <row r="12885" spans="1:3" x14ac:dyDescent="0.2">
      <c r="A12885">
        <v>12884</v>
      </c>
      <c r="B12885">
        <f t="shared" si="403"/>
        <v>-0.98751076017535633</v>
      </c>
      <c r="C12885">
        <f t="shared" si="402"/>
        <v>1.2489239824643672E-2</v>
      </c>
    </row>
    <row r="12886" spans="1:3" x14ac:dyDescent="0.2">
      <c r="A12886">
        <v>12885</v>
      </c>
      <c r="B12886">
        <f t="shared" si="403"/>
        <v>-1.012411249268945</v>
      </c>
      <c r="C12886">
        <f t="shared" si="402"/>
        <v>1.241124926894499E-2</v>
      </c>
    </row>
    <row r="12887" spans="1:3" x14ac:dyDescent="0.2">
      <c r="A12887">
        <v>12886</v>
      </c>
      <c r="B12887">
        <f t="shared" si="403"/>
        <v>-0.9875117311768471</v>
      </c>
      <c r="C12887">
        <f t="shared" si="402"/>
        <v>1.2488268823152904E-2</v>
      </c>
    </row>
    <row r="12888" spans="1:3" x14ac:dyDescent="0.2">
      <c r="A12888">
        <v>12887</v>
      </c>
      <c r="B12888">
        <f t="shared" si="403"/>
        <v>-1.0124102903940533</v>
      </c>
      <c r="C12888">
        <f t="shared" si="402"/>
        <v>1.241029039405328E-2</v>
      </c>
    </row>
    <row r="12889" spans="1:3" x14ac:dyDescent="0.2">
      <c r="A12889">
        <v>12888</v>
      </c>
      <c r="B12889">
        <f t="shared" si="403"/>
        <v>-0.98751270195211438</v>
      </c>
      <c r="C12889">
        <f t="shared" si="402"/>
        <v>1.248729804788562E-2</v>
      </c>
    </row>
    <row r="12890" spans="1:3" x14ac:dyDescent="0.2">
      <c r="A12890">
        <v>12889</v>
      </c>
      <c r="B12890">
        <f t="shared" si="403"/>
        <v>-1.0124093317416172</v>
      </c>
      <c r="C12890">
        <f t="shared" si="402"/>
        <v>1.240933174161718E-2</v>
      </c>
    </row>
    <row r="12891" spans="1:3" x14ac:dyDescent="0.2">
      <c r="A12891">
        <v>12890</v>
      </c>
      <c r="B12891">
        <f t="shared" si="403"/>
        <v>-0.98751367250124611</v>
      </c>
      <c r="C12891">
        <f t="shared" si="402"/>
        <v>1.2486327498753891E-2</v>
      </c>
    </row>
    <row r="12892" spans="1:3" x14ac:dyDescent="0.2">
      <c r="A12892">
        <v>12891</v>
      </c>
      <c r="B12892">
        <f t="shared" si="403"/>
        <v>-1.0124083733115508</v>
      </c>
      <c r="C12892">
        <f t="shared" si="402"/>
        <v>1.2408373311550758E-2</v>
      </c>
    </row>
    <row r="12893" spans="1:3" x14ac:dyDescent="0.2">
      <c r="A12893">
        <v>12892</v>
      </c>
      <c r="B12893">
        <f t="shared" si="403"/>
        <v>-0.98751464282432988</v>
      </c>
      <c r="C12893">
        <f t="shared" si="402"/>
        <v>1.248535717567012E-2</v>
      </c>
    </row>
    <row r="12894" spans="1:3" x14ac:dyDescent="0.2">
      <c r="A12894">
        <v>12893</v>
      </c>
      <c r="B12894">
        <f t="shared" si="403"/>
        <v>-1.0124074151037681</v>
      </c>
      <c r="C12894">
        <f t="shared" si="402"/>
        <v>1.2407415103768082E-2</v>
      </c>
    </row>
    <row r="12895" spans="1:3" x14ac:dyDescent="0.2">
      <c r="A12895">
        <v>12894</v>
      </c>
      <c r="B12895">
        <f t="shared" si="403"/>
        <v>-0.98751561292145329</v>
      </c>
      <c r="C12895">
        <f t="shared" si="402"/>
        <v>1.248438707854671E-2</v>
      </c>
    </row>
    <row r="12896" spans="1:3" x14ac:dyDescent="0.2">
      <c r="A12896">
        <v>12895</v>
      </c>
      <c r="B12896">
        <f t="shared" si="403"/>
        <v>-1.0124064571181832</v>
      </c>
      <c r="C12896">
        <f t="shared" si="402"/>
        <v>1.2406457118183223E-2</v>
      </c>
    </row>
    <row r="12897" spans="1:3" x14ac:dyDescent="0.2">
      <c r="A12897">
        <v>12896</v>
      </c>
      <c r="B12897">
        <f t="shared" si="403"/>
        <v>-0.98751658279270416</v>
      </c>
      <c r="C12897">
        <f t="shared" si="402"/>
        <v>1.2483417207295844E-2</v>
      </c>
    </row>
    <row r="12898" spans="1:3" x14ac:dyDescent="0.2">
      <c r="A12898">
        <v>12897</v>
      </c>
      <c r="B12898">
        <f t="shared" si="403"/>
        <v>-1.0124054993547102</v>
      </c>
      <c r="C12898">
        <f t="shared" si="402"/>
        <v>1.2405499354710248E-2</v>
      </c>
    </row>
    <row r="12899" spans="1:3" x14ac:dyDescent="0.2">
      <c r="A12899">
        <v>12898</v>
      </c>
      <c r="B12899">
        <f t="shared" si="403"/>
        <v>-0.98751755243816985</v>
      </c>
      <c r="C12899">
        <f t="shared" si="402"/>
        <v>1.2482447561830146E-2</v>
      </c>
    </row>
    <row r="12900" spans="1:3" x14ac:dyDescent="0.2">
      <c r="A12900">
        <v>12899</v>
      </c>
      <c r="B12900">
        <f t="shared" si="403"/>
        <v>-1.0124045418132632</v>
      </c>
      <c r="C12900">
        <f t="shared" si="402"/>
        <v>1.2404541813263226E-2</v>
      </c>
    </row>
    <row r="12901" spans="1:3" x14ac:dyDescent="0.2">
      <c r="A12901">
        <v>12900</v>
      </c>
      <c r="B12901">
        <f t="shared" si="403"/>
        <v>-0.98751852185793831</v>
      </c>
      <c r="C12901">
        <f t="shared" si="402"/>
        <v>1.2481478142061686E-2</v>
      </c>
    </row>
    <row r="12902" spans="1:3" x14ac:dyDescent="0.2">
      <c r="A12902">
        <v>12901</v>
      </c>
      <c r="B12902">
        <f t="shared" si="403"/>
        <v>-1.0124035844937562</v>
      </c>
      <c r="C12902">
        <f t="shared" si="402"/>
        <v>1.2403584493756226E-2</v>
      </c>
    </row>
    <row r="12903" spans="1:3" x14ac:dyDescent="0.2">
      <c r="A12903">
        <v>12902</v>
      </c>
      <c r="B12903">
        <f t="shared" si="403"/>
        <v>-0.98751949105209691</v>
      </c>
      <c r="C12903">
        <f t="shared" si="402"/>
        <v>1.2480508947903091E-2</v>
      </c>
    </row>
    <row r="12904" spans="1:3" x14ac:dyDescent="0.2">
      <c r="A12904">
        <v>12903</v>
      </c>
      <c r="B12904">
        <f t="shared" si="403"/>
        <v>-1.0124026273961038</v>
      </c>
      <c r="C12904">
        <f t="shared" si="402"/>
        <v>1.240262739610376E-2</v>
      </c>
    </row>
    <row r="12905" spans="1:3" x14ac:dyDescent="0.2">
      <c r="A12905">
        <v>12904</v>
      </c>
      <c r="B12905">
        <f t="shared" si="403"/>
        <v>-0.9875204600207329</v>
      </c>
      <c r="C12905">
        <f t="shared" si="402"/>
        <v>1.2479539979267096E-2</v>
      </c>
    </row>
    <row r="12906" spans="1:3" x14ac:dyDescent="0.2">
      <c r="A12906">
        <v>12905</v>
      </c>
      <c r="B12906">
        <f t="shared" si="403"/>
        <v>-1.0124016705202199</v>
      </c>
      <c r="C12906">
        <f t="shared" si="402"/>
        <v>1.2401670520219898E-2</v>
      </c>
    </row>
    <row r="12907" spans="1:3" x14ac:dyDescent="0.2">
      <c r="A12907">
        <v>12906</v>
      </c>
      <c r="B12907">
        <f t="shared" si="403"/>
        <v>-0.98752142876393401</v>
      </c>
      <c r="C12907">
        <f t="shared" si="402"/>
        <v>1.2478571236065994E-2</v>
      </c>
    </row>
    <row r="12908" spans="1:3" x14ac:dyDescent="0.2">
      <c r="A12908">
        <v>12907</v>
      </c>
      <c r="B12908">
        <f t="shared" si="403"/>
        <v>-1.0124007138660192</v>
      </c>
      <c r="C12908">
        <f t="shared" si="402"/>
        <v>1.2400713866019153E-2</v>
      </c>
    </row>
    <row r="12909" spans="1:3" x14ac:dyDescent="0.2">
      <c r="A12909">
        <v>12908</v>
      </c>
      <c r="B12909">
        <f t="shared" si="403"/>
        <v>-0.98752239728178737</v>
      </c>
      <c r="C12909">
        <f t="shared" si="402"/>
        <v>1.2477602718212633E-2</v>
      </c>
    </row>
    <row r="12910" spans="1:3" x14ac:dyDescent="0.2">
      <c r="A12910">
        <v>12909</v>
      </c>
      <c r="B12910">
        <f t="shared" si="403"/>
        <v>-1.0123997574334158</v>
      </c>
      <c r="C12910">
        <f t="shared" si="402"/>
        <v>1.2399757433415814E-2</v>
      </c>
    </row>
    <row r="12911" spans="1:3" x14ac:dyDescent="0.2">
      <c r="A12911">
        <v>12910</v>
      </c>
      <c r="B12911">
        <f t="shared" si="403"/>
        <v>-0.98752336557438036</v>
      </c>
      <c r="C12911">
        <f t="shared" si="402"/>
        <v>1.2476634425619637E-2</v>
      </c>
    </row>
    <row r="12912" spans="1:3" x14ac:dyDescent="0.2">
      <c r="A12912">
        <v>12911</v>
      </c>
      <c r="B12912">
        <f t="shared" si="403"/>
        <v>-1.0123988012223244</v>
      </c>
      <c r="C12912">
        <f t="shared" si="402"/>
        <v>1.2398801222324396E-2</v>
      </c>
    </row>
    <row r="12913" spans="1:3" x14ac:dyDescent="0.2">
      <c r="A12913">
        <v>12912</v>
      </c>
      <c r="B12913">
        <f t="shared" si="403"/>
        <v>-0.98752433364180026</v>
      </c>
      <c r="C12913">
        <f t="shared" si="402"/>
        <v>1.2475666358199744E-2</v>
      </c>
    </row>
    <row r="12914" spans="1:3" x14ac:dyDescent="0.2">
      <c r="A12914">
        <v>12913</v>
      </c>
      <c r="B12914">
        <f t="shared" si="403"/>
        <v>-1.0123978452326592</v>
      </c>
      <c r="C12914">
        <f t="shared" si="402"/>
        <v>1.2397845232659188E-2</v>
      </c>
    </row>
    <row r="12915" spans="1:3" x14ac:dyDescent="0.2">
      <c r="A12915">
        <v>12914</v>
      </c>
      <c r="B12915">
        <f t="shared" si="403"/>
        <v>-0.98752530148413431</v>
      </c>
      <c r="C12915">
        <f t="shared" si="402"/>
        <v>1.247469851586569E-2</v>
      </c>
    </row>
    <row r="12916" spans="1:3" x14ac:dyDescent="0.2">
      <c r="A12916">
        <v>12915</v>
      </c>
      <c r="B12916">
        <f t="shared" si="403"/>
        <v>-1.0123968894643349</v>
      </c>
      <c r="C12916">
        <f t="shared" si="402"/>
        <v>1.2396889464334926E-2</v>
      </c>
    </row>
    <row r="12917" spans="1:3" x14ac:dyDescent="0.2">
      <c r="A12917">
        <v>12916</v>
      </c>
      <c r="B12917">
        <f t="shared" si="403"/>
        <v>-0.98752626910146957</v>
      </c>
      <c r="C12917">
        <f t="shared" si="402"/>
        <v>1.2473730898530433E-2</v>
      </c>
    </row>
    <row r="12918" spans="1:3" x14ac:dyDescent="0.2">
      <c r="A12918">
        <v>12917</v>
      </c>
      <c r="B12918">
        <f t="shared" si="403"/>
        <v>-1.0123959339172659</v>
      </c>
      <c r="C12918">
        <f t="shared" si="402"/>
        <v>1.23959339172659E-2</v>
      </c>
    </row>
    <row r="12919" spans="1:3" x14ac:dyDescent="0.2">
      <c r="A12919">
        <v>12918</v>
      </c>
      <c r="B12919">
        <f t="shared" si="403"/>
        <v>-0.98752723649389351</v>
      </c>
      <c r="C12919">
        <f t="shared" si="402"/>
        <v>1.2472763506106488E-2</v>
      </c>
    </row>
    <row r="12920" spans="1:3" x14ac:dyDescent="0.2">
      <c r="A12920">
        <v>12919</v>
      </c>
      <c r="B12920">
        <f t="shared" si="403"/>
        <v>-1.0123949785913668</v>
      </c>
      <c r="C12920">
        <f t="shared" si="402"/>
        <v>1.2394978591366845E-2</v>
      </c>
    </row>
    <row r="12921" spans="1:3" x14ac:dyDescent="0.2">
      <c r="A12921">
        <v>12920</v>
      </c>
      <c r="B12921">
        <f t="shared" si="403"/>
        <v>-0.98752820366149296</v>
      </c>
      <c r="C12921">
        <f t="shared" si="402"/>
        <v>1.2471796338507035E-2</v>
      </c>
    </row>
    <row r="12922" spans="1:3" x14ac:dyDescent="0.2">
      <c r="A12922">
        <v>12921</v>
      </c>
      <c r="B12922">
        <f t="shared" si="403"/>
        <v>-1.0123940234865525</v>
      </c>
      <c r="C12922">
        <f t="shared" si="402"/>
        <v>1.2394023486552497E-2</v>
      </c>
    </row>
    <row r="12923" spans="1:3" x14ac:dyDescent="0.2">
      <c r="A12923">
        <v>12922</v>
      </c>
      <c r="B12923">
        <f t="shared" si="403"/>
        <v>-0.98752917060435486</v>
      </c>
      <c r="C12923">
        <f t="shared" si="402"/>
        <v>1.2470829395645144E-2</v>
      </c>
    </row>
    <row r="12924" spans="1:3" x14ac:dyDescent="0.2">
      <c r="A12924">
        <v>12923</v>
      </c>
      <c r="B12924">
        <f t="shared" si="403"/>
        <v>-1.0123930686027376</v>
      </c>
      <c r="C12924">
        <f t="shared" si="402"/>
        <v>1.2393068602737589E-2</v>
      </c>
    </row>
    <row r="12925" spans="1:3" x14ac:dyDescent="0.2">
      <c r="A12925">
        <v>12924</v>
      </c>
      <c r="B12925">
        <f t="shared" si="403"/>
        <v>-0.98753013732256634</v>
      </c>
      <c r="C12925">
        <f t="shared" si="402"/>
        <v>1.2469862677433663E-2</v>
      </c>
    </row>
    <row r="12926" spans="1:3" x14ac:dyDescent="0.2">
      <c r="A12926">
        <v>12925</v>
      </c>
      <c r="B12926">
        <f t="shared" si="403"/>
        <v>-1.0123921139398366</v>
      </c>
      <c r="C12926">
        <f t="shared" si="402"/>
        <v>1.2392113939836635E-2</v>
      </c>
    </row>
    <row r="12927" spans="1:3" x14ac:dyDescent="0.2">
      <c r="A12927">
        <v>12926</v>
      </c>
      <c r="B12927">
        <f t="shared" si="403"/>
        <v>-0.98753110381621445</v>
      </c>
      <c r="C12927">
        <f t="shared" si="402"/>
        <v>1.2468896183785549E-2</v>
      </c>
    </row>
    <row r="12928" spans="1:3" x14ac:dyDescent="0.2">
      <c r="A12928">
        <v>12927</v>
      </c>
      <c r="B12928">
        <f t="shared" si="403"/>
        <v>-1.0123911594977646</v>
      </c>
      <c r="C12928">
        <f t="shared" si="402"/>
        <v>1.2391159497764592E-2</v>
      </c>
    </row>
    <row r="12929" spans="1:3" x14ac:dyDescent="0.2">
      <c r="A12929">
        <v>12928</v>
      </c>
      <c r="B12929">
        <f t="shared" si="403"/>
        <v>-0.9875320700853859</v>
      </c>
      <c r="C12929">
        <f t="shared" si="402"/>
        <v>1.2467929914614095E-2</v>
      </c>
    </row>
    <row r="12930" spans="1:3" x14ac:dyDescent="0.2">
      <c r="A12930">
        <v>12929</v>
      </c>
      <c r="B12930">
        <f t="shared" si="403"/>
        <v>-1.0123902052764362</v>
      </c>
      <c r="C12930">
        <f t="shared" si="402"/>
        <v>1.2390205276436195E-2</v>
      </c>
    </row>
    <row r="12931" spans="1:3" x14ac:dyDescent="0.2">
      <c r="A12931">
        <v>12930</v>
      </c>
      <c r="B12931">
        <f t="shared" si="403"/>
        <v>-0.98753303613016774</v>
      </c>
      <c r="C12931">
        <f t="shared" ref="C12931:C12994" si="404">ABS(-1-B12931)</f>
        <v>1.2466963869832259E-2</v>
      </c>
    </row>
    <row r="12932" spans="1:3" x14ac:dyDescent="0.2">
      <c r="A12932">
        <v>12931</v>
      </c>
      <c r="B12932">
        <f t="shared" ref="B12932:B12995" si="405">(-((B12931)*(B12931))+3)/-2</f>
        <v>-1.0123892512757664</v>
      </c>
      <c r="C12932">
        <f t="shared" si="404"/>
        <v>1.23892512757664E-2</v>
      </c>
    </row>
    <row r="12933" spans="1:3" x14ac:dyDescent="0.2">
      <c r="A12933">
        <v>12932</v>
      </c>
      <c r="B12933">
        <f t="shared" si="405"/>
        <v>-0.98753400195064656</v>
      </c>
      <c r="C12933">
        <f t="shared" si="404"/>
        <v>1.2465998049353444E-2</v>
      </c>
    </row>
    <row r="12934" spans="1:3" x14ac:dyDescent="0.2">
      <c r="A12934">
        <v>12933</v>
      </c>
      <c r="B12934">
        <f t="shared" si="405"/>
        <v>-1.0123882974956702</v>
      </c>
      <c r="C12934">
        <f t="shared" si="404"/>
        <v>1.2388297495670164E-2</v>
      </c>
    </row>
    <row r="12935" spans="1:3" x14ac:dyDescent="0.2">
      <c r="A12935">
        <v>12934</v>
      </c>
      <c r="B12935">
        <f t="shared" si="405"/>
        <v>-0.98753496754690917</v>
      </c>
      <c r="C12935">
        <f t="shared" si="404"/>
        <v>1.246503245309083E-2</v>
      </c>
    </row>
    <row r="12936" spans="1:3" x14ac:dyDescent="0.2">
      <c r="A12936">
        <v>12935</v>
      </c>
      <c r="B12936">
        <f t="shared" si="405"/>
        <v>-1.0123873439360624</v>
      </c>
      <c r="C12936">
        <f t="shared" si="404"/>
        <v>1.2387343936062445E-2</v>
      </c>
    </row>
    <row r="12937" spans="1:3" x14ac:dyDescent="0.2">
      <c r="A12937">
        <v>12936</v>
      </c>
      <c r="B12937">
        <f t="shared" si="405"/>
        <v>-0.9875359329190424</v>
      </c>
      <c r="C12937">
        <f t="shared" si="404"/>
        <v>1.2464067080957597E-2</v>
      </c>
    </row>
    <row r="12938" spans="1:3" x14ac:dyDescent="0.2">
      <c r="A12938">
        <v>12937</v>
      </c>
      <c r="B12938">
        <f t="shared" si="405"/>
        <v>-1.0123863905968582</v>
      </c>
      <c r="C12938">
        <f t="shared" si="404"/>
        <v>1.2386390596858199E-2</v>
      </c>
    </row>
    <row r="12939" spans="1:3" x14ac:dyDescent="0.2">
      <c r="A12939">
        <v>12938</v>
      </c>
      <c r="B12939">
        <f t="shared" si="405"/>
        <v>-0.98753689806713285</v>
      </c>
      <c r="C12939">
        <f t="shared" si="404"/>
        <v>1.2463101932867149E-2</v>
      </c>
    </row>
    <row r="12940" spans="1:3" x14ac:dyDescent="0.2">
      <c r="A12940">
        <v>12939</v>
      </c>
      <c r="B12940">
        <f t="shared" si="405"/>
        <v>-1.0123854374779726</v>
      </c>
      <c r="C12940">
        <f t="shared" si="404"/>
        <v>1.2385437477972605E-2</v>
      </c>
    </row>
    <row r="12941" spans="1:3" x14ac:dyDescent="0.2">
      <c r="A12941">
        <v>12940</v>
      </c>
      <c r="B12941">
        <f t="shared" si="405"/>
        <v>-0.987537862991267</v>
      </c>
      <c r="C12941">
        <f t="shared" si="404"/>
        <v>1.2462137008732999E-2</v>
      </c>
    </row>
    <row r="12942" spans="1:3" x14ac:dyDescent="0.2">
      <c r="A12942">
        <v>12941</v>
      </c>
      <c r="B12942">
        <f t="shared" si="405"/>
        <v>-1.0123844845793208</v>
      </c>
      <c r="C12942">
        <f t="shared" si="404"/>
        <v>1.2384484579320842E-2</v>
      </c>
    </row>
    <row r="12943" spans="1:3" x14ac:dyDescent="0.2">
      <c r="A12943">
        <v>12942</v>
      </c>
      <c r="B12943">
        <f t="shared" si="405"/>
        <v>-0.98753882769153145</v>
      </c>
      <c r="C12943">
        <f t="shared" si="404"/>
        <v>1.2461172308468549E-2</v>
      </c>
    </row>
    <row r="12944" spans="1:3" x14ac:dyDescent="0.2">
      <c r="A12944">
        <v>12943</v>
      </c>
      <c r="B12944">
        <f t="shared" si="405"/>
        <v>-1.0123835319008179</v>
      </c>
      <c r="C12944">
        <f t="shared" si="404"/>
        <v>1.2383531900817868E-2</v>
      </c>
    </row>
    <row r="12945" spans="1:3" x14ac:dyDescent="0.2">
      <c r="A12945">
        <v>12944</v>
      </c>
      <c r="B12945">
        <f t="shared" si="405"/>
        <v>-0.9875397921680128</v>
      </c>
      <c r="C12945">
        <f t="shared" si="404"/>
        <v>1.2460207831987202E-2</v>
      </c>
    </row>
    <row r="12946" spans="1:3" x14ac:dyDescent="0.2">
      <c r="A12946">
        <v>12945</v>
      </c>
      <c r="B12946">
        <f t="shared" si="405"/>
        <v>-1.0123825794423791</v>
      </c>
      <c r="C12946">
        <f t="shared" si="404"/>
        <v>1.2382579442379082E-2</v>
      </c>
    </row>
    <row r="12947" spans="1:3" x14ac:dyDescent="0.2">
      <c r="A12947">
        <v>12946</v>
      </c>
      <c r="B12947">
        <f t="shared" si="405"/>
        <v>-0.98754075642079753</v>
      </c>
      <c r="C12947">
        <f t="shared" si="404"/>
        <v>1.2459243579202472E-2</v>
      </c>
    </row>
    <row r="12948" spans="1:3" x14ac:dyDescent="0.2">
      <c r="A12948">
        <v>12947</v>
      </c>
      <c r="B12948">
        <f t="shared" si="405"/>
        <v>-1.0123816272039194</v>
      </c>
      <c r="C12948">
        <f t="shared" si="404"/>
        <v>1.2381627203919443E-2</v>
      </c>
    </row>
    <row r="12949" spans="1:3" x14ac:dyDescent="0.2">
      <c r="A12949">
        <v>12948</v>
      </c>
      <c r="B12949">
        <f t="shared" si="405"/>
        <v>-0.98754172044997213</v>
      </c>
      <c r="C12949">
        <f t="shared" si="404"/>
        <v>1.2458279550027873E-2</v>
      </c>
    </row>
    <row r="12950" spans="1:3" x14ac:dyDescent="0.2">
      <c r="A12950">
        <v>12949</v>
      </c>
      <c r="B12950">
        <f t="shared" si="405"/>
        <v>-1.0123806751853546</v>
      </c>
      <c r="C12950">
        <f t="shared" si="404"/>
        <v>1.2380675185354573E-2</v>
      </c>
    </row>
    <row r="12951" spans="1:3" x14ac:dyDescent="0.2">
      <c r="A12951">
        <v>12950</v>
      </c>
      <c r="B12951">
        <f t="shared" si="405"/>
        <v>-0.98754268425562275</v>
      </c>
      <c r="C12951">
        <f t="shared" si="404"/>
        <v>1.2457315744377251E-2</v>
      </c>
    </row>
    <row r="12952" spans="1:3" x14ac:dyDescent="0.2">
      <c r="A12952">
        <v>12951</v>
      </c>
      <c r="B12952">
        <f t="shared" si="405"/>
        <v>-1.0123797233865997</v>
      </c>
      <c r="C12952">
        <f t="shared" si="404"/>
        <v>1.237972338659965E-2</v>
      </c>
    </row>
    <row r="12953" spans="1:3" x14ac:dyDescent="0.2">
      <c r="A12953">
        <v>12952</v>
      </c>
      <c r="B12953">
        <f t="shared" si="405"/>
        <v>-0.98754364783783599</v>
      </c>
      <c r="C12953">
        <f t="shared" si="404"/>
        <v>1.2456352162164008E-2</v>
      </c>
    </row>
    <row r="12954" spans="1:3" x14ac:dyDescent="0.2">
      <c r="A12954">
        <v>12953</v>
      </c>
      <c r="B12954">
        <f t="shared" si="405"/>
        <v>-1.0123787718075701</v>
      </c>
      <c r="C12954">
        <f t="shared" si="404"/>
        <v>1.2378771807570077E-2</v>
      </c>
    </row>
    <row r="12955" spans="1:3" x14ac:dyDescent="0.2">
      <c r="A12955">
        <v>12954</v>
      </c>
      <c r="B12955">
        <f t="shared" si="405"/>
        <v>-0.98754461119669801</v>
      </c>
      <c r="C12955">
        <f t="shared" si="404"/>
        <v>1.2455388803301992E-2</v>
      </c>
    </row>
    <row r="12956" spans="1:3" x14ac:dyDescent="0.2">
      <c r="A12956">
        <v>12955</v>
      </c>
      <c r="B12956">
        <f t="shared" si="405"/>
        <v>-1.0123778204481813</v>
      </c>
      <c r="C12956">
        <f t="shared" si="404"/>
        <v>1.2377820448181254E-2</v>
      </c>
    </row>
    <row r="12957" spans="1:3" x14ac:dyDescent="0.2">
      <c r="A12957">
        <v>12956</v>
      </c>
      <c r="B12957">
        <f t="shared" si="405"/>
        <v>-0.98754557433229506</v>
      </c>
      <c r="C12957">
        <f t="shared" si="404"/>
        <v>1.2454425667704938E-2</v>
      </c>
    </row>
    <row r="12958" spans="1:3" x14ac:dyDescent="0.2">
      <c r="A12958">
        <v>12957</v>
      </c>
      <c r="B12958">
        <f t="shared" si="405"/>
        <v>-1.0123768693083488</v>
      </c>
      <c r="C12958">
        <f t="shared" si="404"/>
        <v>1.2376869308348804E-2</v>
      </c>
    </row>
    <row r="12959" spans="1:3" x14ac:dyDescent="0.2">
      <c r="A12959">
        <v>12958</v>
      </c>
      <c r="B12959">
        <f t="shared" si="405"/>
        <v>-0.9875465372447132</v>
      </c>
      <c r="C12959">
        <f t="shared" si="404"/>
        <v>1.2453462755286804E-2</v>
      </c>
    </row>
    <row r="12960" spans="1:3" x14ac:dyDescent="0.2">
      <c r="A12960">
        <v>12959</v>
      </c>
      <c r="B12960">
        <f t="shared" si="405"/>
        <v>-1.0123759183879881</v>
      </c>
      <c r="C12960">
        <f t="shared" si="404"/>
        <v>1.2375918387988127E-2</v>
      </c>
    </row>
    <row r="12961" spans="1:3" x14ac:dyDescent="0.2">
      <c r="A12961">
        <v>12960</v>
      </c>
      <c r="B12961">
        <f t="shared" si="405"/>
        <v>-0.98754749993403879</v>
      </c>
      <c r="C12961">
        <f t="shared" si="404"/>
        <v>1.2452500065961214E-2</v>
      </c>
    </row>
    <row r="12962" spans="1:3" x14ac:dyDescent="0.2">
      <c r="A12962">
        <v>12961</v>
      </c>
      <c r="B12962">
        <f t="shared" si="405"/>
        <v>-1.0123749676870148</v>
      </c>
      <c r="C12962">
        <f t="shared" si="404"/>
        <v>1.2374967687014848E-2</v>
      </c>
    </row>
    <row r="12963" spans="1:3" x14ac:dyDescent="0.2">
      <c r="A12963">
        <v>12962</v>
      </c>
      <c r="B12963">
        <f t="shared" si="405"/>
        <v>-0.98754846240035787</v>
      </c>
      <c r="C12963">
        <f t="shared" si="404"/>
        <v>1.2451537599642126E-2</v>
      </c>
    </row>
    <row r="12964" spans="1:3" x14ac:dyDescent="0.2">
      <c r="A12964">
        <v>12963</v>
      </c>
      <c r="B12964">
        <f t="shared" si="405"/>
        <v>-1.0123740172053446</v>
      </c>
      <c r="C12964">
        <f t="shared" si="404"/>
        <v>1.237401720534459E-2</v>
      </c>
    </row>
    <row r="12965" spans="1:3" x14ac:dyDescent="0.2">
      <c r="A12965">
        <v>12964</v>
      </c>
      <c r="B12965">
        <f t="shared" si="405"/>
        <v>-0.98754942464375628</v>
      </c>
      <c r="C12965">
        <f t="shared" si="404"/>
        <v>1.245057535624372E-2</v>
      </c>
    </row>
    <row r="12966" spans="1:3" x14ac:dyDescent="0.2">
      <c r="A12966">
        <v>12965</v>
      </c>
      <c r="B12966">
        <f t="shared" si="405"/>
        <v>-1.012373066942893</v>
      </c>
      <c r="C12966">
        <f t="shared" si="404"/>
        <v>1.2373066942892974E-2</v>
      </c>
    </row>
    <row r="12967" spans="1:3" x14ac:dyDescent="0.2">
      <c r="A12967">
        <v>12966</v>
      </c>
      <c r="B12967">
        <f t="shared" si="405"/>
        <v>-0.98755038666432038</v>
      </c>
      <c r="C12967">
        <f t="shared" si="404"/>
        <v>1.2449613335679621E-2</v>
      </c>
    </row>
    <row r="12968" spans="1:3" x14ac:dyDescent="0.2">
      <c r="A12968">
        <v>12967</v>
      </c>
      <c r="B12968">
        <f t="shared" si="405"/>
        <v>-1.0123721168995756</v>
      </c>
      <c r="C12968">
        <f t="shared" si="404"/>
        <v>1.2372116899575625E-2</v>
      </c>
    </row>
    <row r="12969" spans="1:3" x14ac:dyDescent="0.2">
      <c r="A12969">
        <v>12968</v>
      </c>
      <c r="B12969">
        <f t="shared" si="405"/>
        <v>-0.98755134846213599</v>
      </c>
      <c r="C12969">
        <f t="shared" si="404"/>
        <v>1.2448651537864008E-2</v>
      </c>
    </row>
    <row r="12970" spans="1:3" x14ac:dyDescent="0.2">
      <c r="A12970">
        <v>12969</v>
      </c>
      <c r="B12970">
        <f t="shared" si="405"/>
        <v>-1.0123711670753084</v>
      </c>
      <c r="C12970">
        <f t="shared" si="404"/>
        <v>1.2371167075308387E-2</v>
      </c>
    </row>
    <row r="12971" spans="1:3" x14ac:dyDescent="0.2">
      <c r="A12971">
        <v>12970</v>
      </c>
      <c r="B12971">
        <f t="shared" si="405"/>
        <v>-0.98755231003728905</v>
      </c>
      <c r="C12971">
        <f t="shared" si="404"/>
        <v>1.2447689962710951E-2</v>
      </c>
    </row>
    <row r="12972" spans="1:3" x14ac:dyDescent="0.2">
      <c r="A12972">
        <v>12971</v>
      </c>
      <c r="B12972">
        <f t="shared" si="405"/>
        <v>-1.0123702174700071</v>
      </c>
      <c r="C12972">
        <f t="shared" si="404"/>
        <v>1.2370217470007105E-2</v>
      </c>
    </row>
    <row r="12973" spans="1:3" x14ac:dyDescent="0.2">
      <c r="A12973">
        <v>12972</v>
      </c>
      <c r="B12973">
        <f t="shared" si="405"/>
        <v>-0.98755327138986526</v>
      </c>
      <c r="C12973">
        <f t="shared" si="404"/>
        <v>1.2446728610134739E-2</v>
      </c>
    </row>
    <row r="12974" spans="1:3" x14ac:dyDescent="0.2">
      <c r="A12974">
        <v>12973</v>
      </c>
      <c r="B12974">
        <f t="shared" si="405"/>
        <v>-1.0123692680835876</v>
      </c>
      <c r="C12974">
        <f t="shared" si="404"/>
        <v>1.2369268083587626E-2</v>
      </c>
    </row>
    <row r="12975" spans="1:3" x14ac:dyDescent="0.2">
      <c r="A12975">
        <v>12974</v>
      </c>
      <c r="B12975">
        <f t="shared" si="405"/>
        <v>-0.98755423251995056</v>
      </c>
      <c r="C12975">
        <f t="shared" si="404"/>
        <v>1.2445767480049441E-2</v>
      </c>
    </row>
    <row r="12976" spans="1:3" x14ac:dyDescent="0.2">
      <c r="A12976">
        <v>12975</v>
      </c>
      <c r="B12976">
        <f t="shared" si="405"/>
        <v>-1.0123683189159658</v>
      </c>
      <c r="C12976">
        <f t="shared" si="404"/>
        <v>1.2368318915965792E-2</v>
      </c>
    </row>
    <row r="12977" spans="1:3" x14ac:dyDescent="0.2">
      <c r="A12977">
        <v>12976</v>
      </c>
      <c r="B12977">
        <f t="shared" si="405"/>
        <v>-0.98755519342763065</v>
      </c>
      <c r="C12977">
        <f t="shared" si="404"/>
        <v>1.2444806572369349E-2</v>
      </c>
    </row>
    <row r="12978" spans="1:3" x14ac:dyDescent="0.2">
      <c r="A12978">
        <v>12977</v>
      </c>
      <c r="B12978">
        <f t="shared" si="405"/>
        <v>-1.0123673699670575</v>
      </c>
      <c r="C12978">
        <f t="shared" si="404"/>
        <v>1.2367369967057451E-2</v>
      </c>
    </row>
    <row r="12979" spans="1:3" x14ac:dyDescent="0.2">
      <c r="A12979">
        <v>12978</v>
      </c>
      <c r="B12979">
        <f t="shared" si="405"/>
        <v>-0.98755615411299147</v>
      </c>
      <c r="C12979">
        <f t="shared" si="404"/>
        <v>1.2443845887008531E-2</v>
      </c>
    </row>
    <row r="12980" spans="1:3" x14ac:dyDescent="0.2">
      <c r="A12980">
        <v>12979</v>
      </c>
      <c r="B12980">
        <f t="shared" si="405"/>
        <v>-1.0123664212367787</v>
      </c>
      <c r="C12980">
        <f t="shared" si="404"/>
        <v>1.2366421236778669E-2</v>
      </c>
    </row>
    <row r="12981" spans="1:3" x14ac:dyDescent="0.2">
      <c r="A12981">
        <v>12980</v>
      </c>
      <c r="B12981">
        <f t="shared" si="405"/>
        <v>-0.98755711457611861</v>
      </c>
      <c r="C12981">
        <f t="shared" si="404"/>
        <v>1.2442885423881389E-2</v>
      </c>
    </row>
    <row r="12982" spans="1:3" x14ac:dyDescent="0.2">
      <c r="A12982">
        <v>12981</v>
      </c>
      <c r="B12982">
        <f t="shared" si="405"/>
        <v>-1.0123654727250455</v>
      </c>
      <c r="C12982">
        <f t="shared" si="404"/>
        <v>1.2365472725045512E-2</v>
      </c>
    </row>
    <row r="12983" spans="1:3" x14ac:dyDescent="0.2">
      <c r="A12983">
        <v>12982</v>
      </c>
      <c r="B12983">
        <f t="shared" si="405"/>
        <v>-0.98755807481709756</v>
      </c>
      <c r="C12983">
        <f t="shared" si="404"/>
        <v>1.2441925182902436E-2</v>
      </c>
    </row>
    <row r="12984" spans="1:3" x14ac:dyDescent="0.2">
      <c r="A12984">
        <v>12983</v>
      </c>
      <c r="B12984">
        <f t="shared" si="405"/>
        <v>-1.0123645244317738</v>
      </c>
      <c r="C12984">
        <f t="shared" si="404"/>
        <v>1.2364524431773827E-2</v>
      </c>
    </row>
    <row r="12985" spans="1:3" x14ac:dyDescent="0.2">
      <c r="A12985">
        <v>12984</v>
      </c>
      <c r="B12985">
        <f t="shared" si="405"/>
        <v>-0.98755903483601426</v>
      </c>
      <c r="C12985">
        <f t="shared" si="404"/>
        <v>1.244096516398574E-2</v>
      </c>
    </row>
    <row r="12986" spans="1:3" x14ac:dyDescent="0.2">
      <c r="A12986">
        <v>12985</v>
      </c>
      <c r="B12986">
        <f t="shared" si="405"/>
        <v>-1.0123635763568801</v>
      </c>
      <c r="C12986">
        <f t="shared" si="404"/>
        <v>1.2363576356880124E-2</v>
      </c>
    </row>
    <row r="12987" spans="1:3" x14ac:dyDescent="0.2">
      <c r="A12987">
        <v>12986</v>
      </c>
      <c r="B12987">
        <f t="shared" si="405"/>
        <v>-0.98755999463295363</v>
      </c>
      <c r="C12987">
        <f t="shared" si="404"/>
        <v>1.2440005367046369E-2</v>
      </c>
    </row>
    <row r="12988" spans="1:3" x14ac:dyDescent="0.2">
      <c r="A12988">
        <v>12987</v>
      </c>
      <c r="B12988">
        <f t="shared" si="405"/>
        <v>-1.0123626285002802</v>
      </c>
      <c r="C12988">
        <f t="shared" si="404"/>
        <v>1.2362628500280248E-2</v>
      </c>
    </row>
    <row r="12989" spans="1:3" x14ac:dyDescent="0.2">
      <c r="A12989">
        <v>12988</v>
      </c>
      <c r="B12989">
        <f t="shared" si="405"/>
        <v>-0.98756095420800183</v>
      </c>
      <c r="C12989">
        <f t="shared" si="404"/>
        <v>1.2439045791998171E-2</v>
      </c>
    </row>
    <row r="12990" spans="1:3" x14ac:dyDescent="0.2">
      <c r="A12990">
        <v>12989</v>
      </c>
      <c r="B12990">
        <f t="shared" si="405"/>
        <v>-1.0123616808618905</v>
      </c>
      <c r="C12990">
        <f t="shared" si="404"/>
        <v>1.2361680861890489E-2</v>
      </c>
    </row>
    <row r="12991" spans="1:3" x14ac:dyDescent="0.2">
      <c r="A12991">
        <v>12990</v>
      </c>
      <c r="B12991">
        <f t="shared" si="405"/>
        <v>-0.9875619135612439</v>
      </c>
      <c r="C12991">
        <f t="shared" si="404"/>
        <v>1.2438086438756102E-2</v>
      </c>
    </row>
    <row r="12992" spans="1:3" x14ac:dyDescent="0.2">
      <c r="A12992">
        <v>12991</v>
      </c>
      <c r="B12992">
        <f t="shared" si="405"/>
        <v>-1.0123607334416271</v>
      </c>
      <c r="C12992">
        <f t="shared" si="404"/>
        <v>1.2360733441627136E-2</v>
      </c>
    </row>
    <row r="12993" spans="1:3" x14ac:dyDescent="0.2">
      <c r="A12993">
        <v>12992</v>
      </c>
      <c r="B12993">
        <f t="shared" si="405"/>
        <v>-0.98756287269276544</v>
      </c>
      <c r="C12993">
        <f t="shared" si="404"/>
        <v>1.2437127307234563E-2</v>
      </c>
    </row>
    <row r="12994" spans="1:3" x14ac:dyDescent="0.2">
      <c r="A12994">
        <v>12993</v>
      </c>
      <c r="B12994">
        <f t="shared" si="405"/>
        <v>-1.0123597862394065</v>
      </c>
      <c r="C12994">
        <f t="shared" si="404"/>
        <v>1.2359786239406478E-2</v>
      </c>
    </row>
    <row r="12995" spans="1:3" x14ac:dyDescent="0.2">
      <c r="A12995">
        <v>12994</v>
      </c>
      <c r="B12995">
        <f t="shared" si="405"/>
        <v>-0.9875638316026516</v>
      </c>
      <c r="C12995">
        <f t="shared" ref="C12995:C13058" si="406">ABS(-1-B12995)</f>
        <v>1.2436168397348402E-2</v>
      </c>
    </row>
    <row r="12996" spans="1:3" x14ac:dyDescent="0.2">
      <c r="A12996">
        <v>12995</v>
      </c>
      <c r="B12996">
        <f t="shared" ref="B12996:B13059" si="407">(-((B12995)*(B12995))+3)/-2</f>
        <v>-1.0123588392551448</v>
      </c>
      <c r="C12996">
        <f t="shared" si="406"/>
        <v>1.2358839255144805E-2</v>
      </c>
    </row>
    <row r="12997" spans="1:3" x14ac:dyDescent="0.2">
      <c r="A12997">
        <v>12996</v>
      </c>
      <c r="B12997">
        <f t="shared" si="407"/>
        <v>-0.98756479029098798</v>
      </c>
      <c r="C12997">
        <f t="shared" si="406"/>
        <v>1.2435209709012018E-2</v>
      </c>
    </row>
    <row r="12998" spans="1:3" x14ac:dyDescent="0.2">
      <c r="A12998">
        <v>12997</v>
      </c>
      <c r="B12998">
        <f t="shared" si="407"/>
        <v>-1.0123578924887584</v>
      </c>
      <c r="C12998">
        <f t="shared" si="406"/>
        <v>1.2357892488758404E-2</v>
      </c>
    </row>
    <row r="12999" spans="1:3" x14ac:dyDescent="0.2">
      <c r="A12999">
        <v>12998</v>
      </c>
      <c r="B12999">
        <f t="shared" si="407"/>
        <v>-0.98756574875785974</v>
      </c>
      <c r="C12999">
        <f t="shared" si="406"/>
        <v>1.243425124214026E-2</v>
      </c>
    </row>
    <row r="13000" spans="1:3" x14ac:dyDescent="0.2">
      <c r="A13000">
        <v>12999</v>
      </c>
      <c r="B13000">
        <f t="shared" si="407"/>
        <v>-1.012356945940164</v>
      </c>
      <c r="C13000">
        <f t="shared" si="406"/>
        <v>1.235694594016401E-2</v>
      </c>
    </row>
    <row r="13001" spans="1:3" x14ac:dyDescent="0.2">
      <c r="A13001">
        <v>13000</v>
      </c>
      <c r="B13001">
        <f t="shared" si="407"/>
        <v>-0.98756670700335192</v>
      </c>
      <c r="C13001">
        <f t="shared" si="406"/>
        <v>1.2433292996648082E-2</v>
      </c>
    </row>
    <row r="13002" spans="1:3" x14ac:dyDescent="0.2">
      <c r="A13002">
        <v>13001</v>
      </c>
      <c r="B13002">
        <f t="shared" si="407"/>
        <v>-1.0123559996092779</v>
      </c>
      <c r="C13002">
        <f t="shared" si="406"/>
        <v>1.2355999609277912E-2</v>
      </c>
    </row>
    <row r="13003" spans="1:3" x14ac:dyDescent="0.2">
      <c r="A13003">
        <v>13002</v>
      </c>
      <c r="B13003">
        <f t="shared" si="407"/>
        <v>-0.98756766502754989</v>
      </c>
      <c r="C13003">
        <f t="shared" si="406"/>
        <v>1.243233497245011E-2</v>
      </c>
    </row>
    <row r="13004" spans="1:3" x14ac:dyDescent="0.2">
      <c r="A13004">
        <v>13003</v>
      </c>
      <c r="B13004">
        <f t="shared" si="407"/>
        <v>-1.0123550534960164</v>
      </c>
      <c r="C13004">
        <f t="shared" si="406"/>
        <v>1.2355053496016399E-2</v>
      </c>
    </row>
    <row r="13005" spans="1:3" x14ac:dyDescent="0.2">
      <c r="A13005">
        <v>13004</v>
      </c>
      <c r="B13005">
        <f t="shared" si="407"/>
        <v>-0.98756862283053892</v>
      </c>
      <c r="C13005">
        <f t="shared" si="406"/>
        <v>1.2431377169461078E-2</v>
      </c>
    </row>
    <row r="13006" spans="1:3" x14ac:dyDescent="0.2">
      <c r="A13006">
        <v>13005</v>
      </c>
      <c r="B13006">
        <f t="shared" si="407"/>
        <v>-1.0123541076002964</v>
      </c>
      <c r="C13006">
        <f t="shared" si="406"/>
        <v>1.2354107600296427E-2</v>
      </c>
    </row>
    <row r="13007" spans="1:3" x14ac:dyDescent="0.2">
      <c r="A13007">
        <v>13006</v>
      </c>
      <c r="B13007">
        <f t="shared" si="407"/>
        <v>-0.98756958041240372</v>
      </c>
      <c r="C13007">
        <f t="shared" si="406"/>
        <v>1.2430419587596275E-2</v>
      </c>
    </row>
    <row r="13008" spans="1:3" x14ac:dyDescent="0.2">
      <c r="A13008">
        <v>13007</v>
      </c>
      <c r="B13008">
        <f t="shared" si="407"/>
        <v>-1.0123531619220345</v>
      </c>
      <c r="C13008">
        <f t="shared" si="406"/>
        <v>1.2353161922034506E-2</v>
      </c>
    </row>
    <row r="13009" spans="1:3" x14ac:dyDescent="0.2">
      <c r="A13009">
        <v>13008</v>
      </c>
      <c r="B13009">
        <f t="shared" si="407"/>
        <v>-0.98757053777322945</v>
      </c>
      <c r="C13009">
        <f t="shared" si="406"/>
        <v>1.2429462226770549E-2</v>
      </c>
    </row>
    <row r="13010" spans="1:3" x14ac:dyDescent="0.2">
      <c r="A13010">
        <v>13009</v>
      </c>
      <c r="B13010">
        <f t="shared" si="407"/>
        <v>-1.0123522164611471</v>
      </c>
      <c r="C13010">
        <f t="shared" si="406"/>
        <v>1.2352216461147147E-2</v>
      </c>
    </row>
    <row r="13011" spans="1:3" x14ac:dyDescent="0.2">
      <c r="A13011">
        <v>13010</v>
      </c>
      <c r="B13011">
        <f t="shared" si="407"/>
        <v>-0.98757149491310137</v>
      </c>
      <c r="C13011">
        <f t="shared" si="406"/>
        <v>1.2428505086898634E-2</v>
      </c>
    </row>
    <row r="13012" spans="1:3" x14ac:dyDescent="0.2">
      <c r="A13012">
        <v>13011</v>
      </c>
      <c r="B13012">
        <f t="shared" si="407"/>
        <v>-1.0123512712175511</v>
      </c>
      <c r="C13012">
        <f t="shared" si="406"/>
        <v>1.2351271217551085E-2</v>
      </c>
    </row>
    <row r="13013" spans="1:3" x14ac:dyDescent="0.2">
      <c r="A13013">
        <v>13012</v>
      </c>
      <c r="B13013">
        <f t="shared" si="407"/>
        <v>-0.98757245183210418</v>
      </c>
      <c r="C13013">
        <f t="shared" si="406"/>
        <v>1.2427548167895819E-2</v>
      </c>
    </row>
    <row r="13014" spans="1:3" x14ac:dyDescent="0.2">
      <c r="A13014">
        <v>13013</v>
      </c>
      <c r="B13014">
        <f t="shared" si="407"/>
        <v>-1.0123503261911631</v>
      </c>
      <c r="C13014">
        <f t="shared" si="406"/>
        <v>1.2350326191163052E-2</v>
      </c>
    </row>
    <row r="13015" spans="1:3" x14ac:dyDescent="0.2">
      <c r="A13015">
        <v>13014</v>
      </c>
      <c r="B13015">
        <f t="shared" si="407"/>
        <v>-0.98757340853032294</v>
      </c>
      <c r="C13015">
        <f t="shared" si="406"/>
        <v>1.2426591469677062E-2</v>
      </c>
    </row>
    <row r="13016" spans="1:3" x14ac:dyDescent="0.2">
      <c r="A13016">
        <v>13015</v>
      </c>
      <c r="B13016">
        <f t="shared" si="407"/>
        <v>-1.0123493813819</v>
      </c>
      <c r="C13016">
        <f t="shared" si="406"/>
        <v>1.2349381381900004E-2</v>
      </c>
    </row>
    <row r="13017" spans="1:3" x14ac:dyDescent="0.2">
      <c r="A13017">
        <v>13016</v>
      </c>
      <c r="B13017">
        <f t="shared" si="407"/>
        <v>-0.98757436500784224</v>
      </c>
      <c r="C13017">
        <f t="shared" si="406"/>
        <v>1.2425634992157764E-2</v>
      </c>
    </row>
    <row r="13018" spans="1:3" x14ac:dyDescent="0.2">
      <c r="A13018">
        <v>13017</v>
      </c>
      <c r="B13018">
        <f t="shared" si="407"/>
        <v>-1.0123484367896787</v>
      </c>
      <c r="C13018">
        <f t="shared" si="406"/>
        <v>1.2348436789678674E-2</v>
      </c>
    </row>
    <row r="13019" spans="1:3" x14ac:dyDescent="0.2">
      <c r="A13019">
        <v>13018</v>
      </c>
      <c r="B13019">
        <f t="shared" si="407"/>
        <v>-0.98757532126474701</v>
      </c>
      <c r="C13019">
        <f t="shared" si="406"/>
        <v>1.2424678735252992E-2</v>
      </c>
    </row>
    <row r="13020" spans="1:3" x14ac:dyDescent="0.2">
      <c r="A13020">
        <v>13019</v>
      </c>
      <c r="B13020">
        <f t="shared" si="407"/>
        <v>-1.0123474924144158</v>
      </c>
      <c r="C13020">
        <f t="shared" si="406"/>
        <v>1.2347492414415795E-2</v>
      </c>
    </row>
    <row r="13021" spans="1:3" x14ac:dyDescent="0.2">
      <c r="A13021">
        <v>13020</v>
      </c>
      <c r="B13021">
        <f t="shared" si="407"/>
        <v>-0.98757627730112219</v>
      </c>
      <c r="C13021">
        <f t="shared" si="406"/>
        <v>1.2423722698877815E-2</v>
      </c>
    </row>
    <row r="13022" spans="1:3" x14ac:dyDescent="0.2">
      <c r="A13022">
        <v>13021</v>
      </c>
      <c r="B13022">
        <f t="shared" si="407"/>
        <v>-1.0123465482560285</v>
      </c>
      <c r="C13022">
        <f t="shared" si="406"/>
        <v>1.2346548256028544E-2</v>
      </c>
    </row>
    <row r="13023" spans="1:3" x14ac:dyDescent="0.2">
      <c r="A13023">
        <v>13022</v>
      </c>
      <c r="B13023">
        <f t="shared" si="407"/>
        <v>-0.98757723311705226</v>
      </c>
      <c r="C13023">
        <f t="shared" si="406"/>
        <v>1.2422766882947744E-2</v>
      </c>
    </row>
    <row r="13024" spans="1:3" x14ac:dyDescent="0.2">
      <c r="A13024">
        <v>13023</v>
      </c>
      <c r="B13024">
        <f t="shared" si="407"/>
        <v>-1.0123456043144337</v>
      </c>
      <c r="C13024">
        <f t="shared" si="406"/>
        <v>1.2345604314433656E-2</v>
      </c>
    </row>
    <row r="13025" spans="1:3" x14ac:dyDescent="0.2">
      <c r="A13025">
        <v>13024</v>
      </c>
      <c r="B13025">
        <f t="shared" si="407"/>
        <v>-0.98757818871262204</v>
      </c>
      <c r="C13025">
        <f t="shared" si="406"/>
        <v>1.242181128737796E-2</v>
      </c>
    </row>
    <row r="13026" spans="1:3" x14ac:dyDescent="0.2">
      <c r="A13026">
        <v>13025</v>
      </c>
      <c r="B13026">
        <f t="shared" si="407"/>
        <v>-1.0123446605895483</v>
      </c>
      <c r="C13026">
        <f t="shared" si="406"/>
        <v>1.2344660589548306E-2</v>
      </c>
    </row>
    <row r="13027" spans="1:3" x14ac:dyDescent="0.2">
      <c r="A13027">
        <v>13026</v>
      </c>
      <c r="B13027">
        <f t="shared" si="407"/>
        <v>-0.98757914408791614</v>
      </c>
      <c r="C13027">
        <f t="shared" si="406"/>
        <v>1.2420855912083861E-2</v>
      </c>
    </row>
    <row r="13028" spans="1:3" x14ac:dyDescent="0.2">
      <c r="A13028">
        <v>13027</v>
      </c>
      <c r="B13028">
        <f t="shared" si="407"/>
        <v>-1.0123437170812895</v>
      </c>
      <c r="C13028">
        <f t="shared" si="406"/>
        <v>1.2343717081289451E-2</v>
      </c>
    </row>
    <row r="13029" spans="1:3" x14ac:dyDescent="0.2">
      <c r="A13029">
        <v>13028</v>
      </c>
      <c r="B13029">
        <f t="shared" si="407"/>
        <v>-0.98758009924301904</v>
      </c>
      <c r="C13029">
        <f t="shared" si="406"/>
        <v>1.2419900756980962E-2</v>
      </c>
    </row>
    <row r="13030" spans="1:3" x14ac:dyDescent="0.2">
      <c r="A13030">
        <v>13029</v>
      </c>
      <c r="B13030">
        <f t="shared" si="407"/>
        <v>-1.0123427737895743</v>
      </c>
      <c r="C13030">
        <f t="shared" si="406"/>
        <v>1.2342773789574268E-2</v>
      </c>
    </row>
    <row r="13031" spans="1:3" x14ac:dyDescent="0.2">
      <c r="A13031">
        <v>13030</v>
      </c>
      <c r="B13031">
        <f t="shared" si="407"/>
        <v>-0.98758105417801545</v>
      </c>
      <c r="C13031">
        <f t="shared" si="406"/>
        <v>1.2418945821984551E-2</v>
      </c>
    </row>
    <row r="13032" spans="1:3" x14ac:dyDescent="0.2">
      <c r="A13032">
        <v>13031</v>
      </c>
      <c r="B13032">
        <f t="shared" si="407"/>
        <v>-1.0123418307143199</v>
      </c>
      <c r="C13032">
        <f t="shared" si="406"/>
        <v>1.2341830714319935E-2</v>
      </c>
    </row>
    <row r="13033" spans="1:3" x14ac:dyDescent="0.2">
      <c r="A13033">
        <v>13032</v>
      </c>
      <c r="B13033">
        <f t="shared" si="407"/>
        <v>-0.98758200889298964</v>
      </c>
      <c r="C13033">
        <f t="shared" si="406"/>
        <v>1.2417991107010362E-2</v>
      </c>
    </row>
    <row r="13034" spans="1:3" x14ac:dyDescent="0.2">
      <c r="A13034">
        <v>13033</v>
      </c>
      <c r="B13034">
        <f t="shared" si="407"/>
        <v>-1.0123408878554434</v>
      </c>
      <c r="C13034">
        <f t="shared" si="406"/>
        <v>1.2340887855443405E-2</v>
      </c>
    </row>
    <row r="13035" spans="1:3" x14ac:dyDescent="0.2">
      <c r="A13035">
        <v>13034</v>
      </c>
      <c r="B13035">
        <f t="shared" si="407"/>
        <v>-0.98758296338802631</v>
      </c>
      <c r="C13035">
        <f t="shared" si="406"/>
        <v>1.2417036611973686E-2</v>
      </c>
    </row>
    <row r="13036" spans="1:3" x14ac:dyDescent="0.2">
      <c r="A13036">
        <v>13035</v>
      </c>
      <c r="B13036">
        <f t="shared" si="407"/>
        <v>-1.0123399452128621</v>
      </c>
      <c r="C13036">
        <f t="shared" si="406"/>
        <v>1.233994521286208E-2</v>
      </c>
    </row>
    <row r="13037" spans="1:3" x14ac:dyDescent="0.2">
      <c r="A13037">
        <v>13036</v>
      </c>
      <c r="B13037">
        <f t="shared" si="407"/>
        <v>-0.98758391766320974</v>
      </c>
      <c r="C13037">
        <f t="shared" si="406"/>
        <v>1.2416082336790257E-2</v>
      </c>
    </row>
    <row r="13038" spans="1:3" x14ac:dyDescent="0.2">
      <c r="A13038">
        <v>13037</v>
      </c>
      <c r="B13038">
        <f t="shared" si="407"/>
        <v>-1.0123390027864934</v>
      </c>
      <c r="C13038">
        <f t="shared" si="406"/>
        <v>1.2339002786493358E-2</v>
      </c>
    </row>
    <row r="13039" spans="1:3" x14ac:dyDescent="0.2">
      <c r="A13039">
        <v>13038</v>
      </c>
      <c r="B13039">
        <f t="shared" si="407"/>
        <v>-0.98758487171862408</v>
      </c>
      <c r="C13039">
        <f t="shared" si="406"/>
        <v>1.241512828137592E-2</v>
      </c>
    </row>
    <row r="13040" spans="1:3" x14ac:dyDescent="0.2">
      <c r="A13040">
        <v>13039</v>
      </c>
      <c r="B13040">
        <f t="shared" si="407"/>
        <v>-1.0123380605762544</v>
      </c>
      <c r="C13040">
        <f t="shared" si="406"/>
        <v>1.2338060576254417E-2</v>
      </c>
    </row>
    <row r="13041" spans="1:3" x14ac:dyDescent="0.2">
      <c r="A13041">
        <v>13040</v>
      </c>
      <c r="B13041">
        <f t="shared" si="407"/>
        <v>-0.98758582555435392</v>
      </c>
      <c r="C13041">
        <f t="shared" si="406"/>
        <v>1.2414174445646076E-2</v>
      </c>
    </row>
    <row r="13042" spans="1:3" x14ac:dyDescent="0.2">
      <c r="A13042">
        <v>13041</v>
      </c>
      <c r="B13042">
        <f t="shared" si="407"/>
        <v>-1.0123371185820627</v>
      </c>
      <c r="C13042">
        <f t="shared" si="406"/>
        <v>1.2337118582062656E-2</v>
      </c>
    </row>
    <row r="13043" spans="1:3" x14ac:dyDescent="0.2">
      <c r="A13043">
        <v>13042</v>
      </c>
      <c r="B13043">
        <f t="shared" si="407"/>
        <v>-0.98758677917048343</v>
      </c>
      <c r="C13043">
        <f t="shared" si="406"/>
        <v>1.2413220829516569E-2</v>
      </c>
    </row>
    <row r="13044" spans="1:3" x14ac:dyDescent="0.2">
      <c r="A13044">
        <v>13043</v>
      </c>
      <c r="B13044">
        <f t="shared" si="407"/>
        <v>-1.0123361768038355</v>
      </c>
      <c r="C13044">
        <f t="shared" si="406"/>
        <v>1.2336176803835475E-2</v>
      </c>
    </row>
    <row r="13045" spans="1:3" x14ac:dyDescent="0.2">
      <c r="A13045">
        <v>13044</v>
      </c>
      <c r="B13045">
        <f t="shared" si="407"/>
        <v>-0.98758773256709675</v>
      </c>
      <c r="C13045">
        <f t="shared" si="406"/>
        <v>1.2412267432903246E-2</v>
      </c>
    </row>
    <row r="13046" spans="1:3" x14ac:dyDescent="0.2">
      <c r="A13046">
        <v>13045</v>
      </c>
      <c r="B13046">
        <f t="shared" si="407"/>
        <v>-1.0123352352414903</v>
      </c>
      <c r="C13046">
        <f t="shared" si="406"/>
        <v>1.2335235241490272E-2</v>
      </c>
    </row>
    <row r="13047" spans="1:3" x14ac:dyDescent="0.2">
      <c r="A13047">
        <v>13046</v>
      </c>
      <c r="B13047">
        <f t="shared" si="407"/>
        <v>-0.98758868574427827</v>
      </c>
      <c r="C13047">
        <f t="shared" si="406"/>
        <v>1.2411314255721728E-2</v>
      </c>
    </row>
    <row r="13048" spans="1:3" x14ac:dyDescent="0.2">
      <c r="A13048">
        <v>13047</v>
      </c>
      <c r="B13048">
        <f t="shared" si="407"/>
        <v>-1.0123342938949447</v>
      </c>
      <c r="C13048">
        <f t="shared" si="406"/>
        <v>1.233429389494467E-2</v>
      </c>
    </row>
    <row r="13049" spans="1:3" x14ac:dyDescent="0.2">
      <c r="A13049">
        <v>13048</v>
      </c>
      <c r="B13049">
        <f t="shared" si="407"/>
        <v>-0.98758963870211192</v>
      </c>
      <c r="C13049">
        <f t="shared" si="406"/>
        <v>1.2410361297888084E-2</v>
      </c>
    </row>
    <row r="13050" spans="1:3" x14ac:dyDescent="0.2">
      <c r="A13050">
        <v>13049</v>
      </c>
      <c r="B13050">
        <f t="shared" si="407"/>
        <v>-1.0123333527641161</v>
      </c>
      <c r="C13050">
        <f t="shared" si="406"/>
        <v>1.2333352764116068E-2</v>
      </c>
    </row>
    <row r="13051" spans="1:3" x14ac:dyDescent="0.2">
      <c r="A13051">
        <v>13050</v>
      </c>
      <c r="B13051">
        <f t="shared" si="407"/>
        <v>-0.98759059144068184</v>
      </c>
      <c r="C13051">
        <f t="shared" si="406"/>
        <v>1.2409408559318158E-2</v>
      </c>
    </row>
    <row r="13052" spans="1:3" x14ac:dyDescent="0.2">
      <c r="A13052">
        <v>13051</v>
      </c>
      <c r="B13052">
        <f t="shared" si="407"/>
        <v>-1.0123324118489221</v>
      </c>
      <c r="C13052">
        <f t="shared" si="406"/>
        <v>1.2332411848922087E-2</v>
      </c>
    </row>
    <row r="13053" spans="1:3" x14ac:dyDescent="0.2">
      <c r="A13053">
        <v>13052</v>
      </c>
      <c r="B13053">
        <f t="shared" si="407"/>
        <v>-0.9875915439600722</v>
      </c>
      <c r="C13053">
        <f t="shared" si="406"/>
        <v>1.2408456039927795E-2</v>
      </c>
    </row>
    <row r="13054" spans="1:3" x14ac:dyDescent="0.2">
      <c r="A13054">
        <v>13053</v>
      </c>
      <c r="B13054">
        <f t="shared" si="407"/>
        <v>-1.0123314711492803</v>
      </c>
      <c r="C13054">
        <f t="shared" si="406"/>
        <v>1.2331471149280349E-2</v>
      </c>
    </row>
    <row r="13055" spans="1:3" x14ac:dyDescent="0.2">
      <c r="A13055">
        <v>13054</v>
      </c>
      <c r="B13055">
        <f t="shared" si="407"/>
        <v>-0.98759249626036694</v>
      </c>
      <c r="C13055">
        <f t="shared" si="406"/>
        <v>1.2407503739633063E-2</v>
      </c>
    </row>
    <row r="13056" spans="1:3" x14ac:dyDescent="0.2">
      <c r="A13056">
        <v>13055</v>
      </c>
      <c r="B13056">
        <f t="shared" si="407"/>
        <v>-1.0123305306651087</v>
      </c>
      <c r="C13056">
        <f t="shared" si="406"/>
        <v>1.2330530665108697E-2</v>
      </c>
    </row>
    <row r="13057" spans="1:3" x14ac:dyDescent="0.2">
      <c r="A13057">
        <v>13056</v>
      </c>
      <c r="B13057">
        <f t="shared" si="407"/>
        <v>-0.98759344834164975</v>
      </c>
      <c r="C13057">
        <f t="shared" si="406"/>
        <v>1.2406551658350251E-2</v>
      </c>
    </row>
    <row r="13058" spans="1:3" x14ac:dyDescent="0.2">
      <c r="A13058">
        <v>13057</v>
      </c>
      <c r="B13058">
        <f t="shared" si="407"/>
        <v>-1.0123295903963245</v>
      </c>
      <c r="C13058">
        <f t="shared" si="406"/>
        <v>1.232959039632453E-2</v>
      </c>
    </row>
    <row r="13059" spans="1:3" x14ac:dyDescent="0.2">
      <c r="A13059">
        <v>13058</v>
      </c>
      <c r="B13059">
        <f t="shared" si="407"/>
        <v>-0.98759440020400491</v>
      </c>
      <c r="C13059">
        <f t="shared" ref="C13059:C13122" si="408">ABS(-1-B13059)</f>
        <v>1.2405599795995093E-2</v>
      </c>
    </row>
    <row r="13060" spans="1:3" x14ac:dyDescent="0.2">
      <c r="A13060">
        <v>13059</v>
      </c>
      <c r="B13060">
        <f t="shared" ref="B13060:B13123" si="409">(-((B13059)*(B13059))+3)/-2</f>
        <v>-1.0123286503428459</v>
      </c>
      <c r="C13060">
        <f t="shared" si="408"/>
        <v>1.2328650342845915E-2</v>
      </c>
    </row>
    <row r="13061" spans="1:3" x14ac:dyDescent="0.2">
      <c r="A13061">
        <v>13060</v>
      </c>
      <c r="B13061">
        <f t="shared" si="409"/>
        <v>-0.98759535184751601</v>
      </c>
      <c r="C13061">
        <f t="shared" si="408"/>
        <v>1.2404648152483988E-2</v>
      </c>
    </row>
    <row r="13062" spans="1:3" x14ac:dyDescent="0.2">
      <c r="A13062">
        <v>13061</v>
      </c>
      <c r="B13062">
        <f t="shared" si="409"/>
        <v>-1.0123277105045905</v>
      </c>
      <c r="C13062">
        <f t="shared" si="408"/>
        <v>1.2327710504590472E-2</v>
      </c>
    </row>
    <row r="13063" spans="1:3" x14ac:dyDescent="0.2">
      <c r="A13063">
        <v>13062</v>
      </c>
      <c r="B13063">
        <f t="shared" si="409"/>
        <v>-0.987596303272267</v>
      </c>
      <c r="C13063">
        <f t="shared" si="408"/>
        <v>1.2403696727733005E-2</v>
      </c>
    </row>
    <row r="13064" spans="1:3" x14ac:dyDescent="0.2">
      <c r="A13064">
        <v>13063</v>
      </c>
      <c r="B13064">
        <f t="shared" si="409"/>
        <v>-1.0123267708814763</v>
      </c>
      <c r="C13064">
        <f t="shared" si="408"/>
        <v>1.2326770881476268E-2</v>
      </c>
    </row>
    <row r="13065" spans="1:3" x14ac:dyDescent="0.2">
      <c r="A13065">
        <v>13064</v>
      </c>
      <c r="B13065">
        <f t="shared" si="409"/>
        <v>-0.98759725447834157</v>
      </c>
      <c r="C13065">
        <f t="shared" si="408"/>
        <v>1.2402745521658431E-2</v>
      </c>
    </row>
    <row r="13066" spans="1:3" x14ac:dyDescent="0.2">
      <c r="A13066">
        <v>13065</v>
      </c>
      <c r="B13066">
        <f t="shared" si="409"/>
        <v>-1.0123258314734209</v>
      </c>
      <c r="C13066">
        <f t="shared" si="408"/>
        <v>1.2325831473420923E-2</v>
      </c>
    </row>
    <row r="13067" spans="1:3" x14ac:dyDescent="0.2">
      <c r="A13067">
        <v>13066</v>
      </c>
      <c r="B13067">
        <f t="shared" si="409"/>
        <v>-0.98759820546582344</v>
      </c>
      <c r="C13067">
        <f t="shared" si="408"/>
        <v>1.2401794534176558E-2</v>
      </c>
    </row>
    <row r="13068" spans="1:3" x14ac:dyDescent="0.2">
      <c r="A13068">
        <v>13067</v>
      </c>
      <c r="B13068">
        <f t="shared" si="409"/>
        <v>-1.0123248922803425</v>
      </c>
      <c r="C13068">
        <f t="shared" si="408"/>
        <v>1.2324892280342503E-2</v>
      </c>
    </row>
    <row r="13069" spans="1:3" x14ac:dyDescent="0.2">
      <c r="A13069">
        <v>13068</v>
      </c>
      <c r="B13069">
        <f t="shared" si="409"/>
        <v>-0.98759915623479644</v>
      </c>
      <c r="C13069">
        <f t="shared" si="408"/>
        <v>1.2400843765203562E-2</v>
      </c>
    </row>
    <row r="13070" spans="1:3" x14ac:dyDescent="0.2">
      <c r="A13070">
        <v>13069</v>
      </c>
      <c r="B13070">
        <f t="shared" si="409"/>
        <v>-1.0123239533021591</v>
      </c>
      <c r="C13070">
        <f t="shared" si="408"/>
        <v>1.2323953302159074E-2</v>
      </c>
    </row>
    <row r="13071" spans="1:3" x14ac:dyDescent="0.2">
      <c r="A13071">
        <v>13070</v>
      </c>
      <c r="B13071">
        <f t="shared" si="409"/>
        <v>-0.98760010678534405</v>
      </c>
      <c r="C13071">
        <f t="shared" si="408"/>
        <v>1.2399893214655955E-2</v>
      </c>
    </row>
    <row r="13072" spans="1:3" x14ac:dyDescent="0.2">
      <c r="A13072">
        <v>13071</v>
      </c>
      <c r="B13072">
        <f t="shared" si="409"/>
        <v>-1.0123230145387885</v>
      </c>
      <c r="C13072">
        <f t="shared" si="408"/>
        <v>1.2323014538788479E-2</v>
      </c>
    </row>
    <row r="13073" spans="1:3" x14ac:dyDescent="0.2">
      <c r="A13073">
        <v>13072</v>
      </c>
      <c r="B13073">
        <f t="shared" si="409"/>
        <v>-0.98760105711754997</v>
      </c>
      <c r="C13073">
        <f t="shared" si="408"/>
        <v>1.2398942882450026E-2</v>
      </c>
    </row>
    <row r="13074" spans="1:3" x14ac:dyDescent="0.2">
      <c r="A13074">
        <v>13073</v>
      </c>
      <c r="B13074">
        <f t="shared" si="409"/>
        <v>-1.012322075990149</v>
      </c>
      <c r="C13074">
        <f t="shared" si="408"/>
        <v>1.2322075990149006E-2</v>
      </c>
    </row>
    <row r="13075" spans="1:3" x14ac:dyDescent="0.2">
      <c r="A13075">
        <v>13074</v>
      </c>
      <c r="B13075">
        <f t="shared" si="409"/>
        <v>-0.98760200723149749</v>
      </c>
      <c r="C13075">
        <f t="shared" si="408"/>
        <v>1.2397992768502508E-2</v>
      </c>
    </row>
    <row r="13076" spans="1:3" x14ac:dyDescent="0.2">
      <c r="A13076">
        <v>13075</v>
      </c>
      <c r="B13076">
        <f t="shared" si="409"/>
        <v>-1.0123211376561585</v>
      </c>
      <c r="C13076">
        <f t="shared" si="408"/>
        <v>1.2321137656158498E-2</v>
      </c>
    </row>
    <row r="13077" spans="1:3" x14ac:dyDescent="0.2">
      <c r="A13077">
        <v>13076</v>
      </c>
      <c r="B13077">
        <f t="shared" si="409"/>
        <v>-0.98760295712727053</v>
      </c>
      <c r="C13077">
        <f t="shared" si="408"/>
        <v>1.2397042872729469E-2</v>
      </c>
    </row>
    <row r="13078" spans="1:3" x14ac:dyDescent="0.2">
      <c r="A13078">
        <v>13077</v>
      </c>
      <c r="B13078">
        <f t="shared" si="409"/>
        <v>-1.0123201995367352</v>
      </c>
      <c r="C13078">
        <f t="shared" si="408"/>
        <v>1.2320199536735243E-2</v>
      </c>
    </row>
    <row r="13079" spans="1:3" x14ac:dyDescent="0.2">
      <c r="A13079">
        <v>13078</v>
      </c>
      <c r="B13079">
        <f t="shared" si="409"/>
        <v>-0.98760390680495225</v>
      </c>
      <c r="C13079">
        <f t="shared" si="408"/>
        <v>1.2396093195047753E-2</v>
      </c>
    </row>
    <row r="13080" spans="1:3" x14ac:dyDescent="0.2">
      <c r="A13080">
        <v>13079</v>
      </c>
      <c r="B13080">
        <f t="shared" si="409"/>
        <v>-1.0123192616317975</v>
      </c>
      <c r="C13080">
        <f t="shared" si="408"/>
        <v>1.2319261631797529E-2</v>
      </c>
    </row>
    <row r="13081" spans="1:3" x14ac:dyDescent="0.2">
      <c r="A13081">
        <v>13080</v>
      </c>
      <c r="B13081">
        <f t="shared" si="409"/>
        <v>-0.98760485626462613</v>
      </c>
      <c r="C13081">
        <f t="shared" si="408"/>
        <v>1.239514373537387E-2</v>
      </c>
    </row>
    <row r="13082" spans="1:3" x14ac:dyDescent="0.2">
      <c r="A13082">
        <v>13081</v>
      </c>
      <c r="B13082">
        <f t="shared" si="409"/>
        <v>-1.0123183239412636</v>
      </c>
      <c r="C13082">
        <f t="shared" si="408"/>
        <v>1.2318323941263642E-2</v>
      </c>
    </row>
    <row r="13083" spans="1:3" x14ac:dyDescent="0.2">
      <c r="A13083">
        <v>13082</v>
      </c>
      <c r="B13083">
        <f t="shared" si="409"/>
        <v>-0.98760580550637544</v>
      </c>
      <c r="C13083">
        <f t="shared" si="408"/>
        <v>1.2394194493624555E-2</v>
      </c>
    </row>
    <row r="13084" spans="1:3" x14ac:dyDescent="0.2">
      <c r="A13084">
        <v>13083</v>
      </c>
      <c r="B13084">
        <f t="shared" si="409"/>
        <v>-1.0123173864650516</v>
      </c>
      <c r="C13084">
        <f t="shared" si="408"/>
        <v>1.231738646505165E-2</v>
      </c>
    </row>
    <row r="13085" spans="1:3" x14ac:dyDescent="0.2">
      <c r="A13085">
        <v>13084</v>
      </c>
      <c r="B13085">
        <f t="shared" si="409"/>
        <v>-0.98760675453028368</v>
      </c>
      <c r="C13085">
        <f t="shared" si="408"/>
        <v>1.2393245469716319E-2</v>
      </c>
    </row>
    <row r="13086" spans="1:3" x14ac:dyDescent="0.2">
      <c r="A13086">
        <v>13085</v>
      </c>
      <c r="B13086">
        <f t="shared" si="409"/>
        <v>-1.0123164492030801</v>
      </c>
      <c r="C13086">
        <f t="shared" si="408"/>
        <v>1.231644920308006E-2</v>
      </c>
    </row>
    <row r="13087" spans="1:3" x14ac:dyDescent="0.2">
      <c r="A13087">
        <v>13086</v>
      </c>
      <c r="B13087">
        <f t="shared" si="409"/>
        <v>-0.98760770333643388</v>
      </c>
      <c r="C13087">
        <f t="shared" si="408"/>
        <v>1.2392296663566116E-2</v>
      </c>
    </row>
    <row r="13088" spans="1:3" x14ac:dyDescent="0.2">
      <c r="A13088">
        <v>13087</v>
      </c>
      <c r="B13088">
        <f t="shared" si="409"/>
        <v>-1.0123155121552672</v>
      </c>
      <c r="C13088">
        <f t="shared" si="408"/>
        <v>1.2315512155267161E-2</v>
      </c>
    </row>
    <row r="13089" spans="1:3" x14ac:dyDescent="0.2">
      <c r="A13089">
        <v>13088</v>
      </c>
      <c r="B13089">
        <f t="shared" si="409"/>
        <v>-0.98760865192490954</v>
      </c>
      <c r="C13089">
        <f t="shared" si="408"/>
        <v>1.2391348075090458E-2</v>
      </c>
    </row>
    <row r="13090" spans="1:3" x14ac:dyDescent="0.2">
      <c r="A13090">
        <v>13089</v>
      </c>
      <c r="B13090">
        <f t="shared" si="409"/>
        <v>-1.0123145753215315</v>
      </c>
      <c r="C13090">
        <f t="shared" si="408"/>
        <v>1.2314575321531462E-2</v>
      </c>
    </row>
    <row r="13091" spans="1:3" x14ac:dyDescent="0.2">
      <c r="A13091">
        <v>13090</v>
      </c>
      <c r="B13091">
        <f t="shared" si="409"/>
        <v>-0.9876096002957937</v>
      </c>
      <c r="C13091">
        <f t="shared" si="408"/>
        <v>1.2390399704206301E-2</v>
      </c>
    </row>
    <row r="13092" spans="1:3" x14ac:dyDescent="0.2">
      <c r="A13092">
        <v>13091</v>
      </c>
      <c r="B13092">
        <f t="shared" si="409"/>
        <v>-1.0123136387017913</v>
      </c>
      <c r="C13092">
        <f t="shared" si="408"/>
        <v>1.2313638701791252E-2</v>
      </c>
    </row>
    <row r="13093" spans="1:3" x14ac:dyDescent="0.2">
      <c r="A13093">
        <v>13092</v>
      </c>
      <c r="B13093">
        <f t="shared" si="409"/>
        <v>-0.98761054844916962</v>
      </c>
      <c r="C13093">
        <f t="shared" si="408"/>
        <v>1.2389451550830377E-2</v>
      </c>
    </row>
    <row r="13094" spans="1:3" x14ac:dyDescent="0.2">
      <c r="A13094">
        <v>13093</v>
      </c>
      <c r="B13094">
        <f t="shared" si="409"/>
        <v>-1.0123127022959653</v>
      </c>
      <c r="C13094">
        <f t="shared" si="408"/>
        <v>1.2312702295965261E-2</v>
      </c>
    </row>
    <row r="13095" spans="1:3" x14ac:dyDescent="0.2">
      <c r="A13095">
        <v>13094</v>
      </c>
      <c r="B13095">
        <f t="shared" si="409"/>
        <v>-0.98761149638512025</v>
      </c>
      <c r="C13095">
        <f t="shared" si="408"/>
        <v>1.2388503614879753E-2</v>
      </c>
    </row>
    <row r="13096" spans="1:3" x14ac:dyDescent="0.2">
      <c r="A13096">
        <v>13095</v>
      </c>
      <c r="B13096">
        <f t="shared" si="409"/>
        <v>-1.0123117661039718</v>
      </c>
      <c r="C13096">
        <f t="shared" si="408"/>
        <v>1.2311766103971777E-2</v>
      </c>
    </row>
    <row r="13097" spans="1:3" x14ac:dyDescent="0.2">
      <c r="A13097">
        <v>13096</v>
      </c>
      <c r="B13097">
        <f t="shared" si="409"/>
        <v>-0.98761244410372873</v>
      </c>
      <c r="C13097">
        <f t="shared" si="408"/>
        <v>1.2387555896271274E-2</v>
      </c>
    </row>
    <row r="13098" spans="1:3" x14ac:dyDescent="0.2">
      <c r="A13098">
        <v>13097</v>
      </c>
      <c r="B13098">
        <f t="shared" si="409"/>
        <v>-1.0123108301257298</v>
      </c>
      <c r="C13098">
        <f t="shared" si="408"/>
        <v>1.2310830125729755E-2</v>
      </c>
    </row>
    <row r="13099" spans="1:3" x14ac:dyDescent="0.2">
      <c r="A13099">
        <v>13098</v>
      </c>
      <c r="B13099">
        <f t="shared" si="409"/>
        <v>-0.98761339160507799</v>
      </c>
      <c r="C13099">
        <f t="shared" si="408"/>
        <v>1.2386608394922005E-2</v>
      </c>
    </row>
    <row r="13100" spans="1:3" x14ac:dyDescent="0.2">
      <c r="A13100">
        <v>13099</v>
      </c>
      <c r="B13100">
        <f t="shared" si="409"/>
        <v>-1.0123098943611575</v>
      </c>
      <c r="C13100">
        <f t="shared" si="408"/>
        <v>1.2309894361157481E-2</v>
      </c>
    </row>
    <row r="13101" spans="1:3" x14ac:dyDescent="0.2">
      <c r="A13101">
        <v>13100</v>
      </c>
      <c r="B13101">
        <f t="shared" si="409"/>
        <v>-0.9876143388892511</v>
      </c>
      <c r="C13101">
        <f t="shared" si="408"/>
        <v>1.2385661110748902E-2</v>
      </c>
    </row>
    <row r="13102" spans="1:3" x14ac:dyDescent="0.2">
      <c r="A13102">
        <v>13101</v>
      </c>
      <c r="B13102">
        <f t="shared" si="409"/>
        <v>-1.0123089588101737</v>
      </c>
      <c r="C13102">
        <f t="shared" si="408"/>
        <v>1.2308958810173687E-2</v>
      </c>
    </row>
    <row r="13103" spans="1:3" x14ac:dyDescent="0.2">
      <c r="A13103">
        <v>13102</v>
      </c>
      <c r="B13103">
        <f t="shared" si="409"/>
        <v>-0.98761528595633108</v>
      </c>
      <c r="C13103">
        <f t="shared" si="408"/>
        <v>1.2384714043668921E-2</v>
      </c>
    </row>
    <row r="13104" spans="1:3" x14ac:dyDescent="0.2">
      <c r="A13104">
        <v>13103</v>
      </c>
      <c r="B13104">
        <f t="shared" si="409"/>
        <v>-1.0123080234726971</v>
      </c>
      <c r="C13104">
        <f t="shared" si="408"/>
        <v>1.2308023472697105E-2</v>
      </c>
    </row>
    <row r="13105" spans="1:3" x14ac:dyDescent="0.2">
      <c r="A13105">
        <v>13104</v>
      </c>
      <c r="B13105">
        <f t="shared" si="409"/>
        <v>-0.98761623280640065</v>
      </c>
      <c r="C13105">
        <f t="shared" si="408"/>
        <v>1.2383767193599349E-2</v>
      </c>
    </row>
    <row r="13106" spans="1:3" x14ac:dyDescent="0.2">
      <c r="A13106">
        <v>13105</v>
      </c>
      <c r="B13106">
        <f t="shared" si="409"/>
        <v>-1.0123070883486467</v>
      </c>
      <c r="C13106">
        <f t="shared" si="408"/>
        <v>1.2307088348646689E-2</v>
      </c>
    </row>
    <row r="13107" spans="1:3" x14ac:dyDescent="0.2">
      <c r="A13107">
        <v>13106</v>
      </c>
      <c r="B13107">
        <f t="shared" si="409"/>
        <v>-0.98761717943954264</v>
      </c>
      <c r="C13107">
        <f t="shared" si="408"/>
        <v>1.2382820560457364E-2</v>
      </c>
    </row>
    <row r="13108" spans="1:3" x14ac:dyDescent="0.2">
      <c r="A13108">
        <v>13107</v>
      </c>
      <c r="B13108">
        <f t="shared" si="409"/>
        <v>-1.0123061534379412</v>
      </c>
      <c r="C13108">
        <f t="shared" si="408"/>
        <v>1.230615343794117E-2</v>
      </c>
    </row>
    <row r="13109" spans="1:3" x14ac:dyDescent="0.2">
      <c r="A13109">
        <v>13108</v>
      </c>
      <c r="B13109">
        <f t="shared" si="409"/>
        <v>-0.98761812585583975</v>
      </c>
      <c r="C13109">
        <f t="shared" si="408"/>
        <v>1.2381874144160254E-2</v>
      </c>
    </row>
    <row r="13110" spans="1:3" x14ac:dyDescent="0.2">
      <c r="A13110">
        <v>13109</v>
      </c>
      <c r="B13110">
        <f t="shared" si="409"/>
        <v>-1.0123052187404993</v>
      </c>
      <c r="C13110">
        <f t="shared" si="408"/>
        <v>1.230521874049928E-2</v>
      </c>
    </row>
    <row r="13111" spans="1:3" x14ac:dyDescent="0.2">
      <c r="A13111">
        <v>13110</v>
      </c>
      <c r="B13111">
        <f t="shared" si="409"/>
        <v>-0.98761907205537491</v>
      </c>
      <c r="C13111">
        <f t="shared" si="408"/>
        <v>1.2380927944625086E-2</v>
      </c>
    </row>
    <row r="13112" spans="1:3" x14ac:dyDescent="0.2">
      <c r="A13112">
        <v>13111</v>
      </c>
      <c r="B13112">
        <f t="shared" si="409"/>
        <v>-1.0123042842562402</v>
      </c>
      <c r="C13112">
        <f t="shared" si="408"/>
        <v>1.2304284256240194E-2</v>
      </c>
    </row>
    <row r="13113" spans="1:3" x14ac:dyDescent="0.2">
      <c r="A13113">
        <v>13112</v>
      </c>
      <c r="B13113">
        <f t="shared" si="409"/>
        <v>-0.98762001803823063</v>
      </c>
      <c r="C13113">
        <f t="shared" si="408"/>
        <v>1.2379981961769371E-2</v>
      </c>
    </row>
    <row r="13114" spans="1:3" x14ac:dyDescent="0.2">
      <c r="A13114">
        <v>13113</v>
      </c>
      <c r="B13114">
        <f t="shared" si="409"/>
        <v>-1.0123033499850824</v>
      </c>
      <c r="C13114">
        <f t="shared" si="408"/>
        <v>1.2303349985082424E-2</v>
      </c>
    </row>
    <row r="13115" spans="1:3" x14ac:dyDescent="0.2">
      <c r="A13115">
        <v>13114</v>
      </c>
      <c r="B13115">
        <f t="shared" si="409"/>
        <v>-0.98762096380448983</v>
      </c>
      <c r="C13115">
        <f t="shared" si="408"/>
        <v>1.2379036195510174E-2</v>
      </c>
    </row>
    <row r="13116" spans="1:3" x14ac:dyDescent="0.2">
      <c r="A13116">
        <v>13115</v>
      </c>
      <c r="B13116">
        <f t="shared" si="409"/>
        <v>-1.0123024159269454</v>
      </c>
      <c r="C13116">
        <f t="shared" si="408"/>
        <v>1.2302415926945365E-2</v>
      </c>
    </row>
    <row r="13117" spans="1:3" x14ac:dyDescent="0.2">
      <c r="A13117">
        <v>13116</v>
      </c>
      <c r="B13117">
        <f t="shared" si="409"/>
        <v>-0.98762190935423488</v>
      </c>
      <c r="C13117">
        <f t="shared" si="408"/>
        <v>1.2378090645765116E-2</v>
      </c>
    </row>
    <row r="13118" spans="1:3" x14ac:dyDescent="0.2">
      <c r="A13118">
        <v>13117</v>
      </c>
      <c r="B13118">
        <f t="shared" si="409"/>
        <v>-1.0123014820817477</v>
      </c>
      <c r="C13118">
        <f t="shared" si="408"/>
        <v>1.230148208174775E-2</v>
      </c>
    </row>
    <row r="13119" spans="1:3" x14ac:dyDescent="0.2">
      <c r="A13119">
        <v>13118</v>
      </c>
      <c r="B13119">
        <f t="shared" si="409"/>
        <v>-0.98762285468754851</v>
      </c>
      <c r="C13119">
        <f t="shared" si="408"/>
        <v>1.2377145312451487E-2</v>
      </c>
    </row>
    <row r="13120" spans="1:3" x14ac:dyDescent="0.2">
      <c r="A13120">
        <v>13119</v>
      </c>
      <c r="B13120">
        <f t="shared" si="409"/>
        <v>-1.0123005484494088</v>
      </c>
      <c r="C13120">
        <f t="shared" si="408"/>
        <v>1.2300548449408755E-2</v>
      </c>
    </row>
    <row r="13121" spans="1:3" x14ac:dyDescent="0.2">
      <c r="A13121">
        <v>13120</v>
      </c>
      <c r="B13121">
        <f t="shared" si="409"/>
        <v>-0.98762379980451309</v>
      </c>
      <c r="C13121">
        <f t="shared" si="408"/>
        <v>1.2376200195486908E-2</v>
      </c>
    </row>
    <row r="13122" spans="1:3" x14ac:dyDescent="0.2">
      <c r="A13122">
        <v>13121</v>
      </c>
      <c r="B13122">
        <f t="shared" si="409"/>
        <v>-1.0122996150298476</v>
      </c>
      <c r="C13122">
        <f t="shared" si="408"/>
        <v>1.2299615029847555E-2</v>
      </c>
    </row>
    <row r="13123" spans="1:3" x14ac:dyDescent="0.2">
      <c r="A13123">
        <v>13122</v>
      </c>
      <c r="B13123">
        <f t="shared" si="409"/>
        <v>-0.98762474470521122</v>
      </c>
      <c r="C13123">
        <f t="shared" ref="C13123:C13186" si="410">ABS(-1-B13123)</f>
        <v>1.2375255294788778E-2</v>
      </c>
    </row>
    <row r="13124" spans="1:3" x14ac:dyDescent="0.2">
      <c r="A13124">
        <v>13123</v>
      </c>
      <c r="B13124">
        <f t="shared" ref="B13124:B13187" si="411">(-((B13123)*(B13123))+3)/-2</f>
        <v>-1.0122986818229831</v>
      </c>
      <c r="C13124">
        <f t="shared" si="410"/>
        <v>1.2298681822983104E-2</v>
      </c>
    </row>
    <row r="13125" spans="1:3" x14ac:dyDescent="0.2">
      <c r="A13125">
        <v>13124</v>
      </c>
      <c r="B13125">
        <f t="shared" si="411"/>
        <v>-0.98762568938972539</v>
      </c>
      <c r="C13125">
        <f t="shared" si="410"/>
        <v>1.2374310610274608E-2</v>
      </c>
    </row>
    <row r="13126" spans="1:3" x14ac:dyDescent="0.2">
      <c r="A13126">
        <v>13125</v>
      </c>
      <c r="B13126">
        <f t="shared" si="411"/>
        <v>-1.0122977488287348</v>
      </c>
      <c r="C13126">
        <f t="shared" si="410"/>
        <v>1.22977488287348E-2</v>
      </c>
    </row>
    <row r="13127" spans="1:3" x14ac:dyDescent="0.2">
      <c r="A13127">
        <v>13126</v>
      </c>
      <c r="B13127">
        <f t="shared" si="411"/>
        <v>-0.98762663385813787</v>
      </c>
      <c r="C13127">
        <f t="shared" si="410"/>
        <v>1.237336614186213E-2</v>
      </c>
    </row>
    <row r="13128" spans="1:3" x14ac:dyDescent="0.2">
      <c r="A13128">
        <v>13127</v>
      </c>
      <c r="B13128">
        <f t="shared" si="411"/>
        <v>-1.0122968160470218</v>
      </c>
      <c r="C13128">
        <f t="shared" si="410"/>
        <v>1.2296816047021819E-2</v>
      </c>
    </row>
    <row r="13129" spans="1:3" x14ac:dyDescent="0.2">
      <c r="A13129">
        <v>13128</v>
      </c>
      <c r="B13129">
        <f t="shared" si="411"/>
        <v>-0.98762757811053103</v>
      </c>
      <c r="C13129">
        <f t="shared" si="410"/>
        <v>1.2372421889468965E-2</v>
      </c>
    </row>
    <row r="13130" spans="1:3" x14ac:dyDescent="0.2">
      <c r="A13130">
        <v>13129</v>
      </c>
      <c r="B13130">
        <f t="shared" si="411"/>
        <v>-1.0122958834777633</v>
      </c>
      <c r="C13130">
        <f t="shared" si="410"/>
        <v>1.2295883477763336E-2</v>
      </c>
    </row>
    <row r="13131" spans="1:3" x14ac:dyDescent="0.2">
      <c r="A13131">
        <v>13130</v>
      </c>
      <c r="B13131">
        <f t="shared" si="411"/>
        <v>-0.98762852214698726</v>
      </c>
      <c r="C13131">
        <f t="shared" si="410"/>
        <v>1.2371477853012736E-2</v>
      </c>
    </row>
    <row r="13132" spans="1:3" x14ac:dyDescent="0.2">
      <c r="A13132">
        <v>13131</v>
      </c>
      <c r="B13132">
        <f t="shared" si="411"/>
        <v>-1.012294951120879</v>
      </c>
      <c r="C13132">
        <f t="shared" si="410"/>
        <v>1.2294951120878972E-2</v>
      </c>
    </row>
    <row r="13133" spans="1:3" x14ac:dyDescent="0.2">
      <c r="A13133">
        <v>13132</v>
      </c>
      <c r="B13133">
        <f t="shared" si="411"/>
        <v>-0.9876294659675886</v>
      </c>
      <c r="C13133">
        <f t="shared" si="410"/>
        <v>1.2370534032411395E-2</v>
      </c>
    </row>
    <row r="13134" spans="1:3" x14ac:dyDescent="0.2">
      <c r="A13134">
        <v>13133</v>
      </c>
      <c r="B13134">
        <f t="shared" si="411"/>
        <v>-1.0122940189762879</v>
      </c>
      <c r="C13134">
        <f t="shared" si="410"/>
        <v>1.2294018976287902E-2</v>
      </c>
    </row>
    <row r="13135" spans="1:3" x14ac:dyDescent="0.2">
      <c r="A13135">
        <v>13134</v>
      </c>
      <c r="B13135">
        <f t="shared" si="411"/>
        <v>-0.98763040957241743</v>
      </c>
      <c r="C13135">
        <f t="shared" si="410"/>
        <v>1.2369590427582566E-2</v>
      </c>
    </row>
    <row r="13136" spans="1:3" x14ac:dyDescent="0.2">
      <c r="A13136">
        <v>13135</v>
      </c>
      <c r="B13136">
        <f t="shared" si="411"/>
        <v>-1.0122930870439095</v>
      </c>
      <c r="C13136">
        <f t="shared" si="410"/>
        <v>1.2293087043909523E-2</v>
      </c>
    </row>
    <row r="13137" spans="1:3" x14ac:dyDescent="0.2">
      <c r="A13137">
        <v>13136</v>
      </c>
      <c r="B13137">
        <f t="shared" si="411"/>
        <v>-0.98763135296155591</v>
      </c>
      <c r="C13137">
        <f t="shared" si="410"/>
        <v>1.2368647038444092E-2</v>
      </c>
    </row>
    <row r="13138" spans="1:3" x14ac:dyDescent="0.2">
      <c r="A13138">
        <v>13137</v>
      </c>
      <c r="B13138">
        <f t="shared" si="411"/>
        <v>-1.0122921553236632</v>
      </c>
      <c r="C13138">
        <f t="shared" si="410"/>
        <v>1.2292155323663234E-2</v>
      </c>
    </row>
    <row r="13139" spans="1:3" x14ac:dyDescent="0.2">
      <c r="A13139">
        <v>13138</v>
      </c>
      <c r="B13139">
        <f t="shared" si="411"/>
        <v>-0.98763229613508619</v>
      </c>
      <c r="C13139">
        <f t="shared" si="410"/>
        <v>1.2367703864913815E-2</v>
      </c>
    </row>
    <row r="13140" spans="1:3" x14ac:dyDescent="0.2">
      <c r="A13140">
        <v>13139</v>
      </c>
      <c r="B13140">
        <f t="shared" si="411"/>
        <v>-1.0122912238154687</v>
      </c>
      <c r="C13140">
        <f t="shared" si="410"/>
        <v>1.2291223815468655E-2</v>
      </c>
    </row>
    <row r="13141" spans="1:3" x14ac:dyDescent="0.2">
      <c r="A13141">
        <v>13140</v>
      </c>
      <c r="B13141">
        <f t="shared" si="411"/>
        <v>-0.98763323909309042</v>
      </c>
      <c r="C13141">
        <f t="shared" si="410"/>
        <v>1.236676090690958E-2</v>
      </c>
    </row>
    <row r="13142" spans="1:3" x14ac:dyDescent="0.2">
      <c r="A13142">
        <v>13141</v>
      </c>
      <c r="B13142">
        <f t="shared" si="411"/>
        <v>-1.0122902925192452</v>
      </c>
      <c r="C13142">
        <f t="shared" si="410"/>
        <v>1.2290292519245183E-2</v>
      </c>
    </row>
    <row r="13143" spans="1:3" x14ac:dyDescent="0.2">
      <c r="A13143">
        <v>13142</v>
      </c>
      <c r="B13143">
        <f t="shared" si="411"/>
        <v>-0.98763418183565055</v>
      </c>
      <c r="C13143">
        <f t="shared" si="410"/>
        <v>1.2365818164349451E-2</v>
      </c>
    </row>
    <row r="13144" spans="1:3" x14ac:dyDescent="0.2">
      <c r="A13144">
        <v>13143</v>
      </c>
      <c r="B13144">
        <f t="shared" si="411"/>
        <v>-1.0122893614349127</v>
      </c>
      <c r="C13144">
        <f t="shared" si="410"/>
        <v>1.228936143491266E-2</v>
      </c>
    </row>
    <row r="13145" spans="1:3" x14ac:dyDescent="0.2">
      <c r="A13145">
        <v>13144</v>
      </c>
      <c r="B13145">
        <f t="shared" si="411"/>
        <v>-0.98763512436284839</v>
      </c>
      <c r="C13145">
        <f t="shared" si="410"/>
        <v>1.2364875637151607E-2</v>
      </c>
    </row>
    <row r="13146" spans="1:3" x14ac:dyDescent="0.2">
      <c r="A13146">
        <v>13145</v>
      </c>
      <c r="B13146">
        <f t="shared" si="411"/>
        <v>-1.0122884305623905</v>
      </c>
      <c r="C13146">
        <f t="shared" si="410"/>
        <v>1.2288430562390484E-2</v>
      </c>
    </row>
    <row r="13147" spans="1:3" x14ac:dyDescent="0.2">
      <c r="A13147">
        <v>13146</v>
      </c>
      <c r="B13147">
        <f t="shared" si="411"/>
        <v>-0.98763606667476622</v>
      </c>
      <c r="C13147">
        <f t="shared" si="410"/>
        <v>1.2363933325233778E-2</v>
      </c>
    </row>
    <row r="13148" spans="1:3" x14ac:dyDescent="0.2">
      <c r="A13148">
        <v>13147</v>
      </c>
      <c r="B13148">
        <f t="shared" si="411"/>
        <v>-1.0122874999015985</v>
      </c>
      <c r="C13148">
        <f t="shared" si="410"/>
        <v>1.2287499901598498E-2</v>
      </c>
    </row>
    <row r="13149" spans="1:3" x14ac:dyDescent="0.2">
      <c r="A13149">
        <v>13148</v>
      </c>
      <c r="B13149">
        <f t="shared" si="411"/>
        <v>-0.98763700877148564</v>
      </c>
      <c r="C13149">
        <f t="shared" si="410"/>
        <v>1.2362991228514364E-2</v>
      </c>
    </row>
    <row r="13150" spans="1:3" x14ac:dyDescent="0.2">
      <c r="A13150">
        <v>13149</v>
      </c>
      <c r="B13150">
        <f t="shared" si="411"/>
        <v>-1.0122865694524563</v>
      </c>
      <c r="C13150">
        <f t="shared" si="410"/>
        <v>1.228656945245632E-2</v>
      </c>
    </row>
    <row r="13151" spans="1:3" x14ac:dyDescent="0.2">
      <c r="A13151">
        <v>13150</v>
      </c>
      <c r="B13151">
        <f t="shared" si="411"/>
        <v>-0.98763795065308868</v>
      </c>
      <c r="C13151">
        <f t="shared" si="410"/>
        <v>1.2362049346911319E-2</v>
      </c>
    </row>
    <row r="13152" spans="1:3" x14ac:dyDescent="0.2">
      <c r="A13152">
        <v>13151</v>
      </c>
      <c r="B13152">
        <f t="shared" si="411"/>
        <v>-1.0122856392148836</v>
      </c>
      <c r="C13152">
        <f t="shared" si="410"/>
        <v>1.228563921488357E-2</v>
      </c>
    </row>
    <row r="13153" spans="1:3" x14ac:dyDescent="0.2">
      <c r="A13153">
        <v>13152</v>
      </c>
      <c r="B13153">
        <f t="shared" si="411"/>
        <v>-0.98763889231965729</v>
      </c>
      <c r="C13153">
        <f t="shared" si="410"/>
        <v>1.2361107680342709E-2</v>
      </c>
    </row>
    <row r="13154" spans="1:3" x14ac:dyDescent="0.2">
      <c r="A13154">
        <v>13153</v>
      </c>
      <c r="B13154">
        <f t="shared" si="411"/>
        <v>-1.0122847091888003</v>
      </c>
      <c r="C13154">
        <f t="shared" si="410"/>
        <v>1.2284709188800313E-2</v>
      </c>
    </row>
    <row r="13155" spans="1:3" x14ac:dyDescent="0.2">
      <c r="A13155">
        <v>13154</v>
      </c>
      <c r="B13155">
        <f t="shared" si="411"/>
        <v>-0.98763983377127296</v>
      </c>
      <c r="C13155">
        <f t="shared" si="410"/>
        <v>1.2360166228727043E-2</v>
      </c>
    </row>
    <row r="13156" spans="1:3" x14ac:dyDescent="0.2">
      <c r="A13156">
        <v>13155</v>
      </c>
      <c r="B13156">
        <f t="shared" si="411"/>
        <v>-1.0122837793741262</v>
      </c>
      <c r="C13156">
        <f t="shared" si="410"/>
        <v>1.2283779374126169E-2</v>
      </c>
    </row>
    <row r="13157" spans="1:3" x14ac:dyDescent="0.2">
      <c r="A13157">
        <v>13156</v>
      </c>
      <c r="B13157">
        <f t="shared" si="411"/>
        <v>-0.98764077500801772</v>
      </c>
      <c r="C13157">
        <f t="shared" si="410"/>
        <v>1.2359224991982276E-2</v>
      </c>
    </row>
    <row r="13158" spans="1:3" x14ac:dyDescent="0.2">
      <c r="A13158">
        <v>13157</v>
      </c>
      <c r="B13158">
        <f t="shared" si="411"/>
        <v>-1.012282849770781</v>
      </c>
      <c r="C13158">
        <f t="shared" si="410"/>
        <v>1.2282849770780979E-2</v>
      </c>
    </row>
    <row r="13159" spans="1:3" x14ac:dyDescent="0.2">
      <c r="A13159">
        <v>13158</v>
      </c>
      <c r="B13159">
        <f t="shared" si="411"/>
        <v>-0.98764171602997319</v>
      </c>
      <c r="C13159">
        <f t="shared" si="410"/>
        <v>1.2358283970026807E-2</v>
      </c>
    </row>
    <row r="13160" spans="1:3" x14ac:dyDescent="0.2">
      <c r="A13160">
        <v>13159</v>
      </c>
      <c r="B13160">
        <f t="shared" si="411"/>
        <v>-1.012281920378685</v>
      </c>
      <c r="C13160">
        <f t="shared" si="410"/>
        <v>1.228192037868503E-2</v>
      </c>
    </row>
    <row r="13161" spans="1:3" x14ac:dyDescent="0.2">
      <c r="A13161">
        <v>13160</v>
      </c>
      <c r="B13161">
        <f t="shared" si="411"/>
        <v>-0.98764265683722074</v>
      </c>
      <c r="C13161">
        <f t="shared" si="410"/>
        <v>1.2357343162779255E-2</v>
      </c>
    </row>
    <row r="13162" spans="1:3" x14ac:dyDescent="0.2">
      <c r="A13162">
        <v>13161</v>
      </c>
      <c r="B13162">
        <f t="shared" si="411"/>
        <v>-1.0122809911977579</v>
      </c>
      <c r="C13162">
        <f t="shared" si="410"/>
        <v>1.228099119775794E-2</v>
      </c>
    </row>
    <row r="13163" spans="1:3" x14ac:dyDescent="0.2">
      <c r="A13163">
        <v>13162</v>
      </c>
      <c r="B13163">
        <f t="shared" si="411"/>
        <v>-0.98764359742984231</v>
      </c>
      <c r="C13163">
        <f t="shared" si="410"/>
        <v>1.2356402570157687E-2</v>
      </c>
    </row>
    <row r="13164" spans="1:3" x14ac:dyDescent="0.2">
      <c r="A13164">
        <v>13163</v>
      </c>
      <c r="B13164">
        <f t="shared" si="411"/>
        <v>-1.0122800622279198</v>
      </c>
      <c r="C13164">
        <f t="shared" si="410"/>
        <v>1.2280062227919775E-2</v>
      </c>
    </row>
    <row r="13165" spans="1:3" x14ac:dyDescent="0.2">
      <c r="A13165">
        <v>13164</v>
      </c>
      <c r="B13165">
        <f t="shared" si="411"/>
        <v>-0.98764453780791939</v>
      </c>
      <c r="C13165">
        <f t="shared" si="410"/>
        <v>1.2355462192080613E-2</v>
      </c>
    </row>
    <row r="13166" spans="1:3" x14ac:dyDescent="0.2">
      <c r="A13166">
        <v>13165</v>
      </c>
      <c r="B13166">
        <f t="shared" si="411"/>
        <v>-1.0122791334690906</v>
      </c>
      <c r="C13166">
        <f t="shared" si="410"/>
        <v>1.2279133469090597E-2</v>
      </c>
    </row>
    <row r="13167" spans="1:3" x14ac:dyDescent="0.2">
      <c r="A13167">
        <v>13166</v>
      </c>
      <c r="B13167">
        <f t="shared" si="411"/>
        <v>-0.98764547797153357</v>
      </c>
      <c r="C13167">
        <f t="shared" si="410"/>
        <v>1.235452202846643E-2</v>
      </c>
    </row>
    <row r="13168" spans="1:3" x14ac:dyDescent="0.2">
      <c r="A13168">
        <v>13167</v>
      </c>
      <c r="B13168">
        <f t="shared" si="411"/>
        <v>-1.0122782049211905</v>
      </c>
      <c r="C13168">
        <f t="shared" si="410"/>
        <v>1.2278204921190472E-2</v>
      </c>
    </row>
    <row r="13169" spans="1:3" x14ac:dyDescent="0.2">
      <c r="A13169">
        <v>13168</v>
      </c>
      <c r="B13169">
        <f t="shared" si="411"/>
        <v>-0.98764641792076613</v>
      </c>
      <c r="C13169">
        <f t="shared" si="410"/>
        <v>1.2353582079233871E-2</v>
      </c>
    </row>
    <row r="13170" spans="1:3" x14ac:dyDescent="0.2">
      <c r="A13170">
        <v>13169</v>
      </c>
      <c r="B13170">
        <f t="shared" si="411"/>
        <v>-1.0122772765841397</v>
      </c>
      <c r="C13170">
        <f t="shared" si="410"/>
        <v>1.2277276584139685E-2</v>
      </c>
    </row>
    <row r="13171" spans="1:3" x14ac:dyDescent="0.2">
      <c r="A13171">
        <v>13170</v>
      </c>
      <c r="B13171">
        <f t="shared" si="411"/>
        <v>-0.98764735765569855</v>
      </c>
      <c r="C13171">
        <f t="shared" si="410"/>
        <v>1.2352642344301445E-2</v>
      </c>
    </row>
    <row r="13172" spans="1:3" x14ac:dyDescent="0.2">
      <c r="A13172">
        <v>13171</v>
      </c>
      <c r="B13172">
        <f t="shared" si="411"/>
        <v>-1.0122763484578583</v>
      </c>
      <c r="C13172">
        <f t="shared" si="410"/>
        <v>1.2276348457858299E-2</v>
      </c>
    </row>
    <row r="13173" spans="1:3" x14ac:dyDescent="0.2">
      <c r="A13173">
        <v>13172</v>
      </c>
      <c r="B13173">
        <f t="shared" si="411"/>
        <v>-0.98764829717641234</v>
      </c>
      <c r="C13173">
        <f t="shared" si="410"/>
        <v>1.2351702823587662E-2</v>
      </c>
    </row>
    <row r="13174" spans="1:3" x14ac:dyDescent="0.2">
      <c r="A13174">
        <v>13173</v>
      </c>
      <c r="B13174">
        <f t="shared" si="411"/>
        <v>-1.0122754205422666</v>
      </c>
      <c r="C13174">
        <f t="shared" si="410"/>
        <v>1.2275420542266602E-2</v>
      </c>
    </row>
    <row r="13175" spans="1:3" x14ac:dyDescent="0.2">
      <c r="A13175">
        <v>13174</v>
      </c>
      <c r="B13175">
        <f t="shared" si="411"/>
        <v>-0.98764923648298864</v>
      </c>
      <c r="C13175">
        <f t="shared" si="410"/>
        <v>1.2350763517011365E-2</v>
      </c>
    </row>
    <row r="13176" spans="1:3" x14ac:dyDescent="0.2">
      <c r="A13176">
        <v>13175</v>
      </c>
      <c r="B13176">
        <f t="shared" si="411"/>
        <v>-1.0122744928372849</v>
      </c>
      <c r="C13176">
        <f t="shared" si="410"/>
        <v>1.2274492837284878E-2</v>
      </c>
    </row>
    <row r="13177" spans="1:3" x14ac:dyDescent="0.2">
      <c r="A13177">
        <v>13176</v>
      </c>
      <c r="B13177">
        <f t="shared" si="411"/>
        <v>-0.98765017557550883</v>
      </c>
      <c r="C13177">
        <f t="shared" si="410"/>
        <v>1.2349824424491174E-2</v>
      </c>
    </row>
    <row r="13178" spans="1:3" x14ac:dyDescent="0.2">
      <c r="A13178">
        <v>13177</v>
      </c>
      <c r="B13178">
        <f t="shared" si="411"/>
        <v>-1.0122735653428334</v>
      </c>
      <c r="C13178">
        <f t="shared" si="410"/>
        <v>1.2273565342833415E-2</v>
      </c>
    </row>
    <row r="13179" spans="1:3" x14ac:dyDescent="0.2">
      <c r="A13179">
        <v>13178</v>
      </c>
      <c r="B13179">
        <f t="shared" si="411"/>
        <v>-0.98765111445405418</v>
      </c>
      <c r="C13179">
        <f t="shared" si="410"/>
        <v>1.234888554594582E-2</v>
      </c>
    </row>
    <row r="13180" spans="1:3" x14ac:dyDescent="0.2">
      <c r="A13180">
        <v>13179</v>
      </c>
      <c r="B13180">
        <f t="shared" si="411"/>
        <v>-1.0122726380588323</v>
      </c>
      <c r="C13180">
        <f t="shared" si="410"/>
        <v>1.2272638058832275E-2</v>
      </c>
    </row>
    <row r="13181" spans="1:3" x14ac:dyDescent="0.2">
      <c r="A13181">
        <v>13180</v>
      </c>
      <c r="B13181">
        <f t="shared" si="411"/>
        <v>-0.98765205311870619</v>
      </c>
      <c r="C13181">
        <f t="shared" si="410"/>
        <v>1.2347946881293814E-2</v>
      </c>
    </row>
    <row r="13182" spans="1:3" x14ac:dyDescent="0.2">
      <c r="A13182">
        <v>13181</v>
      </c>
      <c r="B13182">
        <f t="shared" si="411"/>
        <v>-1.0122717109852022</v>
      </c>
      <c r="C13182">
        <f t="shared" si="410"/>
        <v>1.2271710985202189E-2</v>
      </c>
    </row>
    <row r="13183" spans="1:3" x14ac:dyDescent="0.2">
      <c r="A13183">
        <v>13182</v>
      </c>
      <c r="B13183">
        <f t="shared" si="411"/>
        <v>-0.98765299156954567</v>
      </c>
      <c r="C13183">
        <f t="shared" si="410"/>
        <v>1.2347008430454331E-2</v>
      </c>
    </row>
    <row r="13184" spans="1:3" x14ac:dyDescent="0.2">
      <c r="A13184">
        <v>13183</v>
      </c>
      <c r="B13184">
        <f t="shared" si="411"/>
        <v>-1.0122707841218634</v>
      </c>
      <c r="C13184">
        <f t="shared" si="410"/>
        <v>1.2270784121863443E-2</v>
      </c>
    </row>
    <row r="13185" spans="1:3" x14ac:dyDescent="0.2">
      <c r="A13185">
        <v>13184</v>
      </c>
      <c r="B13185">
        <f t="shared" si="411"/>
        <v>-0.9876539298066539</v>
      </c>
      <c r="C13185">
        <f t="shared" si="410"/>
        <v>1.2346070193346104E-2</v>
      </c>
    </row>
    <row r="13186" spans="1:3" x14ac:dyDescent="0.2">
      <c r="A13186">
        <v>13185</v>
      </c>
      <c r="B13186">
        <f t="shared" si="411"/>
        <v>-1.0122698574687365</v>
      </c>
      <c r="C13186">
        <f t="shared" si="410"/>
        <v>1.2269857468736545E-2</v>
      </c>
    </row>
    <row r="13187" spans="1:3" x14ac:dyDescent="0.2">
      <c r="A13187">
        <v>13186</v>
      </c>
      <c r="B13187">
        <f t="shared" si="411"/>
        <v>-0.98765486783011192</v>
      </c>
      <c r="C13187">
        <f t="shared" ref="C13187:C13250" si="412">ABS(-1-B13187)</f>
        <v>1.2345132169888084E-2</v>
      </c>
    </row>
    <row r="13188" spans="1:3" x14ac:dyDescent="0.2">
      <c r="A13188">
        <v>13187</v>
      </c>
      <c r="B13188">
        <f t="shared" ref="B13188:B13251" si="413">(-((B13187)*(B13187))+3)/-2</f>
        <v>-1.012268931025742</v>
      </c>
      <c r="C13188">
        <f t="shared" si="412"/>
        <v>1.2268931025742003E-2</v>
      </c>
    </row>
    <row r="13189" spans="1:3" x14ac:dyDescent="0.2">
      <c r="A13189">
        <v>13188</v>
      </c>
      <c r="B13189">
        <f t="shared" si="413"/>
        <v>-0.98765580564000077</v>
      </c>
      <c r="C13189">
        <f t="shared" si="412"/>
        <v>1.2344194359999228E-2</v>
      </c>
    </row>
    <row r="13190" spans="1:3" x14ac:dyDescent="0.2">
      <c r="A13190">
        <v>13189</v>
      </c>
      <c r="B13190">
        <f t="shared" si="413"/>
        <v>-1.0122680047928005</v>
      </c>
      <c r="C13190">
        <f t="shared" si="412"/>
        <v>1.2268004792800546E-2</v>
      </c>
    </row>
    <row r="13191" spans="1:3" x14ac:dyDescent="0.2">
      <c r="A13191">
        <v>13190</v>
      </c>
      <c r="B13191">
        <f t="shared" si="413"/>
        <v>-0.9876567432364014</v>
      </c>
      <c r="C13191">
        <f t="shared" si="412"/>
        <v>1.2343256763598598E-2</v>
      </c>
    </row>
    <row r="13192" spans="1:3" x14ac:dyDescent="0.2">
      <c r="A13192">
        <v>13191</v>
      </c>
      <c r="B13192">
        <f t="shared" si="413"/>
        <v>-1.0122670787698325</v>
      </c>
      <c r="C13192">
        <f t="shared" si="412"/>
        <v>1.2267078769832462E-2</v>
      </c>
    </row>
    <row r="13193" spans="1:3" x14ac:dyDescent="0.2">
      <c r="A13193">
        <v>13192</v>
      </c>
      <c r="B13193">
        <f t="shared" si="413"/>
        <v>-0.98765768061939485</v>
      </c>
      <c r="C13193">
        <f t="shared" si="412"/>
        <v>1.2342319380605149E-2</v>
      </c>
    </row>
    <row r="13194" spans="1:3" x14ac:dyDescent="0.2">
      <c r="A13194">
        <v>13193</v>
      </c>
      <c r="B13194">
        <f t="shared" si="413"/>
        <v>-1.0122661529567587</v>
      </c>
      <c r="C13194">
        <f t="shared" si="412"/>
        <v>1.2266152956758702E-2</v>
      </c>
    </row>
    <row r="13195" spans="1:3" x14ac:dyDescent="0.2">
      <c r="A13195">
        <v>13194</v>
      </c>
      <c r="B13195">
        <f t="shared" si="413"/>
        <v>-0.98765861778906194</v>
      </c>
      <c r="C13195">
        <f t="shared" si="412"/>
        <v>1.2341382210938057E-2</v>
      </c>
    </row>
    <row r="13196" spans="1:3" x14ac:dyDescent="0.2">
      <c r="A13196">
        <v>13195</v>
      </c>
      <c r="B13196">
        <f t="shared" si="413"/>
        <v>-1.0122652273534998</v>
      </c>
      <c r="C13196">
        <f t="shared" si="412"/>
        <v>1.2265227353499775E-2</v>
      </c>
    </row>
    <row r="13197" spans="1:3" x14ac:dyDescent="0.2">
      <c r="A13197">
        <v>13196</v>
      </c>
      <c r="B13197">
        <f t="shared" si="413"/>
        <v>-0.98765955474548373</v>
      </c>
      <c r="C13197">
        <f t="shared" si="412"/>
        <v>1.2340445254516275E-2</v>
      </c>
    </row>
    <row r="13198" spans="1:3" x14ac:dyDescent="0.2">
      <c r="A13198">
        <v>13197</v>
      </c>
      <c r="B13198">
        <f t="shared" si="413"/>
        <v>-1.0122643019599764</v>
      </c>
      <c r="C13198">
        <f t="shared" si="412"/>
        <v>1.2264301959976409E-2</v>
      </c>
    </row>
    <row r="13199" spans="1:3" x14ac:dyDescent="0.2">
      <c r="A13199">
        <v>13198</v>
      </c>
      <c r="B13199">
        <f t="shared" si="413"/>
        <v>-0.9876604914887408</v>
      </c>
      <c r="C13199">
        <f t="shared" si="412"/>
        <v>1.2339508511259201E-2</v>
      </c>
    </row>
    <row r="13200" spans="1:3" x14ac:dyDescent="0.2">
      <c r="A13200">
        <v>13199</v>
      </c>
      <c r="B13200">
        <f t="shared" si="413"/>
        <v>-1.0122633767761096</v>
      </c>
      <c r="C13200">
        <f t="shared" si="412"/>
        <v>1.2263376776109558E-2</v>
      </c>
    </row>
    <row r="13201" spans="1:3" x14ac:dyDescent="0.2">
      <c r="A13201">
        <v>13200</v>
      </c>
      <c r="B13201">
        <f t="shared" si="413"/>
        <v>-0.98766142801891399</v>
      </c>
      <c r="C13201">
        <f t="shared" si="412"/>
        <v>1.2338571981086011E-2</v>
      </c>
    </row>
    <row r="13202" spans="1:3" x14ac:dyDescent="0.2">
      <c r="A13202">
        <v>13201</v>
      </c>
      <c r="B13202">
        <f t="shared" si="413"/>
        <v>-1.0122624518018197</v>
      </c>
      <c r="C13202">
        <f t="shared" si="412"/>
        <v>1.2262451801819729E-2</v>
      </c>
    </row>
    <row r="13203" spans="1:3" x14ac:dyDescent="0.2">
      <c r="A13203">
        <v>13202</v>
      </c>
      <c r="B13203">
        <f t="shared" si="413"/>
        <v>-0.98766236433608434</v>
      </c>
      <c r="C13203">
        <f t="shared" si="412"/>
        <v>1.2337635663915658E-2</v>
      </c>
    </row>
    <row r="13204" spans="1:3" x14ac:dyDescent="0.2">
      <c r="A13204">
        <v>13203</v>
      </c>
      <c r="B13204">
        <f t="shared" si="413"/>
        <v>-1.0122615270370279</v>
      </c>
      <c r="C13204">
        <f t="shared" si="412"/>
        <v>1.2261527037027875E-2</v>
      </c>
    </row>
    <row r="13205" spans="1:3" x14ac:dyDescent="0.2">
      <c r="A13205">
        <v>13204</v>
      </c>
      <c r="B13205">
        <f t="shared" si="413"/>
        <v>-0.98766330044033224</v>
      </c>
      <c r="C13205">
        <f t="shared" si="412"/>
        <v>1.2336699559667763E-2</v>
      </c>
    </row>
    <row r="13206" spans="1:3" x14ac:dyDescent="0.2">
      <c r="A13206">
        <v>13205</v>
      </c>
      <c r="B13206">
        <f t="shared" si="413"/>
        <v>-1.0122606024816549</v>
      </c>
      <c r="C13206">
        <f t="shared" si="412"/>
        <v>1.2260602481654947E-2</v>
      </c>
    </row>
    <row r="13207" spans="1:3" x14ac:dyDescent="0.2">
      <c r="A13207">
        <v>13206</v>
      </c>
      <c r="B13207">
        <f t="shared" si="413"/>
        <v>-0.9876642363317385</v>
      </c>
      <c r="C13207">
        <f t="shared" si="412"/>
        <v>1.2335763668261501E-2</v>
      </c>
    </row>
    <row r="13208" spans="1:3" x14ac:dyDescent="0.2">
      <c r="A13208">
        <v>13207</v>
      </c>
      <c r="B13208">
        <f t="shared" si="413"/>
        <v>-1.0122596781356219</v>
      </c>
      <c r="C13208">
        <f t="shared" si="412"/>
        <v>1.2259678135621899E-2</v>
      </c>
    </row>
    <row r="13209" spans="1:3" x14ac:dyDescent="0.2">
      <c r="A13209">
        <v>13208</v>
      </c>
      <c r="B13209">
        <f t="shared" si="413"/>
        <v>-0.98766517201038362</v>
      </c>
      <c r="C13209">
        <f t="shared" si="412"/>
        <v>1.2334827989616381E-2</v>
      </c>
    </row>
    <row r="13210" spans="1:3" x14ac:dyDescent="0.2">
      <c r="A13210">
        <v>13209</v>
      </c>
      <c r="B13210">
        <f t="shared" si="413"/>
        <v>-1.0122587539988497</v>
      </c>
      <c r="C13210">
        <f t="shared" si="412"/>
        <v>1.2258753998849681E-2</v>
      </c>
    </row>
    <row r="13211" spans="1:3" x14ac:dyDescent="0.2">
      <c r="A13211">
        <v>13210</v>
      </c>
      <c r="B13211">
        <f t="shared" si="413"/>
        <v>-0.9876661074763482</v>
      </c>
      <c r="C13211">
        <f t="shared" si="412"/>
        <v>1.2333892523651802E-2</v>
      </c>
    </row>
    <row r="13212" spans="1:3" x14ac:dyDescent="0.2">
      <c r="A13212">
        <v>13211</v>
      </c>
      <c r="B13212">
        <f t="shared" si="413"/>
        <v>-1.0122578300712592</v>
      </c>
      <c r="C13212">
        <f t="shared" si="412"/>
        <v>1.2257830071259246E-2</v>
      </c>
    </row>
    <row r="13213" spans="1:3" x14ac:dyDescent="0.2">
      <c r="A13213">
        <v>13212</v>
      </c>
      <c r="B13213">
        <f t="shared" si="413"/>
        <v>-0.98766704272971284</v>
      </c>
      <c r="C13213">
        <f t="shared" si="412"/>
        <v>1.2332957270287159E-2</v>
      </c>
    </row>
    <row r="13214" spans="1:3" x14ac:dyDescent="0.2">
      <c r="A13214">
        <v>13213</v>
      </c>
      <c r="B13214">
        <f t="shared" si="413"/>
        <v>-1.0122569063527718</v>
      </c>
      <c r="C13214">
        <f t="shared" si="412"/>
        <v>1.2256906352771768E-2</v>
      </c>
    </row>
    <row r="13215" spans="1:3" x14ac:dyDescent="0.2">
      <c r="A13215">
        <v>13214</v>
      </c>
      <c r="B13215">
        <f t="shared" si="413"/>
        <v>-0.98766797777055793</v>
      </c>
      <c r="C13215">
        <f t="shared" si="412"/>
        <v>1.2332022229442074E-2</v>
      </c>
    </row>
    <row r="13216" spans="1:3" x14ac:dyDescent="0.2">
      <c r="A13216">
        <v>13215</v>
      </c>
      <c r="B13216">
        <f t="shared" si="413"/>
        <v>-1.0122559828433084</v>
      </c>
      <c r="C13216">
        <f t="shared" si="412"/>
        <v>1.2255982843308422E-2</v>
      </c>
    </row>
    <row r="13217" spans="1:3" x14ac:dyDescent="0.2">
      <c r="A13217">
        <v>13216</v>
      </c>
      <c r="B13217">
        <f t="shared" si="413"/>
        <v>-0.98766891259896383</v>
      </c>
      <c r="C13217">
        <f t="shared" si="412"/>
        <v>1.2331087401036167E-2</v>
      </c>
    </row>
    <row r="13218" spans="1:3" x14ac:dyDescent="0.2">
      <c r="A13218">
        <v>13217</v>
      </c>
      <c r="B13218">
        <f t="shared" si="413"/>
        <v>-1.0122550595427902</v>
      </c>
      <c r="C13218">
        <f t="shared" si="412"/>
        <v>1.2255059542790159E-2</v>
      </c>
    </row>
    <row r="13219" spans="1:3" x14ac:dyDescent="0.2">
      <c r="A13219">
        <v>13218</v>
      </c>
      <c r="B13219">
        <f t="shared" si="413"/>
        <v>-0.98766984721501117</v>
      </c>
      <c r="C13219">
        <f t="shared" si="412"/>
        <v>1.2330152784988835E-2</v>
      </c>
    </row>
    <row r="13220" spans="1:3" x14ac:dyDescent="0.2">
      <c r="A13220">
        <v>13219</v>
      </c>
      <c r="B13220">
        <f t="shared" si="413"/>
        <v>-1.0122541364511384</v>
      </c>
      <c r="C13220">
        <f t="shared" si="412"/>
        <v>1.2254136451138375E-2</v>
      </c>
    </row>
    <row r="13221" spans="1:3" x14ac:dyDescent="0.2">
      <c r="A13221">
        <v>13220</v>
      </c>
      <c r="B13221">
        <f t="shared" si="413"/>
        <v>-0.98767078161878008</v>
      </c>
      <c r="C13221">
        <f t="shared" si="412"/>
        <v>1.232921838121992E-2</v>
      </c>
    </row>
    <row r="13222" spans="1:3" x14ac:dyDescent="0.2">
      <c r="A13222">
        <v>13221</v>
      </c>
      <c r="B13222">
        <f t="shared" si="413"/>
        <v>-1.012253213568274</v>
      </c>
      <c r="C13222">
        <f t="shared" si="412"/>
        <v>1.2253213568274024E-2</v>
      </c>
    </row>
    <row r="13223" spans="1:3" x14ac:dyDescent="0.2">
      <c r="A13223">
        <v>13222</v>
      </c>
      <c r="B13223">
        <f t="shared" si="413"/>
        <v>-0.98767171581035107</v>
      </c>
      <c r="C13223">
        <f t="shared" si="412"/>
        <v>1.232828418964893E-2</v>
      </c>
    </row>
    <row r="13224" spans="1:3" x14ac:dyDescent="0.2">
      <c r="A13224">
        <v>13223</v>
      </c>
      <c r="B13224">
        <f t="shared" si="413"/>
        <v>-1.0122522908941185</v>
      </c>
      <c r="C13224">
        <f t="shared" si="412"/>
        <v>1.22522908941185E-2</v>
      </c>
    </row>
    <row r="13225" spans="1:3" x14ac:dyDescent="0.2">
      <c r="A13225">
        <v>13224</v>
      </c>
      <c r="B13225">
        <f t="shared" si="413"/>
        <v>-0.9876726497898044</v>
      </c>
      <c r="C13225">
        <f t="shared" si="412"/>
        <v>1.2327350210195598E-2</v>
      </c>
    </row>
    <row r="13226" spans="1:3" x14ac:dyDescent="0.2">
      <c r="A13226">
        <v>13225</v>
      </c>
      <c r="B13226">
        <f t="shared" si="413"/>
        <v>-1.0122513684285932</v>
      </c>
      <c r="C13226">
        <f t="shared" si="412"/>
        <v>1.2251368428593201E-2</v>
      </c>
    </row>
    <row r="13227" spans="1:3" x14ac:dyDescent="0.2">
      <c r="A13227">
        <v>13226</v>
      </c>
      <c r="B13227">
        <f t="shared" si="413"/>
        <v>-0.98767358355722024</v>
      </c>
      <c r="C13227">
        <f t="shared" si="412"/>
        <v>1.2326416442779764E-2</v>
      </c>
    </row>
    <row r="13228" spans="1:3" x14ac:dyDescent="0.2">
      <c r="A13228">
        <v>13227</v>
      </c>
      <c r="B13228">
        <f t="shared" si="413"/>
        <v>-1.0122504461716193</v>
      </c>
      <c r="C13228">
        <f t="shared" si="412"/>
        <v>1.22504461716193E-2</v>
      </c>
    </row>
    <row r="13229" spans="1:3" x14ac:dyDescent="0.2">
      <c r="A13229">
        <v>13228</v>
      </c>
      <c r="B13229">
        <f t="shared" si="413"/>
        <v>-0.98767451711267884</v>
      </c>
      <c r="C13229">
        <f t="shared" si="412"/>
        <v>1.232548288732116E-2</v>
      </c>
    </row>
    <row r="13230" spans="1:3" x14ac:dyDescent="0.2">
      <c r="A13230">
        <v>13229</v>
      </c>
      <c r="B13230">
        <f t="shared" si="413"/>
        <v>-1.0122495241231184</v>
      </c>
      <c r="C13230">
        <f t="shared" si="412"/>
        <v>1.2249524123118416E-2</v>
      </c>
    </row>
    <row r="13231" spans="1:3" x14ac:dyDescent="0.2">
      <c r="A13231">
        <v>13230</v>
      </c>
      <c r="B13231">
        <f t="shared" si="413"/>
        <v>-0.98767545045626015</v>
      </c>
      <c r="C13231">
        <f t="shared" si="412"/>
        <v>1.2324549543739849E-2</v>
      </c>
    </row>
    <row r="13232" spans="1:3" x14ac:dyDescent="0.2">
      <c r="A13232">
        <v>13231</v>
      </c>
      <c r="B13232">
        <f t="shared" si="413"/>
        <v>-1.0122486022830117</v>
      </c>
      <c r="C13232">
        <f t="shared" si="412"/>
        <v>1.2248602283011722E-2</v>
      </c>
    </row>
    <row r="13233" spans="1:3" x14ac:dyDescent="0.2">
      <c r="A13233">
        <v>13232</v>
      </c>
      <c r="B13233">
        <f t="shared" si="413"/>
        <v>-0.98767638358804455</v>
      </c>
      <c r="C13233">
        <f t="shared" si="412"/>
        <v>1.2323616411955451E-2</v>
      </c>
    </row>
    <row r="13234" spans="1:3" x14ac:dyDescent="0.2">
      <c r="A13234">
        <v>13233</v>
      </c>
      <c r="B13234">
        <f t="shared" si="413"/>
        <v>-1.0122476806512211</v>
      </c>
      <c r="C13234">
        <f t="shared" si="412"/>
        <v>1.224768065122106E-2</v>
      </c>
    </row>
    <row r="13235" spans="1:3" x14ac:dyDescent="0.2">
      <c r="A13235">
        <v>13234</v>
      </c>
      <c r="B13235">
        <f t="shared" si="413"/>
        <v>-0.98767731650811175</v>
      </c>
      <c r="C13235">
        <f t="shared" si="412"/>
        <v>1.2322683491888253E-2</v>
      </c>
    </row>
    <row r="13236" spans="1:3" x14ac:dyDescent="0.2">
      <c r="A13236">
        <v>13235</v>
      </c>
      <c r="B13236">
        <f t="shared" si="413"/>
        <v>-1.0122467592276676</v>
      </c>
      <c r="C13236">
        <f t="shared" si="412"/>
        <v>1.2246759227667603E-2</v>
      </c>
    </row>
    <row r="13237" spans="1:3" x14ac:dyDescent="0.2">
      <c r="A13237">
        <v>13236</v>
      </c>
      <c r="B13237">
        <f t="shared" si="413"/>
        <v>-0.98767824921654213</v>
      </c>
      <c r="C13237">
        <f t="shared" si="412"/>
        <v>1.2321750783457874E-2</v>
      </c>
    </row>
    <row r="13238" spans="1:3" x14ac:dyDescent="0.2">
      <c r="A13238">
        <v>13237</v>
      </c>
      <c r="B13238">
        <f t="shared" si="413"/>
        <v>-1.012245838012273</v>
      </c>
      <c r="C13238">
        <f t="shared" si="412"/>
        <v>1.2245838012272969E-2</v>
      </c>
    </row>
    <row r="13239" spans="1:3" x14ac:dyDescent="0.2">
      <c r="A13239">
        <v>13238</v>
      </c>
      <c r="B13239">
        <f t="shared" si="413"/>
        <v>-0.98767918171341562</v>
      </c>
      <c r="C13239">
        <f t="shared" si="412"/>
        <v>1.2320818286584378E-2</v>
      </c>
    </row>
    <row r="13240" spans="1:3" x14ac:dyDescent="0.2">
      <c r="A13240">
        <v>13239</v>
      </c>
      <c r="B13240">
        <f t="shared" si="413"/>
        <v>-1.012244917004959</v>
      </c>
      <c r="C13240">
        <f t="shared" si="412"/>
        <v>1.2244917004958999E-2</v>
      </c>
    </row>
    <row r="13241" spans="1:3" x14ac:dyDescent="0.2">
      <c r="A13241">
        <v>13240</v>
      </c>
      <c r="B13241">
        <f t="shared" si="413"/>
        <v>-0.98768011399881184</v>
      </c>
      <c r="C13241">
        <f t="shared" si="412"/>
        <v>1.2319886001188163E-2</v>
      </c>
    </row>
    <row r="13242" spans="1:3" x14ac:dyDescent="0.2">
      <c r="A13242">
        <v>13241</v>
      </c>
      <c r="B13242">
        <f t="shared" si="413"/>
        <v>-1.0122439962056471</v>
      </c>
      <c r="C13242">
        <f t="shared" si="412"/>
        <v>1.224399620564709E-2</v>
      </c>
    </row>
    <row r="13243" spans="1:3" x14ac:dyDescent="0.2">
      <c r="A13243">
        <v>13242</v>
      </c>
      <c r="B13243">
        <f t="shared" si="413"/>
        <v>-0.98768104607281093</v>
      </c>
      <c r="C13243">
        <f t="shared" si="412"/>
        <v>1.2318953927189069E-2</v>
      </c>
    </row>
    <row r="13244" spans="1:3" x14ac:dyDescent="0.2">
      <c r="A13244">
        <v>13243</v>
      </c>
      <c r="B13244">
        <f t="shared" si="413"/>
        <v>-1.0122430756142591</v>
      </c>
      <c r="C13244">
        <f t="shared" si="412"/>
        <v>1.224307561425908E-2</v>
      </c>
    </row>
    <row r="13245" spans="1:3" x14ac:dyDescent="0.2">
      <c r="A13245">
        <v>13244</v>
      </c>
      <c r="B13245">
        <f t="shared" si="413"/>
        <v>-0.98768197793549273</v>
      </c>
      <c r="C13245">
        <f t="shared" si="412"/>
        <v>1.2318022064507272E-2</v>
      </c>
    </row>
    <row r="13246" spans="1:3" x14ac:dyDescent="0.2">
      <c r="A13246">
        <v>13245</v>
      </c>
      <c r="B13246">
        <f t="shared" si="413"/>
        <v>-1.0122421552307164</v>
      </c>
      <c r="C13246">
        <f t="shared" si="412"/>
        <v>1.2242155230716367E-2</v>
      </c>
    </row>
    <row r="13247" spans="1:3" x14ac:dyDescent="0.2">
      <c r="A13247">
        <v>13246</v>
      </c>
      <c r="B13247">
        <f t="shared" si="413"/>
        <v>-0.98768290958693716</v>
      </c>
      <c r="C13247">
        <f t="shared" si="412"/>
        <v>1.2317090413062837E-2</v>
      </c>
    </row>
    <row r="13248" spans="1:3" x14ac:dyDescent="0.2">
      <c r="A13248">
        <v>13247</v>
      </c>
      <c r="B13248">
        <f t="shared" si="413"/>
        <v>-1.012241235054941</v>
      </c>
      <c r="C13248">
        <f t="shared" si="412"/>
        <v>1.2241235054941013E-2</v>
      </c>
    </row>
    <row r="13249" spans="1:3" x14ac:dyDescent="0.2">
      <c r="A13249">
        <v>13248</v>
      </c>
      <c r="B13249">
        <f t="shared" si="413"/>
        <v>-0.98768384102722384</v>
      </c>
      <c r="C13249">
        <f t="shared" si="412"/>
        <v>1.2316158972776159E-2</v>
      </c>
    </row>
    <row r="13250" spans="1:3" x14ac:dyDescent="0.2">
      <c r="A13250">
        <v>13249</v>
      </c>
      <c r="B13250">
        <f t="shared" si="413"/>
        <v>-1.0122403150868549</v>
      </c>
      <c r="C13250">
        <f t="shared" si="412"/>
        <v>1.2240315086854858E-2</v>
      </c>
    </row>
    <row r="13251" spans="1:3" x14ac:dyDescent="0.2">
      <c r="A13251">
        <v>13250</v>
      </c>
      <c r="B13251">
        <f t="shared" si="413"/>
        <v>-0.98768477225643236</v>
      </c>
      <c r="C13251">
        <f t="shared" ref="C13251:C13314" si="414">ABS(-1-B13251)</f>
        <v>1.2315227743567636E-2</v>
      </c>
    </row>
    <row r="13252" spans="1:3" x14ac:dyDescent="0.2">
      <c r="A13252">
        <v>13251</v>
      </c>
      <c r="B13252">
        <f t="shared" ref="B13252:B13315" si="415">(-((B13251)*(B13251))+3)/-2</f>
        <v>-1.0122393953263797</v>
      </c>
      <c r="C13252">
        <f t="shared" si="414"/>
        <v>1.2239395326379743E-2</v>
      </c>
    </row>
    <row r="13253" spans="1:3" x14ac:dyDescent="0.2">
      <c r="A13253">
        <v>13252</v>
      </c>
      <c r="B13253">
        <f t="shared" si="415"/>
        <v>-0.98768570327464256</v>
      </c>
      <c r="C13253">
        <f t="shared" si="414"/>
        <v>1.2314296725357443E-2</v>
      </c>
    </row>
    <row r="13254" spans="1:3" x14ac:dyDescent="0.2">
      <c r="A13254">
        <v>13253</v>
      </c>
      <c r="B13254">
        <f t="shared" si="415"/>
        <v>-1.0122384757734375</v>
      </c>
      <c r="C13254">
        <f t="shared" si="414"/>
        <v>1.2238475773437507E-2</v>
      </c>
    </row>
    <row r="13255" spans="1:3" x14ac:dyDescent="0.2">
      <c r="A13255">
        <v>13254</v>
      </c>
      <c r="B13255">
        <f t="shared" si="415"/>
        <v>-0.98768663408193402</v>
      </c>
      <c r="C13255">
        <f t="shared" si="414"/>
        <v>1.2313365918065977E-2</v>
      </c>
    </row>
    <row r="13256" spans="1:3" x14ac:dyDescent="0.2">
      <c r="A13256">
        <v>13255</v>
      </c>
      <c r="B13256">
        <f t="shared" si="415"/>
        <v>-1.0122375564279498</v>
      </c>
      <c r="C13256">
        <f t="shared" si="414"/>
        <v>1.2237556427949769E-2</v>
      </c>
    </row>
    <row r="13257" spans="1:3" x14ac:dyDescent="0.2">
      <c r="A13257">
        <v>13256</v>
      </c>
      <c r="B13257">
        <f t="shared" si="415"/>
        <v>-0.98768756467838659</v>
      </c>
      <c r="C13257">
        <f t="shared" si="414"/>
        <v>1.2312435321613413E-2</v>
      </c>
    </row>
    <row r="13258" spans="1:3" x14ac:dyDescent="0.2">
      <c r="A13258">
        <v>13257</v>
      </c>
      <c r="B13258">
        <f t="shared" si="415"/>
        <v>-1.012236637289839</v>
      </c>
      <c r="C13258">
        <f t="shared" si="414"/>
        <v>1.2236637289839036E-2</v>
      </c>
    </row>
    <row r="13259" spans="1:3" x14ac:dyDescent="0.2">
      <c r="A13259">
        <v>13258</v>
      </c>
      <c r="B13259">
        <f t="shared" si="415"/>
        <v>-0.98768849506407941</v>
      </c>
      <c r="C13259">
        <f t="shared" si="414"/>
        <v>1.2311504935920592E-2</v>
      </c>
    </row>
    <row r="13260" spans="1:3" x14ac:dyDescent="0.2">
      <c r="A13260">
        <v>13259</v>
      </c>
      <c r="B13260">
        <f t="shared" si="415"/>
        <v>-1.0122357183590269</v>
      </c>
      <c r="C13260">
        <f t="shared" si="414"/>
        <v>1.2235718359026926E-2</v>
      </c>
    </row>
    <row r="13261" spans="1:3" x14ac:dyDescent="0.2">
      <c r="A13261">
        <v>13260</v>
      </c>
      <c r="B13261">
        <f t="shared" si="415"/>
        <v>-0.98768942523909231</v>
      </c>
      <c r="C13261">
        <f t="shared" si="414"/>
        <v>1.2310574760907689E-2</v>
      </c>
    </row>
    <row r="13262" spans="1:3" x14ac:dyDescent="0.2">
      <c r="A13262">
        <v>13261</v>
      </c>
      <c r="B13262">
        <f t="shared" si="415"/>
        <v>-1.0122347996354357</v>
      </c>
      <c r="C13262">
        <f t="shared" si="414"/>
        <v>1.2234799635435722E-2</v>
      </c>
    </row>
    <row r="13263" spans="1:3" x14ac:dyDescent="0.2">
      <c r="A13263">
        <v>13262</v>
      </c>
      <c r="B13263">
        <f t="shared" si="415"/>
        <v>-0.98769035520350468</v>
      </c>
      <c r="C13263">
        <f t="shared" si="414"/>
        <v>1.2309644796495323E-2</v>
      </c>
    </row>
    <row r="13264" spans="1:3" x14ac:dyDescent="0.2">
      <c r="A13264">
        <v>13263</v>
      </c>
      <c r="B13264">
        <f t="shared" si="415"/>
        <v>-1.0122338811189873</v>
      </c>
      <c r="C13264">
        <f t="shared" si="414"/>
        <v>1.2233881118987266E-2</v>
      </c>
    </row>
    <row r="13265" spans="1:3" x14ac:dyDescent="0.2">
      <c r="A13265">
        <v>13264</v>
      </c>
      <c r="B13265">
        <f t="shared" si="415"/>
        <v>-0.987691284957396</v>
      </c>
      <c r="C13265">
        <f t="shared" si="414"/>
        <v>1.2308715042604002E-2</v>
      </c>
    </row>
    <row r="13266" spans="1:3" x14ac:dyDescent="0.2">
      <c r="A13266">
        <v>13265</v>
      </c>
      <c r="B13266">
        <f t="shared" si="415"/>
        <v>-1.0122329628096041</v>
      </c>
      <c r="C13266">
        <f t="shared" si="414"/>
        <v>1.2232962809604064E-2</v>
      </c>
    </row>
    <row r="13267" spans="1:3" x14ac:dyDescent="0.2">
      <c r="A13267">
        <v>13266</v>
      </c>
      <c r="B13267">
        <f t="shared" si="415"/>
        <v>-0.98769221450084532</v>
      </c>
      <c r="C13267">
        <f t="shared" si="414"/>
        <v>1.2307785499154678E-2</v>
      </c>
    </row>
    <row r="13268" spans="1:3" x14ac:dyDescent="0.2">
      <c r="A13268">
        <v>13267</v>
      </c>
      <c r="B13268">
        <f t="shared" si="415"/>
        <v>-1.0122320447072082</v>
      </c>
      <c r="C13268">
        <f t="shared" si="414"/>
        <v>1.2232044707208178E-2</v>
      </c>
    </row>
    <row r="13269" spans="1:3" x14ac:dyDescent="0.2">
      <c r="A13269">
        <v>13268</v>
      </c>
      <c r="B13269">
        <f t="shared" si="415"/>
        <v>-0.98769314383393225</v>
      </c>
      <c r="C13269">
        <f t="shared" si="414"/>
        <v>1.2306856166067748E-2</v>
      </c>
    </row>
    <row r="13270" spans="1:3" x14ac:dyDescent="0.2">
      <c r="A13270">
        <v>13269</v>
      </c>
      <c r="B13270">
        <f t="shared" si="415"/>
        <v>-1.0122311268117217</v>
      </c>
      <c r="C13270">
        <f t="shared" si="414"/>
        <v>1.2231126811721671E-2</v>
      </c>
    </row>
    <row r="13271" spans="1:3" x14ac:dyDescent="0.2">
      <c r="A13271">
        <v>13270</v>
      </c>
      <c r="B13271">
        <f t="shared" si="415"/>
        <v>-0.98769407295673617</v>
      </c>
      <c r="C13271">
        <f t="shared" si="414"/>
        <v>1.2305927043263831E-2</v>
      </c>
    </row>
    <row r="13272" spans="1:3" x14ac:dyDescent="0.2">
      <c r="A13272">
        <v>13271</v>
      </c>
      <c r="B13272">
        <f t="shared" si="415"/>
        <v>-1.0122302091230668</v>
      </c>
      <c r="C13272">
        <f t="shared" si="414"/>
        <v>1.2230209123066826E-2</v>
      </c>
    </row>
    <row r="13273" spans="1:3" x14ac:dyDescent="0.2">
      <c r="A13273">
        <v>13272</v>
      </c>
      <c r="B13273">
        <f t="shared" si="415"/>
        <v>-0.98769500186933623</v>
      </c>
      <c r="C13273">
        <f t="shared" si="414"/>
        <v>1.2304998130663769E-2</v>
      </c>
    </row>
    <row r="13274" spans="1:3" x14ac:dyDescent="0.2">
      <c r="A13274">
        <v>13273</v>
      </c>
      <c r="B13274">
        <f t="shared" si="415"/>
        <v>-1.0122292916411659</v>
      </c>
      <c r="C13274">
        <f t="shared" si="414"/>
        <v>1.2229291641165929E-2</v>
      </c>
    </row>
    <row r="13275" spans="1:3" x14ac:dyDescent="0.2">
      <c r="A13275">
        <v>13274</v>
      </c>
      <c r="B13275">
        <f t="shared" si="415"/>
        <v>-0.98769593057181171</v>
      </c>
      <c r="C13275">
        <f t="shared" si="414"/>
        <v>1.2304069428188291E-2</v>
      </c>
    </row>
    <row r="13276" spans="1:3" x14ac:dyDescent="0.2">
      <c r="A13276">
        <v>13275</v>
      </c>
      <c r="B13276">
        <f t="shared" si="415"/>
        <v>-1.0122283743659415</v>
      </c>
      <c r="C13276">
        <f t="shared" si="414"/>
        <v>1.2228374365941486E-2</v>
      </c>
    </row>
    <row r="13277" spans="1:3" x14ac:dyDescent="0.2">
      <c r="A13277">
        <v>13276</v>
      </c>
      <c r="B13277">
        <f t="shared" si="415"/>
        <v>-0.98769685906424176</v>
      </c>
      <c r="C13277">
        <f t="shared" si="414"/>
        <v>1.2303140935758239E-2</v>
      </c>
    </row>
    <row r="13278" spans="1:3" x14ac:dyDescent="0.2">
      <c r="A13278">
        <v>13277</v>
      </c>
      <c r="B13278">
        <f t="shared" si="415"/>
        <v>-1.0122274572973158</v>
      </c>
      <c r="C13278">
        <f t="shared" si="414"/>
        <v>1.222745729731578E-2</v>
      </c>
    </row>
    <row r="13279" spans="1:3" x14ac:dyDescent="0.2">
      <c r="A13279">
        <v>13278</v>
      </c>
      <c r="B13279">
        <f t="shared" si="415"/>
        <v>-0.98769778734670532</v>
      </c>
      <c r="C13279">
        <f t="shared" si="414"/>
        <v>1.2302212653294675E-2</v>
      </c>
    </row>
    <row r="13280" spans="1:3" x14ac:dyDescent="0.2">
      <c r="A13280">
        <v>13279</v>
      </c>
      <c r="B13280">
        <f t="shared" si="415"/>
        <v>-1.0122265404352113</v>
      </c>
      <c r="C13280">
        <f t="shared" si="414"/>
        <v>1.2226540435211319E-2</v>
      </c>
    </row>
    <row r="13281" spans="1:3" x14ac:dyDescent="0.2">
      <c r="A13281">
        <v>13280</v>
      </c>
      <c r="B13281">
        <f t="shared" si="415"/>
        <v>-0.98769871541928178</v>
      </c>
      <c r="C13281">
        <f t="shared" si="414"/>
        <v>1.2301284580718219E-2</v>
      </c>
    </row>
    <row r="13282" spans="1:3" x14ac:dyDescent="0.2">
      <c r="A13282">
        <v>13281</v>
      </c>
      <c r="B13282">
        <f t="shared" si="415"/>
        <v>-1.0122256237795504</v>
      </c>
      <c r="C13282">
        <f t="shared" si="414"/>
        <v>1.2225623779550387E-2</v>
      </c>
    </row>
    <row r="13283" spans="1:3" x14ac:dyDescent="0.2">
      <c r="A13283">
        <v>13282</v>
      </c>
      <c r="B13283">
        <f t="shared" si="415"/>
        <v>-0.98769964328205007</v>
      </c>
      <c r="C13283">
        <f t="shared" si="414"/>
        <v>1.2300356717949934E-2</v>
      </c>
    </row>
    <row r="13284" spans="1:3" x14ac:dyDescent="0.2">
      <c r="A13284">
        <v>13283</v>
      </c>
      <c r="B13284">
        <f t="shared" si="415"/>
        <v>-1.0122247073302555</v>
      </c>
      <c r="C13284">
        <f t="shared" si="414"/>
        <v>1.2224707330255491E-2</v>
      </c>
    </row>
    <row r="13285" spans="1:3" x14ac:dyDescent="0.2">
      <c r="A13285">
        <v>13284</v>
      </c>
      <c r="B13285">
        <f t="shared" si="415"/>
        <v>-0.98770057093508934</v>
      </c>
      <c r="C13285">
        <f t="shared" si="414"/>
        <v>1.2299429064910661E-2</v>
      </c>
    </row>
    <row r="13286" spans="1:3" x14ac:dyDescent="0.2">
      <c r="A13286">
        <v>13285</v>
      </c>
      <c r="B13286">
        <f t="shared" si="415"/>
        <v>-1.0122237910872494</v>
      </c>
      <c r="C13286">
        <f t="shared" si="414"/>
        <v>1.2223791087249358E-2</v>
      </c>
    </row>
    <row r="13287" spans="1:3" x14ac:dyDescent="0.2">
      <c r="A13287">
        <v>13286</v>
      </c>
      <c r="B13287">
        <f t="shared" si="415"/>
        <v>-0.98770149837847832</v>
      </c>
      <c r="C13287">
        <f t="shared" si="414"/>
        <v>1.2298501621521685E-2</v>
      </c>
    </row>
    <row r="13288" spans="1:3" x14ac:dyDescent="0.2">
      <c r="A13288">
        <v>13287</v>
      </c>
      <c r="B13288">
        <f t="shared" si="415"/>
        <v>-1.0122228750504543</v>
      </c>
      <c r="C13288">
        <f t="shared" si="414"/>
        <v>1.2222875050454274E-2</v>
      </c>
    </row>
    <row r="13289" spans="1:3" x14ac:dyDescent="0.2">
      <c r="A13289">
        <v>13288</v>
      </c>
      <c r="B13289">
        <f t="shared" si="415"/>
        <v>-0.98770242561229626</v>
      </c>
      <c r="C13289">
        <f t="shared" si="414"/>
        <v>1.2297574387703736E-2</v>
      </c>
    </row>
    <row r="13290" spans="1:3" x14ac:dyDescent="0.2">
      <c r="A13290">
        <v>13289</v>
      </c>
      <c r="B13290">
        <f t="shared" si="415"/>
        <v>-1.0122219592197932</v>
      </c>
      <c r="C13290">
        <f t="shared" si="414"/>
        <v>1.2221959219793188E-2</v>
      </c>
    </row>
    <row r="13291" spans="1:3" x14ac:dyDescent="0.2">
      <c r="A13291">
        <v>13290</v>
      </c>
      <c r="B13291">
        <f t="shared" si="415"/>
        <v>-0.98770335263662168</v>
      </c>
      <c r="C13291">
        <f t="shared" si="414"/>
        <v>1.2296647363378321E-2</v>
      </c>
    </row>
    <row r="13292" spans="1:3" x14ac:dyDescent="0.2">
      <c r="A13292">
        <v>13291</v>
      </c>
      <c r="B13292">
        <f t="shared" si="415"/>
        <v>-1.0122210435951886</v>
      </c>
      <c r="C13292">
        <f t="shared" si="414"/>
        <v>1.2221043595188608E-2</v>
      </c>
    </row>
    <row r="13293" spans="1:3" x14ac:dyDescent="0.2">
      <c r="A13293">
        <v>13292</v>
      </c>
      <c r="B13293">
        <f t="shared" si="415"/>
        <v>-0.98770427945153361</v>
      </c>
      <c r="C13293">
        <f t="shared" si="414"/>
        <v>1.2295720548466393E-2</v>
      </c>
    </row>
    <row r="13294" spans="1:3" x14ac:dyDescent="0.2">
      <c r="A13294">
        <v>13293</v>
      </c>
      <c r="B13294">
        <f t="shared" si="415"/>
        <v>-1.0122201281765635</v>
      </c>
      <c r="C13294">
        <f t="shared" si="414"/>
        <v>1.2220128176563483E-2</v>
      </c>
    </row>
    <row r="13295" spans="1:3" x14ac:dyDescent="0.2">
      <c r="A13295">
        <v>13294</v>
      </c>
      <c r="B13295">
        <f t="shared" si="415"/>
        <v>-0.98770520605711065</v>
      </c>
      <c r="C13295">
        <f t="shared" si="414"/>
        <v>1.2294793942889348E-2</v>
      </c>
    </row>
    <row r="13296" spans="1:3" x14ac:dyDescent="0.2">
      <c r="A13296">
        <v>13295</v>
      </c>
      <c r="B13296">
        <f t="shared" si="415"/>
        <v>-1.0122192129638403</v>
      </c>
      <c r="C13296">
        <f t="shared" si="414"/>
        <v>1.221921296384032E-2</v>
      </c>
    </row>
    <row r="13297" spans="1:3" x14ac:dyDescent="0.2">
      <c r="A13297">
        <v>13296</v>
      </c>
      <c r="B13297">
        <f t="shared" si="415"/>
        <v>-0.98770613245343186</v>
      </c>
      <c r="C13297">
        <f t="shared" si="414"/>
        <v>1.2293867546568138E-2</v>
      </c>
    </row>
    <row r="13298" spans="1:3" x14ac:dyDescent="0.2">
      <c r="A13298">
        <v>13297</v>
      </c>
      <c r="B13298">
        <f t="shared" si="415"/>
        <v>-1.0122182979569418</v>
      </c>
      <c r="C13298">
        <f t="shared" si="414"/>
        <v>1.2218297956941848E-2</v>
      </c>
    </row>
    <row r="13299" spans="1:3" x14ac:dyDescent="0.2">
      <c r="A13299">
        <v>13298</v>
      </c>
      <c r="B13299">
        <f t="shared" si="415"/>
        <v>-0.98770705864057584</v>
      </c>
      <c r="C13299">
        <f t="shared" si="414"/>
        <v>1.2292941359424159E-2</v>
      </c>
    </row>
    <row r="13300" spans="1:3" x14ac:dyDescent="0.2">
      <c r="A13300">
        <v>13299</v>
      </c>
      <c r="B13300">
        <f t="shared" si="415"/>
        <v>-1.012217383155791</v>
      </c>
      <c r="C13300">
        <f t="shared" si="414"/>
        <v>1.2217383155791017E-2</v>
      </c>
    </row>
    <row r="13301" spans="1:3" x14ac:dyDescent="0.2">
      <c r="A13301">
        <v>13300</v>
      </c>
      <c r="B13301">
        <f t="shared" si="415"/>
        <v>-0.9877079846186213</v>
      </c>
      <c r="C13301">
        <f t="shared" si="414"/>
        <v>1.2292015381378696E-2</v>
      </c>
    </row>
    <row r="13302" spans="1:3" x14ac:dyDescent="0.2">
      <c r="A13302">
        <v>13301</v>
      </c>
      <c r="B13302">
        <f t="shared" si="415"/>
        <v>-1.0122164685603106</v>
      </c>
      <c r="C13302">
        <f t="shared" si="414"/>
        <v>1.2216468560310556E-2</v>
      </c>
    </row>
    <row r="13303" spans="1:3" x14ac:dyDescent="0.2">
      <c r="A13303">
        <v>13302</v>
      </c>
      <c r="B13303">
        <f t="shared" si="415"/>
        <v>-0.98770891038764697</v>
      </c>
      <c r="C13303">
        <f t="shared" si="414"/>
        <v>1.2291089612353034E-2</v>
      </c>
    </row>
    <row r="13304" spans="1:3" x14ac:dyDescent="0.2">
      <c r="A13304">
        <v>13303</v>
      </c>
      <c r="B13304">
        <f t="shared" si="415"/>
        <v>-1.0122155541704236</v>
      </c>
      <c r="C13304">
        <f t="shared" si="414"/>
        <v>1.2215554170423637E-2</v>
      </c>
    </row>
    <row r="13305" spans="1:3" x14ac:dyDescent="0.2">
      <c r="A13305">
        <v>13304</v>
      </c>
      <c r="B13305">
        <f t="shared" si="415"/>
        <v>-0.9877098359477311</v>
      </c>
      <c r="C13305">
        <f t="shared" si="414"/>
        <v>1.2290164052268904E-2</v>
      </c>
    </row>
    <row r="13306" spans="1:3" x14ac:dyDescent="0.2">
      <c r="A13306">
        <v>13305</v>
      </c>
      <c r="B13306">
        <f t="shared" si="415"/>
        <v>-1.012214639986053</v>
      </c>
      <c r="C13306">
        <f t="shared" si="414"/>
        <v>1.2214639986052989E-2</v>
      </c>
    </row>
    <row r="13307" spans="1:3" x14ac:dyDescent="0.2">
      <c r="A13307">
        <v>13306</v>
      </c>
      <c r="B13307">
        <f t="shared" si="415"/>
        <v>-0.98771076129895252</v>
      </c>
      <c r="C13307">
        <f t="shared" si="414"/>
        <v>1.2289238701047478E-2</v>
      </c>
    </row>
    <row r="13308" spans="1:3" x14ac:dyDescent="0.2">
      <c r="A13308">
        <v>13307</v>
      </c>
      <c r="B13308">
        <f t="shared" si="415"/>
        <v>-1.0122137260071218</v>
      </c>
      <c r="C13308">
        <f t="shared" si="414"/>
        <v>1.2213726007121783E-2</v>
      </c>
    </row>
    <row r="13309" spans="1:3" x14ac:dyDescent="0.2">
      <c r="A13309">
        <v>13308</v>
      </c>
      <c r="B13309">
        <f t="shared" si="415"/>
        <v>-0.98771168644138974</v>
      </c>
      <c r="C13309">
        <f t="shared" si="414"/>
        <v>1.2288313558610264E-2</v>
      </c>
    </row>
    <row r="13310" spans="1:3" x14ac:dyDescent="0.2">
      <c r="A13310">
        <v>13309</v>
      </c>
      <c r="B13310">
        <f t="shared" si="415"/>
        <v>-1.012212812233553</v>
      </c>
      <c r="C13310">
        <f t="shared" si="414"/>
        <v>1.2212812233552972E-2</v>
      </c>
    </row>
    <row r="13311" spans="1:3" x14ac:dyDescent="0.2">
      <c r="A13311">
        <v>13310</v>
      </c>
      <c r="B13311">
        <f t="shared" si="415"/>
        <v>-0.98771261137512101</v>
      </c>
      <c r="C13311">
        <f t="shared" si="414"/>
        <v>1.2287388624878992E-2</v>
      </c>
    </row>
    <row r="13312" spans="1:3" x14ac:dyDescent="0.2">
      <c r="A13312">
        <v>13311</v>
      </c>
      <c r="B13312">
        <f t="shared" si="415"/>
        <v>-1.0122118986652695</v>
      </c>
      <c r="C13312">
        <f t="shared" si="414"/>
        <v>1.2211898665269505E-2</v>
      </c>
    </row>
    <row r="13313" spans="1:3" x14ac:dyDescent="0.2">
      <c r="A13313">
        <v>13312</v>
      </c>
      <c r="B13313">
        <f t="shared" si="415"/>
        <v>-0.98771353610022505</v>
      </c>
      <c r="C13313">
        <f t="shared" si="414"/>
        <v>1.2286463899774946E-2</v>
      </c>
    </row>
    <row r="13314" spans="1:3" x14ac:dyDescent="0.2">
      <c r="A13314">
        <v>13313</v>
      </c>
      <c r="B13314">
        <f t="shared" si="415"/>
        <v>-1.0122109853021948</v>
      </c>
      <c r="C13314">
        <f t="shared" si="414"/>
        <v>1.2210985302194777E-2</v>
      </c>
    </row>
    <row r="13315" spans="1:3" x14ac:dyDescent="0.2">
      <c r="A13315">
        <v>13314</v>
      </c>
      <c r="B13315">
        <f t="shared" si="415"/>
        <v>-0.98771446061678003</v>
      </c>
      <c r="C13315">
        <f t="shared" ref="C13315:C13378" si="416">ABS(-1-B13315)</f>
        <v>1.2285539383219968E-2</v>
      </c>
    </row>
    <row r="13316" spans="1:3" x14ac:dyDescent="0.2">
      <c r="A13316">
        <v>13315</v>
      </c>
      <c r="B13316">
        <f t="shared" ref="B13316:B13379" si="417">(-((B13315)*(B13315))+3)/-2</f>
        <v>-1.0122100721442515</v>
      </c>
      <c r="C13316">
        <f t="shared" si="416"/>
        <v>1.2210072144251516E-2</v>
      </c>
    </row>
    <row r="13317" spans="1:3" x14ac:dyDescent="0.2">
      <c r="A13317">
        <v>13316</v>
      </c>
      <c r="B13317">
        <f t="shared" si="417"/>
        <v>-0.98771538492486455</v>
      </c>
      <c r="C13317">
        <f t="shared" si="416"/>
        <v>1.2284615075135452E-2</v>
      </c>
    </row>
    <row r="13318" spans="1:3" x14ac:dyDescent="0.2">
      <c r="A13318">
        <v>13317</v>
      </c>
      <c r="B13318">
        <f t="shared" si="417"/>
        <v>-1.0122091591913633</v>
      </c>
      <c r="C13318">
        <f t="shared" si="416"/>
        <v>1.2209159191363339E-2</v>
      </c>
    </row>
    <row r="13319" spans="1:3" x14ac:dyDescent="0.2">
      <c r="A13319">
        <v>13318</v>
      </c>
      <c r="B13319">
        <f t="shared" si="417"/>
        <v>-0.98771630902455665</v>
      </c>
      <c r="C13319">
        <f t="shared" si="416"/>
        <v>1.2283690975443351E-2</v>
      </c>
    </row>
    <row r="13320" spans="1:3" x14ac:dyDescent="0.2">
      <c r="A13320">
        <v>13319</v>
      </c>
      <c r="B13320">
        <f t="shared" si="417"/>
        <v>-1.0122082464434532</v>
      </c>
      <c r="C13320">
        <f t="shared" si="416"/>
        <v>1.2208246443453197E-2</v>
      </c>
    </row>
    <row r="13321" spans="1:3" x14ac:dyDescent="0.2">
      <c r="A13321">
        <v>13320</v>
      </c>
      <c r="B13321">
        <f t="shared" si="417"/>
        <v>-0.98771723291593472</v>
      </c>
      <c r="C13321">
        <f t="shared" si="416"/>
        <v>1.2282767084065283E-2</v>
      </c>
    </row>
    <row r="13322" spans="1:3" x14ac:dyDescent="0.2">
      <c r="A13322">
        <v>13321</v>
      </c>
      <c r="B13322">
        <f t="shared" si="417"/>
        <v>-1.0122073339004447</v>
      </c>
      <c r="C13322">
        <f t="shared" si="416"/>
        <v>1.2207333900444706E-2</v>
      </c>
    </row>
    <row r="13323" spans="1:3" x14ac:dyDescent="0.2">
      <c r="A13323">
        <v>13322</v>
      </c>
      <c r="B13323">
        <f t="shared" si="417"/>
        <v>-0.9877181565990768</v>
      </c>
      <c r="C13323">
        <f t="shared" si="416"/>
        <v>1.2281843400923198E-2</v>
      </c>
    </row>
    <row r="13324" spans="1:3" x14ac:dyDescent="0.2">
      <c r="A13324">
        <v>13323</v>
      </c>
      <c r="B13324">
        <f t="shared" si="417"/>
        <v>-1.0122064215622608</v>
      </c>
      <c r="C13324">
        <f t="shared" si="416"/>
        <v>1.2206421562260816E-2</v>
      </c>
    </row>
    <row r="13325" spans="1:3" x14ac:dyDescent="0.2">
      <c r="A13325">
        <v>13324</v>
      </c>
      <c r="B13325">
        <f t="shared" si="417"/>
        <v>-0.9877190800740614</v>
      </c>
      <c r="C13325">
        <f t="shared" si="416"/>
        <v>1.2280919925938605E-2</v>
      </c>
    </row>
    <row r="13326" spans="1:3" x14ac:dyDescent="0.2">
      <c r="A13326">
        <v>13325</v>
      </c>
      <c r="B13326">
        <f t="shared" si="417"/>
        <v>-1.0122055094288249</v>
      </c>
      <c r="C13326">
        <f t="shared" si="416"/>
        <v>1.2205509428824923E-2</v>
      </c>
    </row>
    <row r="13327" spans="1:3" x14ac:dyDescent="0.2">
      <c r="A13327">
        <v>13326</v>
      </c>
      <c r="B13327">
        <f t="shared" si="417"/>
        <v>-0.98772000334096655</v>
      </c>
      <c r="C13327">
        <f t="shared" si="416"/>
        <v>1.2279996659033454E-2</v>
      </c>
    </row>
    <row r="13328" spans="1:3" x14ac:dyDescent="0.2">
      <c r="A13328">
        <v>13327</v>
      </c>
      <c r="B13328">
        <f t="shared" si="417"/>
        <v>-1.0122045975000606</v>
      </c>
      <c r="C13328">
        <f t="shared" si="416"/>
        <v>1.2204597500060643E-2</v>
      </c>
    </row>
    <row r="13329" spans="1:3" x14ac:dyDescent="0.2">
      <c r="A13329">
        <v>13328</v>
      </c>
      <c r="B13329">
        <f t="shared" si="417"/>
        <v>-0.98772092639987008</v>
      </c>
      <c r="C13329">
        <f t="shared" si="416"/>
        <v>1.2279073600129919E-2</v>
      </c>
    </row>
    <row r="13330" spans="1:3" x14ac:dyDescent="0.2">
      <c r="A13330">
        <v>13329</v>
      </c>
      <c r="B13330">
        <f t="shared" si="417"/>
        <v>-1.0122036857758911</v>
      </c>
      <c r="C13330">
        <f t="shared" si="416"/>
        <v>1.2203685775891149E-2</v>
      </c>
    </row>
    <row r="13331" spans="1:3" x14ac:dyDescent="0.2">
      <c r="A13331">
        <v>13330</v>
      </c>
      <c r="B13331">
        <f t="shared" si="417"/>
        <v>-0.98772184925085049</v>
      </c>
      <c r="C13331">
        <f t="shared" si="416"/>
        <v>1.2278150749149508E-2</v>
      </c>
    </row>
    <row r="13332" spans="1:3" x14ac:dyDescent="0.2">
      <c r="A13332">
        <v>13331</v>
      </c>
      <c r="B13332">
        <f t="shared" si="417"/>
        <v>-1.0122027742562401</v>
      </c>
      <c r="C13332">
        <f t="shared" si="416"/>
        <v>1.2202774256240057E-2</v>
      </c>
    </row>
    <row r="13333" spans="1:3" x14ac:dyDescent="0.2">
      <c r="A13333">
        <v>13332</v>
      </c>
      <c r="B13333">
        <f t="shared" si="417"/>
        <v>-0.98772277189398561</v>
      </c>
      <c r="C13333">
        <f t="shared" si="416"/>
        <v>1.2277228106014393E-2</v>
      </c>
    </row>
    <row r="13334" spans="1:3" x14ac:dyDescent="0.2">
      <c r="A13334">
        <v>13333</v>
      </c>
      <c r="B13334">
        <f t="shared" si="417"/>
        <v>-1.0122018629410308</v>
      </c>
      <c r="C13334">
        <f t="shared" si="416"/>
        <v>1.2201862941030761E-2</v>
      </c>
    </row>
    <row r="13335" spans="1:3" x14ac:dyDescent="0.2">
      <c r="A13335">
        <v>13334</v>
      </c>
      <c r="B13335">
        <f t="shared" si="417"/>
        <v>-0.98772369432935336</v>
      </c>
      <c r="C13335">
        <f t="shared" si="416"/>
        <v>1.2276305670646637E-2</v>
      </c>
    </row>
    <row r="13336" spans="1:3" x14ac:dyDescent="0.2">
      <c r="A13336">
        <v>13335</v>
      </c>
      <c r="B13336">
        <f t="shared" si="417"/>
        <v>-1.0122009518301871</v>
      </c>
      <c r="C13336">
        <f t="shared" si="416"/>
        <v>1.2200951830187101E-2</v>
      </c>
    </row>
    <row r="13337" spans="1:3" x14ac:dyDescent="0.2">
      <c r="A13337">
        <v>13336</v>
      </c>
      <c r="B13337">
        <f t="shared" si="417"/>
        <v>-0.98772461655703159</v>
      </c>
      <c r="C13337">
        <f t="shared" si="416"/>
        <v>1.2275383442968413E-2</v>
      </c>
    </row>
    <row r="13338" spans="1:3" x14ac:dyDescent="0.2">
      <c r="A13338">
        <v>13337</v>
      </c>
      <c r="B13338">
        <f t="shared" si="417"/>
        <v>-1.0122000409236325</v>
      </c>
      <c r="C13338">
        <f t="shared" si="416"/>
        <v>1.2200040923632471E-2</v>
      </c>
    </row>
    <row r="13339" spans="1:3" x14ac:dyDescent="0.2">
      <c r="A13339">
        <v>13338</v>
      </c>
      <c r="B13339">
        <f t="shared" si="417"/>
        <v>-0.98772553857709833</v>
      </c>
      <c r="C13339">
        <f t="shared" si="416"/>
        <v>1.2274461422901672E-2</v>
      </c>
    </row>
    <row r="13340" spans="1:3" x14ac:dyDescent="0.2">
      <c r="A13340">
        <v>13339</v>
      </c>
      <c r="B13340">
        <f t="shared" si="417"/>
        <v>-1.0121991302212905</v>
      </c>
      <c r="C13340">
        <f t="shared" si="416"/>
        <v>1.2199130221290488E-2</v>
      </c>
    </row>
    <row r="13341" spans="1:3" x14ac:dyDescent="0.2">
      <c r="A13341">
        <v>13340</v>
      </c>
      <c r="B13341">
        <f t="shared" si="417"/>
        <v>-0.98772646038963152</v>
      </c>
      <c r="C13341">
        <f t="shared" si="416"/>
        <v>1.2273539610368478E-2</v>
      </c>
    </row>
    <row r="13342" spans="1:3" x14ac:dyDescent="0.2">
      <c r="A13342">
        <v>13341</v>
      </c>
      <c r="B13342">
        <f t="shared" si="417"/>
        <v>-1.0121982197230848</v>
      </c>
      <c r="C13342">
        <f t="shared" si="416"/>
        <v>1.2198219723084769E-2</v>
      </c>
    </row>
    <row r="13343" spans="1:3" x14ac:dyDescent="0.2">
      <c r="A13343">
        <v>13342</v>
      </c>
      <c r="B13343">
        <f t="shared" si="417"/>
        <v>-0.98772738199470889</v>
      </c>
      <c r="C13343">
        <f t="shared" si="416"/>
        <v>1.2272618005291114E-2</v>
      </c>
    </row>
    <row r="13344" spans="1:3" x14ac:dyDescent="0.2">
      <c r="A13344">
        <v>13343</v>
      </c>
      <c r="B13344">
        <f t="shared" si="417"/>
        <v>-1.0121973094289392</v>
      </c>
      <c r="C13344">
        <f t="shared" si="416"/>
        <v>1.2197309428939151E-2</v>
      </c>
    </row>
    <row r="13345" spans="1:3" x14ac:dyDescent="0.2">
      <c r="A13345">
        <v>13344</v>
      </c>
      <c r="B13345">
        <f t="shared" si="417"/>
        <v>-0.98772830339240825</v>
      </c>
      <c r="C13345">
        <f t="shared" si="416"/>
        <v>1.2271696607591753E-2</v>
      </c>
    </row>
    <row r="13346" spans="1:3" x14ac:dyDescent="0.2">
      <c r="A13346">
        <v>13345</v>
      </c>
      <c r="B13346">
        <f t="shared" si="417"/>
        <v>-1.0121963993387775</v>
      </c>
      <c r="C13346">
        <f t="shared" si="416"/>
        <v>1.2196399338777475E-2</v>
      </c>
    </row>
    <row r="13347" spans="1:3" x14ac:dyDescent="0.2">
      <c r="A13347">
        <v>13346</v>
      </c>
      <c r="B13347">
        <f t="shared" si="417"/>
        <v>-0.9877292245828071</v>
      </c>
      <c r="C13347">
        <f t="shared" si="416"/>
        <v>1.2270775417192903E-2</v>
      </c>
    </row>
    <row r="13348" spans="1:3" x14ac:dyDescent="0.2">
      <c r="A13348">
        <v>13347</v>
      </c>
      <c r="B13348">
        <f t="shared" si="417"/>
        <v>-1.0121954894525234</v>
      </c>
      <c r="C13348">
        <f t="shared" si="416"/>
        <v>1.2195489452523356E-2</v>
      </c>
    </row>
    <row r="13349" spans="1:3" x14ac:dyDescent="0.2">
      <c r="A13349">
        <v>13348</v>
      </c>
      <c r="B13349">
        <f t="shared" si="417"/>
        <v>-0.98773014556598338</v>
      </c>
      <c r="C13349">
        <f t="shared" si="416"/>
        <v>1.2269854434016625E-2</v>
      </c>
    </row>
    <row r="13350" spans="1:3" x14ac:dyDescent="0.2">
      <c r="A13350">
        <v>13349</v>
      </c>
      <c r="B13350">
        <f t="shared" si="417"/>
        <v>-1.0121945797701006</v>
      </c>
      <c r="C13350">
        <f t="shared" si="416"/>
        <v>1.2194579770100633E-2</v>
      </c>
    </row>
    <row r="13351" spans="1:3" x14ac:dyDescent="0.2">
      <c r="A13351">
        <v>13350</v>
      </c>
      <c r="B13351">
        <f t="shared" si="417"/>
        <v>-0.98773106634201469</v>
      </c>
      <c r="C13351">
        <f t="shared" si="416"/>
        <v>1.2268933657985315E-2</v>
      </c>
    </row>
    <row r="13352" spans="1:3" x14ac:dyDescent="0.2">
      <c r="A13352">
        <v>13351</v>
      </c>
      <c r="B13352">
        <f t="shared" si="417"/>
        <v>-1.0121936702914334</v>
      </c>
      <c r="C13352">
        <f t="shared" si="416"/>
        <v>1.2193670291433367E-2</v>
      </c>
    </row>
    <row r="13353" spans="1:3" x14ac:dyDescent="0.2">
      <c r="A13353">
        <v>13352</v>
      </c>
      <c r="B13353">
        <f t="shared" si="417"/>
        <v>-0.98773198691097852</v>
      </c>
      <c r="C13353">
        <f t="shared" si="416"/>
        <v>1.2268013089021479E-2</v>
      </c>
    </row>
    <row r="13354" spans="1:3" x14ac:dyDescent="0.2">
      <c r="A13354">
        <v>13353</v>
      </c>
      <c r="B13354">
        <f t="shared" si="417"/>
        <v>-1.0121927610164452</v>
      </c>
      <c r="C13354">
        <f t="shared" si="416"/>
        <v>1.2192761016445175E-2</v>
      </c>
    </row>
    <row r="13355" spans="1:3" x14ac:dyDescent="0.2">
      <c r="A13355">
        <v>13354</v>
      </c>
      <c r="B13355">
        <f t="shared" si="417"/>
        <v>-0.98773290727295271</v>
      </c>
      <c r="C13355">
        <f t="shared" si="416"/>
        <v>1.2267092727047291E-2</v>
      </c>
    </row>
    <row r="13356" spans="1:3" x14ac:dyDescent="0.2">
      <c r="A13356">
        <v>13355</v>
      </c>
      <c r="B13356">
        <f t="shared" si="417"/>
        <v>-1.0121918519450603</v>
      </c>
      <c r="C13356">
        <f t="shared" si="416"/>
        <v>1.2191851945060339E-2</v>
      </c>
    </row>
    <row r="13357" spans="1:3" x14ac:dyDescent="0.2">
      <c r="A13357">
        <v>13356</v>
      </c>
      <c r="B13357">
        <f t="shared" si="417"/>
        <v>-0.98773382742801452</v>
      </c>
      <c r="C13357">
        <f t="shared" si="416"/>
        <v>1.2266172571985479E-2</v>
      </c>
    </row>
    <row r="13358" spans="1:3" x14ac:dyDescent="0.2">
      <c r="A13358">
        <v>13357</v>
      </c>
      <c r="B13358">
        <f t="shared" si="417"/>
        <v>-1.0121909430772025</v>
      </c>
      <c r="C13358">
        <f t="shared" si="416"/>
        <v>1.2190943077202476E-2</v>
      </c>
    </row>
    <row r="13359" spans="1:3" x14ac:dyDescent="0.2">
      <c r="A13359">
        <v>13358</v>
      </c>
      <c r="B13359">
        <f t="shared" si="417"/>
        <v>-0.98773474737624167</v>
      </c>
      <c r="C13359">
        <f t="shared" si="416"/>
        <v>1.2265252623758327E-2</v>
      </c>
    </row>
    <row r="13360" spans="1:3" x14ac:dyDescent="0.2">
      <c r="A13360">
        <v>13359</v>
      </c>
      <c r="B13360">
        <f t="shared" si="417"/>
        <v>-1.0121900344127961</v>
      </c>
      <c r="C13360">
        <f t="shared" si="416"/>
        <v>1.2190034412796091E-2</v>
      </c>
    </row>
    <row r="13361" spans="1:3" x14ac:dyDescent="0.2">
      <c r="A13361">
        <v>13360</v>
      </c>
      <c r="B13361">
        <f t="shared" si="417"/>
        <v>-0.98773566711771132</v>
      </c>
      <c r="C13361">
        <f t="shared" si="416"/>
        <v>1.2264332882288675E-2</v>
      </c>
    </row>
    <row r="13362" spans="1:3" x14ac:dyDescent="0.2">
      <c r="A13362">
        <v>13361</v>
      </c>
      <c r="B13362">
        <f t="shared" si="417"/>
        <v>-1.0121891259517648</v>
      </c>
      <c r="C13362">
        <f t="shared" si="416"/>
        <v>1.2189125951764801E-2</v>
      </c>
    </row>
    <row r="13363" spans="1:3" x14ac:dyDescent="0.2">
      <c r="A13363">
        <v>13362</v>
      </c>
      <c r="B13363">
        <f t="shared" si="417"/>
        <v>-0.98773658665250119</v>
      </c>
      <c r="C13363">
        <f t="shared" si="416"/>
        <v>1.2263413347498808E-2</v>
      </c>
    </row>
    <row r="13364" spans="1:3" x14ac:dyDescent="0.2">
      <c r="A13364">
        <v>13363</v>
      </c>
      <c r="B13364">
        <f t="shared" si="417"/>
        <v>-1.0121882176940331</v>
      </c>
      <c r="C13364">
        <f t="shared" si="416"/>
        <v>1.218821769403311E-2</v>
      </c>
    </row>
    <row r="13365" spans="1:3" x14ac:dyDescent="0.2">
      <c r="A13365">
        <v>13364</v>
      </c>
      <c r="B13365">
        <f t="shared" si="417"/>
        <v>-0.98773750598068832</v>
      </c>
      <c r="C13365">
        <f t="shared" si="416"/>
        <v>1.2262494019311676E-2</v>
      </c>
    </row>
    <row r="13366" spans="1:3" x14ac:dyDescent="0.2">
      <c r="A13366">
        <v>13365</v>
      </c>
      <c r="B13366">
        <f t="shared" si="417"/>
        <v>-1.0121873096395249</v>
      </c>
      <c r="C13366">
        <f t="shared" si="416"/>
        <v>1.2187309639524857E-2</v>
      </c>
    </row>
    <row r="13367" spans="1:3" x14ac:dyDescent="0.2">
      <c r="A13367">
        <v>13366</v>
      </c>
      <c r="B13367">
        <f t="shared" si="417"/>
        <v>-0.98773842510235033</v>
      </c>
      <c r="C13367">
        <f t="shared" si="416"/>
        <v>1.2261574897649674E-2</v>
      </c>
    </row>
    <row r="13368" spans="1:3" x14ac:dyDescent="0.2">
      <c r="A13368">
        <v>13367</v>
      </c>
      <c r="B13368">
        <f t="shared" si="417"/>
        <v>-1.0121864017881643</v>
      </c>
      <c r="C13368">
        <f t="shared" si="416"/>
        <v>1.2186401788164325E-2</v>
      </c>
    </row>
    <row r="13369" spans="1:3" x14ac:dyDescent="0.2">
      <c r="A13369">
        <v>13368</v>
      </c>
      <c r="B13369">
        <f t="shared" si="417"/>
        <v>-0.98773934401756436</v>
      </c>
      <c r="C13369">
        <f t="shared" si="416"/>
        <v>1.2260655982435642E-2</v>
      </c>
    </row>
    <row r="13370" spans="1:3" x14ac:dyDescent="0.2">
      <c r="A13370">
        <v>13369</v>
      </c>
      <c r="B13370">
        <f t="shared" si="417"/>
        <v>-1.0121854941398758</v>
      </c>
      <c r="C13370">
        <f t="shared" si="416"/>
        <v>1.2185494139875797E-2</v>
      </c>
    </row>
    <row r="13371" spans="1:3" x14ac:dyDescent="0.2">
      <c r="A13371">
        <v>13370</v>
      </c>
      <c r="B13371">
        <f t="shared" si="417"/>
        <v>-0.98774026272640769</v>
      </c>
      <c r="C13371">
        <f t="shared" si="416"/>
        <v>1.2259737273592308E-2</v>
      </c>
    </row>
    <row r="13372" spans="1:3" x14ac:dyDescent="0.2">
      <c r="A13372">
        <v>13371</v>
      </c>
      <c r="B13372">
        <f t="shared" si="417"/>
        <v>-1.0121845866945836</v>
      </c>
      <c r="C13372">
        <f t="shared" si="416"/>
        <v>1.2184586694583555E-2</v>
      </c>
    </row>
    <row r="13373" spans="1:3" x14ac:dyDescent="0.2">
      <c r="A13373">
        <v>13372</v>
      </c>
      <c r="B13373">
        <f t="shared" si="417"/>
        <v>-0.98774118122895749</v>
      </c>
      <c r="C13373">
        <f t="shared" si="416"/>
        <v>1.2258818771042512E-2</v>
      </c>
    </row>
    <row r="13374" spans="1:3" x14ac:dyDescent="0.2">
      <c r="A13374">
        <v>13373</v>
      </c>
      <c r="B13374">
        <f t="shared" si="417"/>
        <v>-1.0121836794522119</v>
      </c>
      <c r="C13374">
        <f t="shared" si="416"/>
        <v>1.2183679452211882E-2</v>
      </c>
    </row>
    <row r="13375" spans="1:3" x14ac:dyDescent="0.2">
      <c r="A13375">
        <v>13374</v>
      </c>
      <c r="B13375">
        <f t="shared" si="417"/>
        <v>-0.98774209952529102</v>
      </c>
      <c r="C13375">
        <f t="shared" si="416"/>
        <v>1.2257900474708983E-2</v>
      </c>
    </row>
    <row r="13376" spans="1:3" x14ac:dyDescent="0.2">
      <c r="A13376">
        <v>13375</v>
      </c>
      <c r="B13376">
        <f t="shared" si="417"/>
        <v>-1.0121827724126851</v>
      </c>
      <c r="C13376">
        <f t="shared" si="416"/>
        <v>1.2182772412685061E-2</v>
      </c>
    </row>
    <row r="13377" spans="1:3" x14ac:dyDescent="0.2">
      <c r="A13377">
        <v>13376</v>
      </c>
      <c r="B13377">
        <f t="shared" si="417"/>
        <v>-0.98774301761548533</v>
      </c>
      <c r="C13377">
        <f t="shared" si="416"/>
        <v>1.225698238451467E-2</v>
      </c>
    </row>
    <row r="13378" spans="1:3" x14ac:dyDescent="0.2">
      <c r="A13378">
        <v>13377</v>
      </c>
      <c r="B13378">
        <f t="shared" si="417"/>
        <v>-1.0121818655759276</v>
      </c>
      <c r="C13378">
        <f t="shared" si="416"/>
        <v>1.2181865575927597E-2</v>
      </c>
    </row>
    <row r="13379" spans="1:3" x14ac:dyDescent="0.2">
      <c r="A13379">
        <v>13378</v>
      </c>
      <c r="B13379">
        <f t="shared" si="417"/>
        <v>-0.98774393549961736</v>
      </c>
      <c r="C13379">
        <f t="shared" ref="C13379:C13442" si="418">ABS(-1-B13379)</f>
        <v>1.2256064500382635E-2</v>
      </c>
    </row>
    <row r="13380" spans="1:3" x14ac:dyDescent="0.2">
      <c r="A13380">
        <v>13379</v>
      </c>
      <c r="B13380">
        <f t="shared" ref="B13380:B13443" si="419">(-((B13379)*(B13379))+3)/-2</f>
        <v>-1.012180958941864</v>
      </c>
      <c r="C13380">
        <f t="shared" si="418"/>
        <v>1.2180958941863995E-2</v>
      </c>
    </row>
    <row r="13381" spans="1:3" x14ac:dyDescent="0.2">
      <c r="A13381">
        <v>13380</v>
      </c>
      <c r="B13381">
        <f t="shared" si="419"/>
        <v>-0.98774485317776428</v>
      </c>
      <c r="C13381">
        <f t="shared" si="418"/>
        <v>1.2255146822235718E-2</v>
      </c>
    </row>
    <row r="13382" spans="1:3" x14ac:dyDescent="0.2">
      <c r="A13382">
        <v>13381</v>
      </c>
      <c r="B13382">
        <f t="shared" si="419"/>
        <v>-1.0121800525104185</v>
      </c>
      <c r="C13382">
        <f t="shared" si="418"/>
        <v>1.2180052510418538E-2</v>
      </c>
    </row>
    <row r="13383" spans="1:3" x14ac:dyDescent="0.2">
      <c r="A13383">
        <v>13382</v>
      </c>
      <c r="B13383">
        <f t="shared" si="419"/>
        <v>-0.98774577065000324</v>
      </c>
      <c r="C13383">
        <f t="shared" si="418"/>
        <v>1.2254229349996759E-2</v>
      </c>
    </row>
    <row r="13384" spans="1:3" x14ac:dyDescent="0.2">
      <c r="A13384">
        <v>13383</v>
      </c>
      <c r="B13384">
        <f t="shared" si="419"/>
        <v>-1.0121791462815155</v>
      </c>
      <c r="C13384">
        <f t="shared" si="418"/>
        <v>1.2179146281515507E-2</v>
      </c>
    </row>
    <row r="13385" spans="1:3" x14ac:dyDescent="0.2">
      <c r="A13385">
        <v>13384</v>
      </c>
      <c r="B13385">
        <f t="shared" si="419"/>
        <v>-0.98774668791641118</v>
      </c>
      <c r="C13385">
        <f t="shared" si="418"/>
        <v>1.2253312083588819E-2</v>
      </c>
    </row>
    <row r="13386" spans="1:3" x14ac:dyDescent="0.2">
      <c r="A13386">
        <v>13385</v>
      </c>
      <c r="B13386">
        <f t="shared" si="419"/>
        <v>-1.0121782402550799</v>
      </c>
      <c r="C13386">
        <f t="shared" si="418"/>
        <v>1.2178240255079853E-2</v>
      </c>
    </row>
    <row r="13387" spans="1:3" x14ac:dyDescent="0.2">
      <c r="A13387">
        <v>13386</v>
      </c>
      <c r="B13387">
        <f t="shared" si="419"/>
        <v>-0.98774760497706493</v>
      </c>
      <c r="C13387">
        <f t="shared" si="418"/>
        <v>1.225239502293507E-2</v>
      </c>
    </row>
    <row r="13388" spans="1:3" x14ac:dyDescent="0.2">
      <c r="A13388">
        <v>13387</v>
      </c>
      <c r="B13388">
        <f t="shared" si="419"/>
        <v>-1.0121773344310361</v>
      </c>
      <c r="C13388">
        <f t="shared" si="418"/>
        <v>1.217733443103608E-2</v>
      </c>
    </row>
    <row r="13389" spans="1:3" x14ac:dyDescent="0.2">
      <c r="A13389">
        <v>13388</v>
      </c>
      <c r="B13389">
        <f t="shared" si="419"/>
        <v>-0.98774852183204132</v>
      </c>
      <c r="C13389">
        <f t="shared" si="418"/>
        <v>1.2251478167958685E-2</v>
      </c>
    </row>
    <row r="13390" spans="1:3" x14ac:dyDescent="0.2">
      <c r="A13390">
        <v>13389</v>
      </c>
      <c r="B13390">
        <f t="shared" si="419"/>
        <v>-1.0121764288093087</v>
      </c>
      <c r="C13390">
        <f t="shared" si="418"/>
        <v>1.2176428809308693E-2</v>
      </c>
    </row>
    <row r="13391" spans="1:3" x14ac:dyDescent="0.2">
      <c r="A13391">
        <v>13390</v>
      </c>
      <c r="B13391">
        <f t="shared" si="419"/>
        <v>-0.98774943848141727</v>
      </c>
      <c r="C13391">
        <f t="shared" si="418"/>
        <v>1.2250561518582725E-2</v>
      </c>
    </row>
    <row r="13392" spans="1:3" x14ac:dyDescent="0.2">
      <c r="A13392">
        <v>13391</v>
      </c>
      <c r="B13392">
        <f t="shared" si="419"/>
        <v>-1.0121755233898224</v>
      </c>
      <c r="C13392">
        <f t="shared" si="418"/>
        <v>1.2175523389822418E-2</v>
      </c>
    </row>
    <row r="13393" spans="1:3" x14ac:dyDescent="0.2">
      <c r="A13393">
        <v>13392</v>
      </c>
      <c r="B13393">
        <f t="shared" si="419"/>
        <v>-0.98775035492526952</v>
      </c>
      <c r="C13393">
        <f t="shared" si="418"/>
        <v>1.2249645074730475E-2</v>
      </c>
    </row>
    <row r="13394" spans="1:3" x14ac:dyDescent="0.2">
      <c r="A13394">
        <v>13393</v>
      </c>
      <c r="B13394">
        <f t="shared" si="419"/>
        <v>-1.012174618172502</v>
      </c>
      <c r="C13394">
        <f t="shared" si="418"/>
        <v>1.2174618172501983E-2</v>
      </c>
    </row>
    <row r="13395" spans="1:3" x14ac:dyDescent="0.2">
      <c r="A13395">
        <v>13394</v>
      </c>
      <c r="B13395">
        <f t="shared" si="419"/>
        <v>-0.98775127116367489</v>
      </c>
      <c r="C13395">
        <f t="shared" si="418"/>
        <v>1.2248728836325107E-2</v>
      </c>
    </row>
    <row r="13396" spans="1:3" x14ac:dyDescent="0.2">
      <c r="A13396">
        <v>13395</v>
      </c>
      <c r="B13396">
        <f t="shared" si="419"/>
        <v>-1.0121737131572721</v>
      </c>
      <c r="C13396">
        <f t="shared" si="418"/>
        <v>1.2173713157272115E-2</v>
      </c>
    </row>
    <row r="13397" spans="1:3" x14ac:dyDescent="0.2">
      <c r="A13397">
        <v>13396</v>
      </c>
      <c r="B13397">
        <f t="shared" si="419"/>
        <v>-0.9877521871967101</v>
      </c>
      <c r="C13397">
        <f t="shared" si="418"/>
        <v>1.2247812803289904E-2</v>
      </c>
    </row>
    <row r="13398" spans="1:3" x14ac:dyDescent="0.2">
      <c r="A13398">
        <v>13397</v>
      </c>
      <c r="B13398">
        <f t="shared" si="419"/>
        <v>-1.0121728083440578</v>
      </c>
      <c r="C13398">
        <f t="shared" si="418"/>
        <v>1.2172808344057762E-2</v>
      </c>
    </row>
    <row r="13399" spans="1:3" x14ac:dyDescent="0.2">
      <c r="A13399">
        <v>13398</v>
      </c>
      <c r="B13399">
        <f t="shared" si="419"/>
        <v>-0.98775310302445163</v>
      </c>
      <c r="C13399">
        <f t="shared" si="418"/>
        <v>1.2246896975548371E-2</v>
      </c>
    </row>
    <row r="13400" spans="1:3" x14ac:dyDescent="0.2">
      <c r="A13400">
        <v>13399</v>
      </c>
      <c r="B13400">
        <f t="shared" si="419"/>
        <v>-1.0121719037327837</v>
      </c>
      <c r="C13400">
        <f t="shared" si="418"/>
        <v>1.2171903732783651E-2</v>
      </c>
    </row>
    <row r="13401" spans="1:3" x14ac:dyDescent="0.2">
      <c r="A13401">
        <v>13400</v>
      </c>
      <c r="B13401">
        <f t="shared" si="419"/>
        <v>-0.98775401864697632</v>
      </c>
      <c r="C13401">
        <f t="shared" si="418"/>
        <v>1.2245981353023683E-2</v>
      </c>
    </row>
    <row r="13402" spans="1:3" x14ac:dyDescent="0.2">
      <c r="A13402">
        <v>13401</v>
      </c>
      <c r="B13402">
        <f t="shared" si="419"/>
        <v>-1.0121709993233745</v>
      </c>
      <c r="C13402">
        <f t="shared" si="418"/>
        <v>1.217099932337451E-2</v>
      </c>
    </row>
    <row r="13403" spans="1:3" x14ac:dyDescent="0.2">
      <c r="A13403">
        <v>13402</v>
      </c>
      <c r="B13403">
        <f t="shared" si="419"/>
        <v>-0.98775493406436066</v>
      </c>
      <c r="C13403">
        <f t="shared" si="418"/>
        <v>1.2245065935639343E-2</v>
      </c>
    </row>
    <row r="13404" spans="1:3" x14ac:dyDescent="0.2">
      <c r="A13404">
        <v>13403</v>
      </c>
      <c r="B13404">
        <f t="shared" si="419"/>
        <v>-1.0121700951157553</v>
      </c>
      <c r="C13404">
        <f t="shared" si="418"/>
        <v>1.2170095115755286E-2</v>
      </c>
    </row>
    <row r="13405" spans="1:3" x14ac:dyDescent="0.2">
      <c r="A13405">
        <v>13404</v>
      </c>
      <c r="B13405">
        <f t="shared" si="419"/>
        <v>-0.98775584927668147</v>
      </c>
      <c r="C13405">
        <f t="shared" si="418"/>
        <v>1.2244150723318525E-2</v>
      </c>
    </row>
    <row r="13406" spans="1:3" x14ac:dyDescent="0.2">
      <c r="A13406">
        <v>13405</v>
      </c>
      <c r="B13406">
        <f t="shared" si="419"/>
        <v>-1.0121691911098509</v>
      </c>
      <c r="C13406">
        <f t="shared" si="418"/>
        <v>1.216919110985093E-2</v>
      </c>
    </row>
    <row r="13407" spans="1:3" x14ac:dyDescent="0.2">
      <c r="A13407">
        <v>13406</v>
      </c>
      <c r="B13407">
        <f t="shared" si="419"/>
        <v>-0.98775676428401504</v>
      </c>
      <c r="C13407">
        <f t="shared" si="418"/>
        <v>1.2243235715984957E-2</v>
      </c>
    </row>
    <row r="13408" spans="1:3" x14ac:dyDescent="0.2">
      <c r="A13408">
        <v>13407</v>
      </c>
      <c r="B13408">
        <f t="shared" si="419"/>
        <v>-1.0121682873055864</v>
      </c>
      <c r="C13408">
        <f t="shared" si="418"/>
        <v>1.2168287305586389E-2</v>
      </c>
    </row>
    <row r="13409" spans="1:3" x14ac:dyDescent="0.2">
      <c r="A13409">
        <v>13408</v>
      </c>
      <c r="B13409">
        <f t="shared" si="419"/>
        <v>-0.98775767908643797</v>
      </c>
      <c r="C13409">
        <f t="shared" si="418"/>
        <v>1.2242320913562033E-2</v>
      </c>
    </row>
    <row r="13410" spans="1:3" x14ac:dyDescent="0.2">
      <c r="A13410">
        <v>13409</v>
      </c>
      <c r="B13410">
        <f t="shared" si="419"/>
        <v>-1.0121673837028866</v>
      </c>
      <c r="C13410">
        <f t="shared" si="418"/>
        <v>1.2167383702886614E-2</v>
      </c>
    </row>
    <row r="13411" spans="1:3" x14ac:dyDescent="0.2">
      <c r="A13411">
        <v>13410</v>
      </c>
      <c r="B13411">
        <f t="shared" si="419"/>
        <v>-0.98775859368402674</v>
      </c>
      <c r="C13411">
        <f t="shared" si="418"/>
        <v>1.2241406315973258E-2</v>
      </c>
    </row>
    <row r="13412" spans="1:3" x14ac:dyDescent="0.2">
      <c r="A13412">
        <v>13411</v>
      </c>
      <c r="B13412">
        <f t="shared" si="419"/>
        <v>-1.0121664803016768</v>
      </c>
      <c r="C13412">
        <f t="shared" si="418"/>
        <v>1.2166480301676774E-2</v>
      </c>
    </row>
    <row r="13413" spans="1:3" x14ac:dyDescent="0.2">
      <c r="A13413">
        <v>13412</v>
      </c>
      <c r="B13413">
        <f t="shared" si="419"/>
        <v>-0.98775950807685764</v>
      </c>
      <c r="C13413">
        <f t="shared" si="418"/>
        <v>1.224049192314236E-2</v>
      </c>
    </row>
    <row r="13414" spans="1:3" x14ac:dyDescent="0.2">
      <c r="A13414">
        <v>13413</v>
      </c>
      <c r="B13414">
        <f t="shared" si="419"/>
        <v>-1.012165577101882</v>
      </c>
      <c r="C13414">
        <f t="shared" si="418"/>
        <v>1.2165577101882041E-2</v>
      </c>
    </row>
    <row r="13415" spans="1:3" x14ac:dyDescent="0.2">
      <c r="A13415">
        <v>13414</v>
      </c>
      <c r="B13415">
        <f t="shared" si="419"/>
        <v>-0.98776042226500704</v>
      </c>
      <c r="C13415">
        <f t="shared" si="418"/>
        <v>1.2239577734992957E-2</v>
      </c>
    </row>
    <row r="13416" spans="1:3" x14ac:dyDescent="0.2">
      <c r="A13416">
        <v>13415</v>
      </c>
      <c r="B13416">
        <f t="shared" si="419"/>
        <v>-1.0121646741034276</v>
      </c>
      <c r="C13416">
        <f t="shared" si="418"/>
        <v>1.2164674103427586E-2</v>
      </c>
    </row>
    <row r="13417" spans="1:3" x14ac:dyDescent="0.2">
      <c r="A13417">
        <v>13416</v>
      </c>
      <c r="B13417">
        <f t="shared" si="419"/>
        <v>-0.98776133624855111</v>
      </c>
      <c r="C13417">
        <f t="shared" si="418"/>
        <v>1.2238663751448886E-2</v>
      </c>
    </row>
    <row r="13418" spans="1:3" x14ac:dyDescent="0.2">
      <c r="A13418">
        <v>13417</v>
      </c>
      <c r="B13418">
        <f t="shared" si="419"/>
        <v>-1.0121637713062384</v>
      </c>
      <c r="C13418">
        <f t="shared" si="418"/>
        <v>1.2163771306238358E-2</v>
      </c>
    </row>
    <row r="13419" spans="1:3" x14ac:dyDescent="0.2">
      <c r="A13419">
        <v>13418</v>
      </c>
      <c r="B13419">
        <f t="shared" si="419"/>
        <v>-0.98776225002756646</v>
      </c>
      <c r="C13419">
        <f t="shared" si="418"/>
        <v>1.2237749972433543E-2</v>
      </c>
    </row>
    <row r="13420" spans="1:3" x14ac:dyDescent="0.2">
      <c r="A13420">
        <v>13419</v>
      </c>
      <c r="B13420">
        <f t="shared" si="419"/>
        <v>-1.0121628687102397</v>
      </c>
      <c r="C13420">
        <f t="shared" si="418"/>
        <v>1.2162868710239749E-2</v>
      </c>
    </row>
    <row r="13421" spans="1:3" x14ac:dyDescent="0.2">
      <c r="A13421">
        <v>13420</v>
      </c>
      <c r="B13421">
        <f t="shared" si="419"/>
        <v>-0.98776316360212901</v>
      </c>
      <c r="C13421">
        <f t="shared" si="418"/>
        <v>1.2236836397870987E-2</v>
      </c>
    </row>
    <row r="13422" spans="1:3" x14ac:dyDescent="0.2">
      <c r="A13422">
        <v>13421</v>
      </c>
      <c r="B13422">
        <f t="shared" si="419"/>
        <v>-1.0121619663153569</v>
      </c>
      <c r="C13422">
        <f t="shared" si="418"/>
        <v>1.2161966315356931E-2</v>
      </c>
    </row>
    <row r="13423" spans="1:3" x14ac:dyDescent="0.2">
      <c r="A13423">
        <v>13422</v>
      </c>
      <c r="B13423">
        <f t="shared" si="419"/>
        <v>-0.98776407697231516</v>
      </c>
      <c r="C13423">
        <f t="shared" si="418"/>
        <v>1.2235923027684836E-2</v>
      </c>
    </row>
    <row r="13424" spans="1:3" x14ac:dyDescent="0.2">
      <c r="A13424">
        <v>13423</v>
      </c>
      <c r="B13424">
        <f t="shared" si="419"/>
        <v>-1.0121610641215151</v>
      </c>
      <c r="C13424">
        <f t="shared" si="418"/>
        <v>1.2161064121515075E-2</v>
      </c>
    </row>
    <row r="13425" spans="1:3" x14ac:dyDescent="0.2">
      <c r="A13425">
        <v>13424</v>
      </c>
      <c r="B13425">
        <f t="shared" si="419"/>
        <v>-0.98776499013820107</v>
      </c>
      <c r="C13425">
        <f t="shared" si="418"/>
        <v>1.2235009861798929E-2</v>
      </c>
    </row>
    <row r="13426" spans="1:3" x14ac:dyDescent="0.2">
      <c r="A13426">
        <v>13425</v>
      </c>
      <c r="B13426">
        <f t="shared" si="419"/>
        <v>-1.0121601621286398</v>
      </c>
      <c r="C13426">
        <f t="shared" si="418"/>
        <v>1.2160162128639795E-2</v>
      </c>
    </row>
    <row r="13427" spans="1:3" x14ac:dyDescent="0.2">
      <c r="A13427">
        <v>13426</v>
      </c>
      <c r="B13427">
        <f t="shared" si="419"/>
        <v>-0.98776590309986279</v>
      </c>
      <c r="C13427">
        <f t="shared" si="418"/>
        <v>1.2234096900137215E-2</v>
      </c>
    </row>
    <row r="13428" spans="1:3" x14ac:dyDescent="0.2">
      <c r="A13428">
        <v>13427</v>
      </c>
      <c r="B13428">
        <f t="shared" si="419"/>
        <v>-1.0121592603366563</v>
      </c>
      <c r="C13428">
        <f t="shared" si="418"/>
        <v>1.2159260336656263E-2</v>
      </c>
    </row>
    <row r="13429" spans="1:3" x14ac:dyDescent="0.2">
      <c r="A13429">
        <v>13428</v>
      </c>
      <c r="B13429">
        <f t="shared" si="419"/>
        <v>-0.98776681585737647</v>
      </c>
      <c r="C13429">
        <f t="shared" si="418"/>
        <v>1.2233184142623532E-2</v>
      </c>
    </row>
    <row r="13430" spans="1:3" x14ac:dyDescent="0.2">
      <c r="A13430">
        <v>13429</v>
      </c>
      <c r="B13430">
        <f t="shared" si="419"/>
        <v>-1.0121583587454899</v>
      </c>
      <c r="C13430">
        <f t="shared" si="418"/>
        <v>1.2158358745489872E-2</v>
      </c>
    </row>
    <row r="13431" spans="1:3" x14ac:dyDescent="0.2">
      <c r="A13431">
        <v>13430</v>
      </c>
      <c r="B13431">
        <f t="shared" si="419"/>
        <v>-0.98776772841081806</v>
      </c>
      <c r="C13431">
        <f t="shared" si="418"/>
        <v>1.2232271589181942E-2</v>
      </c>
    </row>
    <row r="13432" spans="1:3" x14ac:dyDescent="0.2">
      <c r="A13432">
        <v>13431</v>
      </c>
      <c r="B13432">
        <f t="shared" si="419"/>
        <v>-1.0121574573550662</v>
      </c>
      <c r="C13432">
        <f t="shared" si="418"/>
        <v>1.2157457355066237E-2</v>
      </c>
    </row>
    <row r="13433" spans="1:3" x14ac:dyDescent="0.2">
      <c r="A13433">
        <v>13432</v>
      </c>
      <c r="B13433">
        <f t="shared" si="419"/>
        <v>-0.98776864076026361</v>
      </c>
      <c r="C13433">
        <f t="shared" si="418"/>
        <v>1.2231359239736395E-2</v>
      </c>
    </row>
    <row r="13434" spans="1:3" x14ac:dyDescent="0.2">
      <c r="A13434">
        <v>13433</v>
      </c>
      <c r="B13434">
        <f t="shared" si="419"/>
        <v>-1.0121565561653108</v>
      </c>
      <c r="C13434">
        <f t="shared" si="418"/>
        <v>1.215655616531075E-2</v>
      </c>
    </row>
    <row r="13435" spans="1:3" x14ac:dyDescent="0.2">
      <c r="A13435">
        <v>13434</v>
      </c>
      <c r="B13435">
        <f t="shared" si="419"/>
        <v>-0.98776955290578905</v>
      </c>
      <c r="C13435">
        <f t="shared" si="418"/>
        <v>1.223044709421095E-2</v>
      </c>
    </row>
    <row r="13436" spans="1:3" x14ac:dyDescent="0.2">
      <c r="A13436">
        <v>13435</v>
      </c>
      <c r="B13436">
        <f t="shared" si="419"/>
        <v>-1.0121556551761488</v>
      </c>
      <c r="C13436">
        <f t="shared" si="418"/>
        <v>1.2155655176148805E-2</v>
      </c>
    </row>
    <row r="13437" spans="1:3" x14ac:dyDescent="0.2">
      <c r="A13437">
        <v>13436</v>
      </c>
      <c r="B13437">
        <f t="shared" si="419"/>
        <v>-0.98777046484747044</v>
      </c>
      <c r="C13437">
        <f t="shared" si="418"/>
        <v>1.2229535152529558E-2</v>
      </c>
    </row>
    <row r="13438" spans="1:3" x14ac:dyDescent="0.2">
      <c r="A13438">
        <v>13437</v>
      </c>
      <c r="B13438">
        <f t="shared" si="419"/>
        <v>-1.012154754387506</v>
      </c>
      <c r="C13438">
        <f t="shared" si="418"/>
        <v>1.2154754387506017E-2</v>
      </c>
    </row>
    <row r="13439" spans="1:3" x14ac:dyDescent="0.2">
      <c r="A13439">
        <v>13438</v>
      </c>
      <c r="B13439">
        <f t="shared" si="419"/>
        <v>-0.98777137658538372</v>
      </c>
      <c r="C13439">
        <f t="shared" si="418"/>
        <v>1.222862341461628E-2</v>
      </c>
    </row>
    <row r="13440" spans="1:3" x14ac:dyDescent="0.2">
      <c r="A13440">
        <v>13439</v>
      </c>
      <c r="B13440">
        <f t="shared" si="419"/>
        <v>-1.012153853799308</v>
      </c>
      <c r="C13440">
        <f t="shared" si="418"/>
        <v>1.2153853799308001E-2</v>
      </c>
    </row>
    <row r="13441" spans="1:3" x14ac:dyDescent="0.2">
      <c r="A13441">
        <v>13440</v>
      </c>
      <c r="B13441">
        <f t="shared" si="419"/>
        <v>-0.98777228811960449</v>
      </c>
      <c r="C13441">
        <f t="shared" si="418"/>
        <v>1.2227711880395509E-2</v>
      </c>
    </row>
    <row r="13442" spans="1:3" x14ac:dyDescent="0.2">
      <c r="A13442">
        <v>13441</v>
      </c>
      <c r="B13442">
        <f t="shared" si="419"/>
        <v>-1.0121529534114806</v>
      </c>
      <c r="C13442">
        <f t="shared" si="418"/>
        <v>1.2152953411480594E-2</v>
      </c>
    </row>
    <row r="13443" spans="1:3" x14ac:dyDescent="0.2">
      <c r="A13443">
        <v>13442</v>
      </c>
      <c r="B13443">
        <f t="shared" si="419"/>
        <v>-0.98777319945020858</v>
      </c>
      <c r="C13443">
        <f t="shared" ref="C13443:C13506" si="420">ABS(-1-B13443)</f>
        <v>1.2226800549791417E-2</v>
      </c>
    </row>
    <row r="13444" spans="1:3" x14ac:dyDescent="0.2">
      <c r="A13444">
        <v>13443</v>
      </c>
      <c r="B13444">
        <f t="shared" ref="B13444:B13507" si="421">(-((B13443)*(B13443))+3)/-2</f>
        <v>-1.0121520532239492</v>
      </c>
      <c r="C13444">
        <f t="shared" si="420"/>
        <v>1.2152053223949189E-2</v>
      </c>
    </row>
    <row r="13445" spans="1:3" x14ac:dyDescent="0.2">
      <c r="A13445">
        <v>13444</v>
      </c>
      <c r="B13445">
        <f t="shared" si="421"/>
        <v>-0.98777411057727194</v>
      </c>
      <c r="C13445">
        <f t="shared" si="420"/>
        <v>1.2225889422728065E-2</v>
      </c>
    </row>
    <row r="13446" spans="1:3" x14ac:dyDescent="0.2">
      <c r="A13446">
        <v>13445</v>
      </c>
      <c r="B13446">
        <f t="shared" si="421"/>
        <v>-1.0121511532366396</v>
      </c>
      <c r="C13446">
        <f t="shared" si="420"/>
        <v>1.2151153236639622E-2</v>
      </c>
    </row>
    <row r="13447" spans="1:3" x14ac:dyDescent="0.2">
      <c r="A13447">
        <v>13446</v>
      </c>
      <c r="B13447">
        <f t="shared" si="421"/>
        <v>-0.98777502150087027</v>
      </c>
      <c r="C13447">
        <f t="shared" si="420"/>
        <v>1.2224978499129735E-2</v>
      </c>
    </row>
    <row r="13448" spans="1:3" x14ac:dyDescent="0.2">
      <c r="A13448">
        <v>13447</v>
      </c>
      <c r="B13448">
        <f t="shared" si="421"/>
        <v>-1.0121502534494775</v>
      </c>
      <c r="C13448">
        <f t="shared" si="420"/>
        <v>1.2150253449477511E-2</v>
      </c>
    </row>
    <row r="13449" spans="1:3" x14ac:dyDescent="0.2">
      <c r="A13449">
        <v>13448</v>
      </c>
      <c r="B13449">
        <f t="shared" si="421"/>
        <v>-0.98777593222107918</v>
      </c>
      <c r="C13449">
        <f t="shared" si="420"/>
        <v>1.2224067778920822E-2</v>
      </c>
    </row>
    <row r="13450" spans="1:3" x14ac:dyDescent="0.2">
      <c r="A13450">
        <v>13449</v>
      </c>
      <c r="B13450">
        <f t="shared" si="421"/>
        <v>-1.0121493538623891</v>
      </c>
      <c r="C13450">
        <f t="shared" si="420"/>
        <v>1.2149353862389134E-2</v>
      </c>
    </row>
    <row r="13451" spans="1:3" x14ac:dyDescent="0.2">
      <c r="A13451">
        <v>13450</v>
      </c>
      <c r="B13451">
        <f t="shared" si="421"/>
        <v>-0.98777684273797406</v>
      </c>
      <c r="C13451">
        <f t="shared" si="420"/>
        <v>1.2223157262025941E-2</v>
      </c>
    </row>
    <row r="13452" spans="1:3" x14ac:dyDescent="0.2">
      <c r="A13452">
        <v>13451</v>
      </c>
      <c r="B13452">
        <f t="shared" si="421"/>
        <v>-1.0121484544752999</v>
      </c>
      <c r="C13452">
        <f t="shared" si="420"/>
        <v>1.2148454475299886E-2</v>
      </c>
    </row>
    <row r="13453" spans="1:3" x14ac:dyDescent="0.2">
      <c r="A13453">
        <v>13452</v>
      </c>
      <c r="B13453">
        <f t="shared" si="421"/>
        <v>-0.98777775305163085</v>
      </c>
      <c r="C13453">
        <f t="shared" si="420"/>
        <v>1.2222246948369153E-2</v>
      </c>
    </row>
    <row r="13454" spans="1:3" x14ac:dyDescent="0.2">
      <c r="A13454">
        <v>13453</v>
      </c>
      <c r="B13454">
        <f t="shared" si="421"/>
        <v>-1.0121475552881356</v>
      </c>
      <c r="C13454">
        <f t="shared" si="420"/>
        <v>1.2147555288135603E-2</v>
      </c>
    </row>
    <row r="13455" spans="1:3" x14ac:dyDescent="0.2">
      <c r="A13455">
        <v>13454</v>
      </c>
      <c r="B13455">
        <f t="shared" si="421"/>
        <v>-0.98777866316212526</v>
      </c>
      <c r="C13455">
        <f t="shared" si="420"/>
        <v>1.2221336837874741E-2</v>
      </c>
    </row>
    <row r="13456" spans="1:3" x14ac:dyDescent="0.2">
      <c r="A13456">
        <v>13455</v>
      </c>
      <c r="B13456">
        <f t="shared" si="421"/>
        <v>-1.0121466563008223</v>
      </c>
      <c r="C13456">
        <f t="shared" si="420"/>
        <v>1.2146656300822345E-2</v>
      </c>
    </row>
    <row r="13457" spans="1:3" x14ac:dyDescent="0.2">
      <c r="A13457">
        <v>13456</v>
      </c>
      <c r="B13457">
        <f t="shared" si="421"/>
        <v>-0.98777957306953246</v>
      </c>
      <c r="C13457">
        <f t="shared" si="420"/>
        <v>1.2220426930467543E-2</v>
      </c>
    </row>
    <row r="13458" spans="1:3" x14ac:dyDescent="0.2">
      <c r="A13458">
        <v>13457</v>
      </c>
      <c r="B13458">
        <f t="shared" si="421"/>
        <v>-1.0121457575132862</v>
      </c>
      <c r="C13458">
        <f t="shared" si="420"/>
        <v>1.2145757513286171E-2</v>
      </c>
    </row>
    <row r="13459" spans="1:3" x14ac:dyDescent="0.2">
      <c r="A13459">
        <v>13458</v>
      </c>
      <c r="B13459">
        <f t="shared" si="421"/>
        <v>-0.98778048277392805</v>
      </c>
      <c r="C13459">
        <f t="shared" si="420"/>
        <v>1.2219517226071952E-2</v>
      </c>
    </row>
    <row r="13460" spans="1:3" x14ac:dyDescent="0.2">
      <c r="A13460">
        <v>13459</v>
      </c>
      <c r="B13460">
        <f t="shared" si="421"/>
        <v>-1.0121448589254527</v>
      </c>
      <c r="C13460">
        <f t="shared" si="420"/>
        <v>1.2144858925452695E-2</v>
      </c>
    </row>
    <row r="13461" spans="1:3" x14ac:dyDescent="0.2">
      <c r="A13461">
        <v>13460</v>
      </c>
      <c r="B13461">
        <f t="shared" si="421"/>
        <v>-0.98778139227538775</v>
      </c>
      <c r="C13461">
        <f t="shared" si="420"/>
        <v>1.2218607724612252E-2</v>
      </c>
    </row>
    <row r="13462" spans="1:3" x14ac:dyDescent="0.2">
      <c r="A13462">
        <v>13461</v>
      </c>
      <c r="B13462">
        <f t="shared" si="421"/>
        <v>-1.0121439605372482</v>
      </c>
      <c r="C13462">
        <f t="shared" si="420"/>
        <v>1.21439605372482E-2</v>
      </c>
    </row>
    <row r="13463" spans="1:3" x14ac:dyDescent="0.2">
      <c r="A13463">
        <v>13462</v>
      </c>
      <c r="B13463">
        <f t="shared" si="421"/>
        <v>-0.98778230157398672</v>
      </c>
      <c r="C13463">
        <f t="shared" si="420"/>
        <v>1.2217698426013279E-2</v>
      </c>
    </row>
    <row r="13464" spans="1:3" x14ac:dyDescent="0.2">
      <c r="A13464">
        <v>13463</v>
      </c>
      <c r="B13464">
        <f t="shared" si="421"/>
        <v>-1.0121430623485987</v>
      </c>
      <c r="C13464">
        <f t="shared" si="420"/>
        <v>1.2143062348598743E-2</v>
      </c>
    </row>
    <row r="13465" spans="1:3" x14ac:dyDescent="0.2">
      <c r="A13465">
        <v>13464</v>
      </c>
      <c r="B13465">
        <f t="shared" si="421"/>
        <v>-0.98778321066980024</v>
      </c>
      <c r="C13465">
        <f t="shared" si="420"/>
        <v>1.2216789330199762E-2</v>
      </c>
    </row>
    <row r="13466" spans="1:3" x14ac:dyDescent="0.2">
      <c r="A13466">
        <v>13465</v>
      </c>
      <c r="B13466">
        <f t="shared" si="421"/>
        <v>-1.0121421643594304</v>
      </c>
      <c r="C13466">
        <f t="shared" si="420"/>
        <v>1.2142164359430385E-2</v>
      </c>
    </row>
    <row r="13467" spans="1:3" x14ac:dyDescent="0.2">
      <c r="A13467">
        <v>13466</v>
      </c>
      <c r="B13467">
        <f t="shared" si="421"/>
        <v>-0.98778411956290391</v>
      </c>
      <c r="C13467">
        <f t="shared" si="420"/>
        <v>1.2215880437096094E-2</v>
      </c>
    </row>
    <row r="13468" spans="1:3" x14ac:dyDescent="0.2">
      <c r="A13468">
        <v>13467</v>
      </c>
      <c r="B13468">
        <f t="shared" si="421"/>
        <v>-1.0121412665696694</v>
      </c>
      <c r="C13468">
        <f t="shared" si="420"/>
        <v>1.2141266569669407E-2</v>
      </c>
    </row>
    <row r="13469" spans="1:3" x14ac:dyDescent="0.2">
      <c r="A13469">
        <v>13468</v>
      </c>
      <c r="B13469">
        <f t="shared" si="421"/>
        <v>-0.98778502825337267</v>
      </c>
      <c r="C13469">
        <f t="shared" si="420"/>
        <v>1.2214971746627334E-2</v>
      </c>
    </row>
    <row r="13470" spans="1:3" x14ac:dyDescent="0.2">
      <c r="A13470">
        <v>13469</v>
      </c>
      <c r="B13470">
        <f t="shared" si="421"/>
        <v>-1.0121403689792419</v>
      </c>
      <c r="C13470">
        <f t="shared" si="420"/>
        <v>1.2140368979241867E-2</v>
      </c>
    </row>
    <row r="13471" spans="1:3" x14ac:dyDescent="0.2">
      <c r="A13471">
        <v>13470</v>
      </c>
      <c r="B13471">
        <f t="shared" si="421"/>
        <v>-0.98778593674128201</v>
      </c>
      <c r="C13471">
        <f t="shared" si="420"/>
        <v>1.2214063258717989E-2</v>
      </c>
    </row>
    <row r="13472" spans="1:3" x14ac:dyDescent="0.2">
      <c r="A13472">
        <v>13471</v>
      </c>
      <c r="B13472">
        <f t="shared" si="421"/>
        <v>-1.012139471588074</v>
      </c>
      <c r="C13472">
        <f t="shared" si="420"/>
        <v>1.2139471588074047E-2</v>
      </c>
    </row>
    <row r="13473" spans="1:3" x14ac:dyDescent="0.2">
      <c r="A13473">
        <v>13472</v>
      </c>
      <c r="B13473">
        <f t="shared" si="421"/>
        <v>-0.98778684502670711</v>
      </c>
      <c r="C13473">
        <f t="shared" si="420"/>
        <v>1.2213154973292895E-2</v>
      </c>
    </row>
    <row r="13474" spans="1:3" x14ac:dyDescent="0.2">
      <c r="A13474">
        <v>13473</v>
      </c>
      <c r="B13474">
        <f t="shared" si="421"/>
        <v>-1.012138574396092</v>
      </c>
      <c r="C13474">
        <f t="shared" si="420"/>
        <v>1.2138574396092006E-2</v>
      </c>
    </row>
    <row r="13475" spans="1:3" x14ac:dyDescent="0.2">
      <c r="A13475">
        <v>13474</v>
      </c>
      <c r="B13475">
        <f t="shared" si="421"/>
        <v>-0.98778775310972322</v>
      </c>
      <c r="C13475">
        <f t="shared" si="420"/>
        <v>1.2212246890276779E-2</v>
      </c>
    </row>
    <row r="13476" spans="1:3" x14ac:dyDescent="0.2">
      <c r="A13476">
        <v>13475</v>
      </c>
      <c r="B13476">
        <f t="shared" si="421"/>
        <v>-1.0121376774032222</v>
      </c>
      <c r="C13476">
        <f t="shared" si="420"/>
        <v>1.2137677403222247E-2</v>
      </c>
    </row>
    <row r="13477" spans="1:3" x14ac:dyDescent="0.2">
      <c r="A13477">
        <v>13476</v>
      </c>
      <c r="B13477">
        <f t="shared" si="421"/>
        <v>-0.98778866099040541</v>
      </c>
      <c r="C13477">
        <f t="shared" si="420"/>
        <v>1.2211339009594591E-2</v>
      </c>
    </row>
    <row r="13478" spans="1:3" x14ac:dyDescent="0.2">
      <c r="A13478">
        <v>13477</v>
      </c>
      <c r="B13478">
        <f t="shared" si="421"/>
        <v>-1.0121367806093908</v>
      </c>
      <c r="C13478">
        <f t="shared" si="420"/>
        <v>1.2136780609390829E-2</v>
      </c>
    </row>
    <row r="13479" spans="1:3" x14ac:dyDescent="0.2">
      <c r="A13479">
        <v>13478</v>
      </c>
      <c r="B13479">
        <f t="shared" si="421"/>
        <v>-0.98778956866882894</v>
      </c>
      <c r="C13479">
        <f t="shared" si="420"/>
        <v>1.2210431331171057E-2</v>
      </c>
    </row>
    <row r="13480" spans="1:3" x14ac:dyDescent="0.2">
      <c r="A13480">
        <v>13479</v>
      </c>
      <c r="B13480">
        <f t="shared" si="421"/>
        <v>-1.0121358840145245</v>
      </c>
      <c r="C13480">
        <f t="shared" si="420"/>
        <v>1.2135884014524478E-2</v>
      </c>
    </row>
    <row r="13481" spans="1:3" x14ac:dyDescent="0.2">
      <c r="A13481">
        <v>13480</v>
      </c>
      <c r="B13481">
        <f t="shared" si="421"/>
        <v>-0.98779047614506854</v>
      </c>
      <c r="C13481">
        <f t="shared" si="420"/>
        <v>1.2209523854931459E-2</v>
      </c>
    </row>
    <row r="13482" spans="1:3" x14ac:dyDescent="0.2">
      <c r="A13482">
        <v>13481</v>
      </c>
      <c r="B13482">
        <f t="shared" si="421"/>
        <v>-1.0121349876185493</v>
      </c>
      <c r="C13482">
        <f t="shared" si="420"/>
        <v>1.2134987618549253E-2</v>
      </c>
    </row>
    <row r="13483" spans="1:3" x14ac:dyDescent="0.2">
      <c r="A13483">
        <v>13482</v>
      </c>
      <c r="B13483">
        <f t="shared" si="421"/>
        <v>-0.98779138341919959</v>
      </c>
      <c r="C13483">
        <f t="shared" si="420"/>
        <v>1.2208616580800413E-2</v>
      </c>
    </row>
    <row r="13484" spans="1:3" x14ac:dyDescent="0.2">
      <c r="A13484">
        <v>13483</v>
      </c>
      <c r="B13484">
        <f t="shared" si="421"/>
        <v>-1.0121340914213919</v>
      </c>
      <c r="C13484">
        <f t="shared" si="420"/>
        <v>1.2134091421391879E-2</v>
      </c>
    </row>
    <row r="13485" spans="1:3" x14ac:dyDescent="0.2">
      <c r="A13485">
        <v>13484</v>
      </c>
      <c r="B13485">
        <f t="shared" si="421"/>
        <v>-0.9877922904912968</v>
      </c>
      <c r="C13485">
        <f t="shared" si="420"/>
        <v>1.2207709508703202E-2</v>
      </c>
    </row>
    <row r="13486" spans="1:3" x14ac:dyDescent="0.2">
      <c r="A13486">
        <v>13485</v>
      </c>
      <c r="B13486">
        <f t="shared" si="421"/>
        <v>-1.0121331954229786</v>
      </c>
      <c r="C13486">
        <f t="shared" si="420"/>
        <v>1.2133195422978638E-2</v>
      </c>
    </row>
    <row r="13487" spans="1:3" x14ac:dyDescent="0.2">
      <c r="A13487">
        <v>13486</v>
      </c>
      <c r="B13487">
        <f t="shared" si="421"/>
        <v>-0.98779319736143523</v>
      </c>
      <c r="C13487">
        <f t="shared" si="420"/>
        <v>1.2206802638564773E-2</v>
      </c>
    </row>
    <row r="13488" spans="1:3" x14ac:dyDescent="0.2">
      <c r="A13488">
        <v>13487</v>
      </c>
      <c r="B13488">
        <f t="shared" si="421"/>
        <v>-1.0121322996232363</v>
      </c>
      <c r="C13488">
        <f t="shared" si="420"/>
        <v>1.2132299623236253E-2</v>
      </c>
    </row>
    <row r="13489" spans="1:3" x14ac:dyDescent="0.2">
      <c r="A13489">
        <v>13488</v>
      </c>
      <c r="B13489">
        <f t="shared" si="421"/>
        <v>-0.98779410402968981</v>
      </c>
      <c r="C13489">
        <f t="shared" si="420"/>
        <v>1.2205895970310188E-2</v>
      </c>
    </row>
    <row r="13490" spans="1:3" x14ac:dyDescent="0.2">
      <c r="A13490">
        <v>13489</v>
      </c>
      <c r="B13490">
        <f t="shared" si="421"/>
        <v>-1.0121314040220912</v>
      </c>
      <c r="C13490">
        <f t="shared" si="420"/>
        <v>1.213140402209123E-2</v>
      </c>
    </row>
    <row r="13491" spans="1:3" x14ac:dyDescent="0.2">
      <c r="A13491">
        <v>13490</v>
      </c>
      <c r="B13491">
        <f t="shared" si="421"/>
        <v>-0.98779501049613516</v>
      </c>
      <c r="C13491">
        <f t="shared" si="420"/>
        <v>1.2204989503864838E-2</v>
      </c>
    </row>
    <row r="13492" spans="1:3" x14ac:dyDescent="0.2">
      <c r="A13492">
        <v>13491</v>
      </c>
      <c r="B13492">
        <f t="shared" si="421"/>
        <v>-1.0121305086194701</v>
      </c>
      <c r="C13492">
        <f t="shared" si="420"/>
        <v>1.2130508619470071E-2</v>
      </c>
    </row>
    <row r="13493" spans="1:3" x14ac:dyDescent="0.2">
      <c r="A13493">
        <v>13492</v>
      </c>
      <c r="B13493">
        <f t="shared" si="421"/>
        <v>-0.98779591676084644</v>
      </c>
      <c r="C13493">
        <f t="shared" si="420"/>
        <v>1.2204083239153563E-2</v>
      </c>
    </row>
    <row r="13494" spans="1:3" x14ac:dyDescent="0.2">
      <c r="A13494">
        <v>13493</v>
      </c>
      <c r="B13494">
        <f t="shared" si="421"/>
        <v>-1.0121296134152995</v>
      </c>
      <c r="C13494">
        <f t="shared" si="420"/>
        <v>1.2129613415299501E-2</v>
      </c>
    </row>
    <row r="13495" spans="1:3" x14ac:dyDescent="0.2">
      <c r="A13495">
        <v>13494</v>
      </c>
      <c r="B13495">
        <f t="shared" si="421"/>
        <v>-0.98779682282389825</v>
      </c>
      <c r="C13495">
        <f t="shared" si="420"/>
        <v>1.2203177176101754E-2</v>
      </c>
    </row>
    <row r="13496" spans="1:3" x14ac:dyDescent="0.2">
      <c r="A13496">
        <v>13495</v>
      </c>
      <c r="B13496">
        <f t="shared" si="421"/>
        <v>-1.012128718409506</v>
      </c>
      <c r="C13496">
        <f t="shared" si="420"/>
        <v>1.2128718409506023E-2</v>
      </c>
    </row>
    <row r="13497" spans="1:3" x14ac:dyDescent="0.2">
      <c r="A13497">
        <v>13496</v>
      </c>
      <c r="B13497">
        <f t="shared" si="421"/>
        <v>-0.98779772868536542</v>
      </c>
      <c r="C13497">
        <f t="shared" si="420"/>
        <v>1.2202271314634583E-2</v>
      </c>
    </row>
    <row r="13498" spans="1:3" x14ac:dyDescent="0.2">
      <c r="A13498">
        <v>13497</v>
      </c>
      <c r="B13498">
        <f t="shared" si="421"/>
        <v>-1.0121278236020166</v>
      </c>
      <c r="C13498">
        <f t="shared" si="420"/>
        <v>1.2127823602016585E-2</v>
      </c>
    </row>
    <row r="13499" spans="1:3" x14ac:dyDescent="0.2">
      <c r="A13499">
        <v>13498</v>
      </c>
      <c r="B13499">
        <f t="shared" si="421"/>
        <v>-0.98779863434532256</v>
      </c>
      <c r="C13499">
        <f t="shared" si="420"/>
        <v>1.2201365654677443E-2</v>
      </c>
    </row>
    <row r="13500" spans="1:3" x14ac:dyDescent="0.2">
      <c r="A13500">
        <v>13499</v>
      </c>
      <c r="B13500">
        <f t="shared" si="421"/>
        <v>-1.0121269289927579</v>
      </c>
      <c r="C13500">
        <f t="shared" si="420"/>
        <v>1.2126928992757913E-2</v>
      </c>
    </row>
    <row r="13501" spans="1:3" x14ac:dyDescent="0.2">
      <c r="A13501">
        <v>13500</v>
      </c>
      <c r="B13501">
        <f t="shared" si="421"/>
        <v>-0.98779953980384438</v>
      </c>
      <c r="C13501">
        <f t="shared" si="420"/>
        <v>1.2200460196155616E-2</v>
      </c>
    </row>
    <row r="13502" spans="1:3" x14ac:dyDescent="0.2">
      <c r="A13502">
        <v>13501</v>
      </c>
      <c r="B13502">
        <f t="shared" si="421"/>
        <v>-1.0121260345816565</v>
      </c>
      <c r="C13502">
        <f t="shared" si="420"/>
        <v>1.2126034581656508E-2</v>
      </c>
    </row>
    <row r="13503" spans="1:3" x14ac:dyDescent="0.2">
      <c r="A13503">
        <v>13502</v>
      </c>
      <c r="B13503">
        <f t="shared" si="421"/>
        <v>-0.98780044506100573</v>
      </c>
      <c r="C13503">
        <f t="shared" si="420"/>
        <v>1.2199554938994273E-2</v>
      </c>
    </row>
    <row r="13504" spans="1:3" x14ac:dyDescent="0.2">
      <c r="A13504">
        <v>13503</v>
      </c>
      <c r="B13504">
        <f t="shared" si="421"/>
        <v>-1.0121251403686395</v>
      </c>
      <c r="C13504">
        <f t="shared" si="420"/>
        <v>1.2125140368639542E-2</v>
      </c>
    </row>
    <row r="13505" spans="1:3" x14ac:dyDescent="0.2">
      <c r="A13505">
        <v>13504</v>
      </c>
      <c r="B13505">
        <f t="shared" si="421"/>
        <v>-0.98780135011688086</v>
      </c>
      <c r="C13505">
        <f t="shared" si="420"/>
        <v>1.2198649883119139E-2</v>
      </c>
    </row>
    <row r="13506" spans="1:3" x14ac:dyDescent="0.2">
      <c r="A13506">
        <v>13505</v>
      </c>
      <c r="B13506">
        <f t="shared" si="421"/>
        <v>-1.0121242463536337</v>
      </c>
      <c r="C13506">
        <f t="shared" si="420"/>
        <v>1.2124246353633739E-2</v>
      </c>
    </row>
    <row r="13507" spans="1:3" x14ac:dyDescent="0.2">
      <c r="A13507">
        <v>13506</v>
      </c>
      <c r="B13507">
        <f t="shared" si="421"/>
        <v>-0.9878022549715445</v>
      </c>
      <c r="C13507">
        <f t="shared" ref="C13507:C13570" si="422">ABS(-1-B13507)</f>
        <v>1.2197745028455498E-2</v>
      </c>
    </row>
    <row r="13508" spans="1:3" x14ac:dyDescent="0.2">
      <c r="A13508">
        <v>13507</v>
      </c>
      <c r="B13508">
        <f t="shared" ref="B13508:B13571" si="423">(-((B13507)*(B13507))+3)/-2</f>
        <v>-1.0121233525365658</v>
      </c>
      <c r="C13508">
        <f t="shared" si="422"/>
        <v>1.2123352536565823E-2</v>
      </c>
    </row>
    <row r="13509" spans="1:3" x14ac:dyDescent="0.2">
      <c r="A13509">
        <v>13508</v>
      </c>
      <c r="B13509">
        <f t="shared" si="423"/>
        <v>-0.98780315962507126</v>
      </c>
      <c r="C13509">
        <f t="shared" si="422"/>
        <v>1.2196840374928741E-2</v>
      </c>
    </row>
    <row r="13510" spans="1:3" x14ac:dyDescent="0.2">
      <c r="A13510">
        <v>13509</v>
      </c>
      <c r="B13510">
        <f t="shared" si="423"/>
        <v>-1.012122458917363</v>
      </c>
      <c r="C13510">
        <f t="shared" si="422"/>
        <v>1.2122458917362966E-2</v>
      </c>
    </row>
    <row r="13511" spans="1:3" x14ac:dyDescent="0.2">
      <c r="A13511">
        <v>13510</v>
      </c>
      <c r="B13511">
        <f t="shared" si="423"/>
        <v>-0.9878040640775354</v>
      </c>
      <c r="C13511">
        <f t="shared" si="422"/>
        <v>1.2195935922464596E-2</v>
      </c>
    </row>
    <row r="13512" spans="1:3" x14ac:dyDescent="0.2">
      <c r="A13512">
        <v>13511</v>
      </c>
      <c r="B13512">
        <f t="shared" si="423"/>
        <v>-1.0121215654959521</v>
      </c>
      <c r="C13512">
        <f t="shared" si="422"/>
        <v>1.2121565495952114E-2</v>
      </c>
    </row>
    <row r="13513" spans="1:3" x14ac:dyDescent="0.2">
      <c r="A13513">
        <v>13512</v>
      </c>
      <c r="B13513">
        <f t="shared" si="423"/>
        <v>-0.98780496832901155</v>
      </c>
      <c r="C13513">
        <f t="shared" si="422"/>
        <v>1.2195031670988454E-2</v>
      </c>
    </row>
    <row r="13514" spans="1:3" x14ac:dyDescent="0.2">
      <c r="A13514">
        <v>13513</v>
      </c>
      <c r="B13514">
        <f t="shared" si="423"/>
        <v>-1.0121206722722602</v>
      </c>
      <c r="C13514">
        <f t="shared" si="422"/>
        <v>1.2120672272260213E-2</v>
      </c>
    </row>
    <row r="13515" spans="1:3" x14ac:dyDescent="0.2">
      <c r="A13515">
        <v>13514</v>
      </c>
      <c r="B13515">
        <f t="shared" si="423"/>
        <v>-0.98780587237957407</v>
      </c>
      <c r="C13515">
        <f t="shared" si="422"/>
        <v>1.2194127620425932E-2</v>
      </c>
    </row>
    <row r="13516" spans="1:3" x14ac:dyDescent="0.2">
      <c r="A13516">
        <v>13515</v>
      </c>
      <c r="B13516">
        <f t="shared" si="423"/>
        <v>-1.0121197792462144</v>
      </c>
      <c r="C13516">
        <f t="shared" si="422"/>
        <v>1.2119779246214435E-2</v>
      </c>
    </row>
    <row r="13517" spans="1:3" x14ac:dyDescent="0.2">
      <c r="A13517">
        <v>13516</v>
      </c>
      <c r="B13517">
        <f t="shared" si="423"/>
        <v>-0.98780677622929713</v>
      </c>
      <c r="C13517">
        <f t="shared" si="422"/>
        <v>1.2193223770702866E-2</v>
      </c>
    </row>
    <row r="13518" spans="1:3" x14ac:dyDescent="0.2">
      <c r="A13518">
        <v>13517</v>
      </c>
      <c r="B13518">
        <f t="shared" si="423"/>
        <v>-1.0121188864177417</v>
      </c>
      <c r="C13518">
        <f t="shared" si="422"/>
        <v>1.2118886417741725E-2</v>
      </c>
    </row>
    <row r="13519" spans="1:3" x14ac:dyDescent="0.2">
      <c r="A13519">
        <v>13518</v>
      </c>
      <c r="B13519">
        <f t="shared" si="423"/>
        <v>-0.98780767987825524</v>
      </c>
      <c r="C13519">
        <f t="shared" si="422"/>
        <v>1.219232012174476E-2</v>
      </c>
    </row>
    <row r="13520" spans="1:3" x14ac:dyDescent="0.2">
      <c r="A13520">
        <v>13519</v>
      </c>
      <c r="B13520">
        <f t="shared" si="423"/>
        <v>-1.0121179937867693</v>
      </c>
      <c r="C13520">
        <f t="shared" si="422"/>
        <v>1.2117993786769254E-2</v>
      </c>
    </row>
    <row r="13521" spans="1:3" x14ac:dyDescent="0.2">
      <c r="A13521">
        <v>13520</v>
      </c>
      <c r="B13521">
        <f t="shared" si="423"/>
        <v>-0.98780858332652266</v>
      </c>
      <c r="C13521">
        <f t="shared" si="422"/>
        <v>1.219141667347734E-2</v>
      </c>
    </row>
    <row r="13522" spans="1:3" x14ac:dyDescent="0.2">
      <c r="A13522">
        <v>13521</v>
      </c>
      <c r="B13522">
        <f t="shared" si="423"/>
        <v>-1.0121171013532242</v>
      </c>
      <c r="C13522">
        <f t="shared" si="422"/>
        <v>1.2117101353224191E-2</v>
      </c>
    </row>
    <row r="13523" spans="1:3" x14ac:dyDescent="0.2">
      <c r="A13523">
        <v>13522</v>
      </c>
      <c r="B13523">
        <f t="shared" si="423"/>
        <v>-0.98780948657417367</v>
      </c>
      <c r="C13523">
        <f t="shared" si="422"/>
        <v>1.2190513425826333E-2</v>
      </c>
    </row>
    <row r="13524" spans="1:3" x14ac:dyDescent="0.2">
      <c r="A13524">
        <v>13523</v>
      </c>
      <c r="B13524">
        <f t="shared" si="423"/>
        <v>-1.0121162091170337</v>
      </c>
      <c r="C13524">
        <f t="shared" si="422"/>
        <v>1.2116209117033705E-2</v>
      </c>
    </row>
    <row r="13525" spans="1:3" x14ac:dyDescent="0.2">
      <c r="A13525">
        <v>13524</v>
      </c>
      <c r="B13525">
        <f t="shared" si="423"/>
        <v>-0.98781038962128243</v>
      </c>
      <c r="C13525">
        <f t="shared" si="422"/>
        <v>1.2189610378717575E-2</v>
      </c>
    </row>
    <row r="13526" spans="1:3" x14ac:dyDescent="0.2">
      <c r="A13526">
        <v>13525</v>
      </c>
      <c r="B13526">
        <f t="shared" si="423"/>
        <v>-1.0121153170781252</v>
      </c>
      <c r="C13526">
        <f t="shared" si="422"/>
        <v>1.2115317078125187E-2</v>
      </c>
    </row>
    <row r="13527" spans="1:3" x14ac:dyDescent="0.2">
      <c r="A13527">
        <v>13526</v>
      </c>
      <c r="B13527">
        <f t="shared" si="423"/>
        <v>-0.9878112924679231</v>
      </c>
      <c r="C13527">
        <f t="shared" si="422"/>
        <v>1.2188707532076903E-2</v>
      </c>
    </row>
    <row r="13528" spans="1:3" x14ac:dyDescent="0.2">
      <c r="A13528">
        <v>13527</v>
      </c>
      <c r="B13528">
        <f t="shared" si="423"/>
        <v>-1.0121144252364256</v>
      </c>
      <c r="C13528">
        <f t="shared" si="422"/>
        <v>1.2114425236425586E-2</v>
      </c>
    </row>
    <row r="13529" spans="1:3" x14ac:dyDescent="0.2">
      <c r="A13529">
        <v>13528</v>
      </c>
      <c r="B13529">
        <f t="shared" si="423"/>
        <v>-0.98781219511416996</v>
      </c>
      <c r="C13529">
        <f t="shared" si="422"/>
        <v>1.2187804885830045E-2</v>
      </c>
    </row>
    <row r="13530" spans="1:3" x14ac:dyDescent="0.2">
      <c r="A13530">
        <v>13529</v>
      </c>
      <c r="B13530">
        <f t="shared" si="423"/>
        <v>-1.0121135335918625</v>
      </c>
      <c r="C13530">
        <f t="shared" si="422"/>
        <v>1.2113533591862513E-2</v>
      </c>
    </row>
    <row r="13531" spans="1:3" x14ac:dyDescent="0.2">
      <c r="A13531">
        <v>13530</v>
      </c>
      <c r="B13531">
        <f t="shared" si="423"/>
        <v>-0.98781309756009694</v>
      </c>
      <c r="C13531">
        <f t="shared" si="422"/>
        <v>1.2186902439903058E-2</v>
      </c>
    </row>
    <row r="13532" spans="1:3" x14ac:dyDescent="0.2">
      <c r="A13532">
        <v>13531</v>
      </c>
      <c r="B13532">
        <f t="shared" si="423"/>
        <v>-1.0121126421443631</v>
      </c>
      <c r="C13532">
        <f t="shared" si="422"/>
        <v>1.2112642144363139E-2</v>
      </c>
    </row>
    <row r="13533" spans="1:3" x14ac:dyDescent="0.2">
      <c r="A13533">
        <v>13532</v>
      </c>
      <c r="B13533">
        <f t="shared" si="423"/>
        <v>-0.98781399980577811</v>
      </c>
      <c r="C13533">
        <f t="shared" si="422"/>
        <v>1.2186000194221891E-2</v>
      </c>
    </row>
    <row r="13534" spans="1:3" x14ac:dyDescent="0.2">
      <c r="A13534">
        <v>13533</v>
      </c>
      <c r="B13534">
        <f t="shared" si="423"/>
        <v>-1.0121117508938551</v>
      </c>
      <c r="C13534">
        <f t="shared" si="422"/>
        <v>1.2111750893855078E-2</v>
      </c>
    </row>
    <row r="13535" spans="1:3" x14ac:dyDescent="0.2">
      <c r="A13535">
        <v>13534</v>
      </c>
      <c r="B13535">
        <f t="shared" si="423"/>
        <v>-0.98781490185128751</v>
      </c>
      <c r="C13535">
        <f t="shared" si="422"/>
        <v>1.2185098148712492E-2</v>
      </c>
    </row>
    <row r="13536" spans="1:3" x14ac:dyDescent="0.2">
      <c r="A13536">
        <v>13535</v>
      </c>
      <c r="B13536">
        <f t="shared" si="423"/>
        <v>-1.0121108598402655</v>
      </c>
      <c r="C13536">
        <f t="shared" si="422"/>
        <v>1.2110859840265498E-2</v>
      </c>
    </row>
    <row r="13537" spans="1:3" x14ac:dyDescent="0.2">
      <c r="A13537">
        <v>13536</v>
      </c>
      <c r="B13537">
        <f t="shared" si="423"/>
        <v>-0.98781580369669919</v>
      </c>
      <c r="C13537">
        <f t="shared" si="422"/>
        <v>1.2184196303300809E-2</v>
      </c>
    </row>
    <row r="13538" spans="1:3" x14ac:dyDescent="0.2">
      <c r="A13538">
        <v>13537</v>
      </c>
      <c r="B13538">
        <f t="shared" si="423"/>
        <v>-1.012109968983522</v>
      </c>
      <c r="C13538">
        <f t="shared" si="422"/>
        <v>1.2109968983522013E-2</v>
      </c>
    </row>
    <row r="13539" spans="1:3" x14ac:dyDescent="0.2">
      <c r="A13539">
        <v>13538</v>
      </c>
      <c r="B13539">
        <f t="shared" si="423"/>
        <v>-0.9878167053420871</v>
      </c>
      <c r="C13539">
        <f t="shared" si="422"/>
        <v>1.2183294657912902E-2</v>
      </c>
    </row>
    <row r="13540" spans="1:3" x14ac:dyDescent="0.2">
      <c r="A13540">
        <v>13539</v>
      </c>
      <c r="B13540">
        <f t="shared" si="423"/>
        <v>-1.0121090783235522</v>
      </c>
      <c r="C13540">
        <f t="shared" si="422"/>
        <v>1.2109078323552236E-2</v>
      </c>
    </row>
    <row r="13541" spans="1:3" x14ac:dyDescent="0.2">
      <c r="A13541">
        <v>13540</v>
      </c>
      <c r="B13541">
        <f t="shared" si="423"/>
        <v>-0.98781760678752484</v>
      </c>
      <c r="C13541">
        <f t="shared" si="422"/>
        <v>1.2182393212475162E-2</v>
      </c>
    </row>
    <row r="13542" spans="1:3" x14ac:dyDescent="0.2">
      <c r="A13542">
        <v>13541</v>
      </c>
      <c r="B13542">
        <f t="shared" si="423"/>
        <v>-1.0121081878602836</v>
      </c>
      <c r="C13542">
        <f t="shared" si="422"/>
        <v>1.2108187860283559E-2</v>
      </c>
    </row>
    <row r="13543" spans="1:3" x14ac:dyDescent="0.2">
      <c r="A13543">
        <v>13542</v>
      </c>
      <c r="B13543">
        <f t="shared" si="423"/>
        <v>-0.98781850803308646</v>
      </c>
      <c r="C13543">
        <f t="shared" si="422"/>
        <v>1.2181491966913538E-2</v>
      </c>
    </row>
    <row r="13544" spans="1:3" x14ac:dyDescent="0.2">
      <c r="A13544">
        <v>13543</v>
      </c>
      <c r="B13544">
        <f t="shared" si="423"/>
        <v>-1.0121072975936436</v>
      </c>
      <c r="C13544">
        <f t="shared" si="422"/>
        <v>1.2107297593643596E-2</v>
      </c>
    </row>
    <row r="13545" spans="1:3" x14ac:dyDescent="0.2">
      <c r="A13545">
        <v>13544</v>
      </c>
      <c r="B13545">
        <f t="shared" si="423"/>
        <v>-0.98781940907884591</v>
      </c>
      <c r="C13545">
        <f t="shared" si="422"/>
        <v>1.2180590921154089E-2</v>
      </c>
    </row>
    <row r="13546" spans="1:3" x14ac:dyDescent="0.2">
      <c r="A13546">
        <v>13545</v>
      </c>
      <c r="B13546">
        <f t="shared" si="423"/>
        <v>-1.01210640752356</v>
      </c>
      <c r="C13546">
        <f t="shared" si="422"/>
        <v>1.2106407523559959E-2</v>
      </c>
    </row>
    <row r="13547" spans="1:3" x14ac:dyDescent="0.2">
      <c r="A13547">
        <v>13546</v>
      </c>
      <c r="B13547">
        <f t="shared" si="423"/>
        <v>-0.98782030992487679</v>
      </c>
      <c r="C13547">
        <f t="shared" si="422"/>
        <v>1.2179690075123206E-2</v>
      </c>
    </row>
    <row r="13548" spans="1:3" x14ac:dyDescent="0.2">
      <c r="A13548">
        <v>13547</v>
      </c>
      <c r="B13548">
        <f t="shared" si="423"/>
        <v>-1.0121055176499603</v>
      </c>
      <c r="C13548">
        <f t="shared" si="422"/>
        <v>1.2105517649960262E-2</v>
      </c>
    </row>
    <row r="13549" spans="1:3" x14ac:dyDescent="0.2">
      <c r="A13549">
        <v>13548</v>
      </c>
      <c r="B13549">
        <f t="shared" si="423"/>
        <v>-0.98782121057125294</v>
      </c>
      <c r="C13549">
        <f t="shared" si="422"/>
        <v>1.2178789428747061E-2</v>
      </c>
    </row>
    <row r="13550" spans="1:3" x14ac:dyDescent="0.2">
      <c r="A13550">
        <v>13549</v>
      </c>
      <c r="B13550">
        <f t="shared" si="423"/>
        <v>-1.0121046279727721</v>
      </c>
      <c r="C13550">
        <f t="shared" si="422"/>
        <v>1.210462797277212E-2</v>
      </c>
    </row>
    <row r="13551" spans="1:3" x14ac:dyDescent="0.2">
      <c r="A13551">
        <v>13550</v>
      </c>
      <c r="B13551">
        <f t="shared" si="423"/>
        <v>-0.98782211101804829</v>
      </c>
      <c r="C13551">
        <f t="shared" si="422"/>
        <v>1.2177888981951712E-2</v>
      </c>
    </row>
    <row r="13552" spans="1:3" x14ac:dyDescent="0.2">
      <c r="A13552">
        <v>13551</v>
      </c>
      <c r="B13552">
        <f t="shared" si="423"/>
        <v>-1.0121037384919234</v>
      </c>
      <c r="C13552">
        <f t="shared" si="422"/>
        <v>1.2103738491923366E-2</v>
      </c>
    </row>
    <row r="13553" spans="1:3" x14ac:dyDescent="0.2">
      <c r="A13553">
        <v>13552</v>
      </c>
      <c r="B13553">
        <f t="shared" si="423"/>
        <v>-0.98782301126533623</v>
      </c>
      <c r="C13553">
        <f t="shared" si="422"/>
        <v>1.2176988734663774E-2</v>
      </c>
    </row>
    <row r="13554" spans="1:3" x14ac:dyDescent="0.2">
      <c r="A13554">
        <v>13553</v>
      </c>
      <c r="B13554">
        <f t="shared" si="423"/>
        <v>-1.0121028492073418</v>
      </c>
      <c r="C13554">
        <f t="shared" si="422"/>
        <v>1.2102849207341837E-2</v>
      </c>
    </row>
    <row r="13555" spans="1:3" x14ac:dyDescent="0.2">
      <c r="A13555">
        <v>13554</v>
      </c>
      <c r="B13555">
        <f t="shared" si="423"/>
        <v>-0.98782391131319036</v>
      </c>
      <c r="C13555">
        <f t="shared" si="422"/>
        <v>1.2176088686809639E-2</v>
      </c>
    </row>
    <row r="13556" spans="1:3" x14ac:dyDescent="0.2">
      <c r="A13556">
        <v>13555</v>
      </c>
      <c r="B13556">
        <f t="shared" si="423"/>
        <v>-1.0121019601189551</v>
      </c>
      <c r="C13556">
        <f t="shared" si="422"/>
        <v>1.2101960118955146E-2</v>
      </c>
    </row>
    <row r="13557" spans="1:3" x14ac:dyDescent="0.2">
      <c r="A13557">
        <v>13556</v>
      </c>
      <c r="B13557">
        <f t="shared" si="423"/>
        <v>-0.98782481116168441</v>
      </c>
      <c r="C13557">
        <f t="shared" si="422"/>
        <v>1.2175188838315587E-2</v>
      </c>
    </row>
    <row r="13558" spans="1:3" x14ac:dyDescent="0.2">
      <c r="A13558">
        <v>13557</v>
      </c>
      <c r="B13558">
        <f t="shared" si="423"/>
        <v>-1.0121010712266911</v>
      </c>
      <c r="C13558">
        <f t="shared" si="422"/>
        <v>1.2101071226691129E-2</v>
      </c>
    </row>
    <row r="13559" spans="1:3" x14ac:dyDescent="0.2">
      <c r="A13559">
        <v>13558</v>
      </c>
      <c r="B13559">
        <f t="shared" si="423"/>
        <v>-0.9878257108108921</v>
      </c>
      <c r="C13559">
        <f t="shared" si="422"/>
        <v>1.2174289189107901E-2</v>
      </c>
    </row>
    <row r="13560" spans="1:3" x14ac:dyDescent="0.2">
      <c r="A13560">
        <v>13559</v>
      </c>
      <c r="B13560">
        <f t="shared" si="423"/>
        <v>-1.0121001825304778</v>
      </c>
      <c r="C13560">
        <f t="shared" si="422"/>
        <v>1.2100182530477843E-2</v>
      </c>
    </row>
    <row r="13561" spans="1:3" x14ac:dyDescent="0.2">
      <c r="A13561">
        <v>13560</v>
      </c>
      <c r="B13561">
        <f t="shared" si="423"/>
        <v>-0.98782661026088669</v>
      </c>
      <c r="C13561">
        <f t="shared" si="422"/>
        <v>1.2173389739113305E-2</v>
      </c>
    </row>
    <row r="13562" spans="1:3" x14ac:dyDescent="0.2">
      <c r="A13562">
        <v>13561</v>
      </c>
      <c r="B13562">
        <f t="shared" si="423"/>
        <v>-1.0120992940302431</v>
      </c>
      <c r="C13562">
        <f t="shared" si="422"/>
        <v>1.2099294030243124E-2</v>
      </c>
    </row>
    <row r="13563" spans="1:3" x14ac:dyDescent="0.2">
      <c r="A13563">
        <v>13562</v>
      </c>
      <c r="B13563">
        <f t="shared" si="423"/>
        <v>-0.9878275095117417</v>
      </c>
      <c r="C13563">
        <f t="shared" si="422"/>
        <v>1.2172490488258303E-2</v>
      </c>
    </row>
    <row r="13564" spans="1:3" x14ac:dyDescent="0.2">
      <c r="A13564">
        <v>13563</v>
      </c>
      <c r="B13564">
        <f t="shared" si="423"/>
        <v>-1.012098405725915</v>
      </c>
      <c r="C13564">
        <f t="shared" si="422"/>
        <v>1.2098405725915029E-2</v>
      </c>
    </row>
    <row r="13565" spans="1:3" x14ac:dyDescent="0.2">
      <c r="A13565">
        <v>13564</v>
      </c>
      <c r="B13565">
        <f t="shared" si="423"/>
        <v>-0.98782840856353049</v>
      </c>
      <c r="C13565">
        <f t="shared" si="422"/>
        <v>1.2171591436469509E-2</v>
      </c>
    </row>
    <row r="13566" spans="1:3" x14ac:dyDescent="0.2">
      <c r="A13566">
        <v>13565</v>
      </c>
      <c r="B13566">
        <f t="shared" si="423"/>
        <v>-1.0120975176174214</v>
      </c>
      <c r="C13566">
        <f t="shared" si="422"/>
        <v>1.2097517617421394E-2</v>
      </c>
    </row>
    <row r="13567" spans="1:3" x14ac:dyDescent="0.2">
      <c r="A13567">
        <v>13566</v>
      </c>
      <c r="B13567">
        <f t="shared" si="423"/>
        <v>-0.98782930741632669</v>
      </c>
      <c r="C13567">
        <f t="shared" si="422"/>
        <v>1.2170692583673315E-2</v>
      </c>
    </row>
    <row r="13568" spans="1:3" x14ac:dyDescent="0.2">
      <c r="A13568">
        <v>13567</v>
      </c>
      <c r="B13568">
        <f t="shared" si="423"/>
        <v>-1.0120966297046903</v>
      </c>
      <c r="C13568">
        <f t="shared" si="422"/>
        <v>1.2096629704690276E-2</v>
      </c>
    </row>
    <row r="13569" spans="1:3" x14ac:dyDescent="0.2">
      <c r="A13569">
        <v>13568</v>
      </c>
      <c r="B13569">
        <f t="shared" si="423"/>
        <v>-0.98783020607020355</v>
      </c>
      <c r="C13569">
        <f t="shared" si="422"/>
        <v>1.2169793929796446E-2</v>
      </c>
    </row>
    <row r="13570" spans="1:3" x14ac:dyDescent="0.2">
      <c r="A13570">
        <v>13569</v>
      </c>
      <c r="B13570">
        <f t="shared" si="423"/>
        <v>-1.0120957419876495</v>
      </c>
      <c r="C13570">
        <f t="shared" si="422"/>
        <v>1.2095741987649511E-2</v>
      </c>
    </row>
    <row r="13571" spans="1:3" x14ac:dyDescent="0.2">
      <c r="A13571">
        <v>13570</v>
      </c>
      <c r="B13571">
        <f t="shared" si="423"/>
        <v>-0.98783110452523459</v>
      </c>
      <c r="C13571">
        <f t="shared" ref="C13571:C13634" si="424">ABS(-1-B13571)</f>
        <v>1.2168895474765407E-2</v>
      </c>
    </row>
    <row r="13572" spans="1:3" x14ac:dyDescent="0.2">
      <c r="A13572">
        <v>13571</v>
      </c>
      <c r="B13572">
        <f t="shared" ref="B13572:B13635" si="425">(-((B13571)*(B13571))+3)/-2</f>
        <v>-1.0120948544662276</v>
      </c>
      <c r="C13572">
        <f t="shared" si="424"/>
        <v>1.20948544662276E-2</v>
      </c>
    </row>
    <row r="13573" spans="1:3" x14ac:dyDescent="0.2">
      <c r="A13573">
        <v>13572</v>
      </c>
      <c r="B13573">
        <f t="shared" si="425"/>
        <v>-0.98783200278149275</v>
      </c>
      <c r="C13573">
        <f t="shared" si="424"/>
        <v>1.2167997218507254E-2</v>
      </c>
    </row>
    <row r="13574" spans="1:3" x14ac:dyDescent="0.2">
      <c r="A13574">
        <v>13573</v>
      </c>
      <c r="B13574">
        <f t="shared" si="425"/>
        <v>-1.0120939671403524</v>
      </c>
      <c r="C13574">
        <f t="shared" si="424"/>
        <v>1.209396714035238E-2</v>
      </c>
    </row>
    <row r="13575" spans="1:3" x14ac:dyDescent="0.2">
      <c r="A13575">
        <v>13574</v>
      </c>
      <c r="B13575">
        <f t="shared" si="425"/>
        <v>-0.98783290083905162</v>
      </c>
      <c r="C13575">
        <f t="shared" si="424"/>
        <v>1.216709916094838E-2</v>
      </c>
    </row>
    <row r="13576" spans="1:3" x14ac:dyDescent="0.2">
      <c r="A13576">
        <v>13575</v>
      </c>
      <c r="B13576">
        <f t="shared" si="425"/>
        <v>-1.0120930800099521</v>
      </c>
      <c r="C13576">
        <f t="shared" si="424"/>
        <v>1.2093080009952129E-2</v>
      </c>
    </row>
    <row r="13577" spans="1:3" x14ac:dyDescent="0.2">
      <c r="A13577">
        <v>13576</v>
      </c>
      <c r="B13577">
        <f t="shared" si="425"/>
        <v>-0.98783379869798427</v>
      </c>
      <c r="C13577">
        <f t="shared" si="424"/>
        <v>1.2166201302015733E-2</v>
      </c>
    </row>
    <row r="13578" spans="1:3" x14ac:dyDescent="0.2">
      <c r="A13578">
        <v>13577</v>
      </c>
      <c r="B13578">
        <f t="shared" si="425"/>
        <v>-1.0120921930749551</v>
      </c>
      <c r="C13578">
        <f t="shared" si="424"/>
        <v>1.2092193074955127E-2</v>
      </c>
    </row>
    <row r="13579" spans="1:3" x14ac:dyDescent="0.2">
      <c r="A13579">
        <v>13578</v>
      </c>
      <c r="B13579">
        <f t="shared" si="425"/>
        <v>-0.98783469635836385</v>
      </c>
      <c r="C13579">
        <f t="shared" si="424"/>
        <v>1.2165303641636149E-2</v>
      </c>
    </row>
    <row r="13580" spans="1:3" x14ac:dyDescent="0.2">
      <c r="A13580">
        <v>13579</v>
      </c>
      <c r="B13580">
        <f t="shared" si="425"/>
        <v>-1.0120913063352894</v>
      </c>
      <c r="C13580">
        <f t="shared" si="424"/>
        <v>1.2091306335289431E-2</v>
      </c>
    </row>
    <row r="13581" spans="1:3" x14ac:dyDescent="0.2">
      <c r="A13581">
        <v>13580</v>
      </c>
      <c r="B13581">
        <f t="shared" si="425"/>
        <v>-0.98783559382026365</v>
      </c>
      <c r="C13581">
        <f t="shared" si="424"/>
        <v>1.2164406179736353E-2</v>
      </c>
    </row>
    <row r="13582" spans="1:3" x14ac:dyDescent="0.2">
      <c r="A13582">
        <v>13581</v>
      </c>
      <c r="B13582">
        <f t="shared" si="425"/>
        <v>-1.0120904197908835</v>
      </c>
      <c r="C13582">
        <f t="shared" si="424"/>
        <v>1.2090419790883544E-2</v>
      </c>
    </row>
    <row r="13583" spans="1:3" x14ac:dyDescent="0.2">
      <c r="A13583">
        <v>13582</v>
      </c>
      <c r="B13583">
        <f t="shared" si="425"/>
        <v>-0.9878364910837566</v>
      </c>
      <c r="C13583">
        <f t="shared" si="424"/>
        <v>1.2163508916243404E-2</v>
      </c>
    </row>
    <row r="13584" spans="1:3" x14ac:dyDescent="0.2">
      <c r="A13584">
        <v>13583</v>
      </c>
      <c r="B13584">
        <f t="shared" si="425"/>
        <v>-1.0120895334416655</v>
      </c>
      <c r="C13584">
        <f t="shared" si="424"/>
        <v>1.2089533441665523E-2</v>
      </c>
    </row>
    <row r="13585" spans="1:3" x14ac:dyDescent="0.2">
      <c r="A13585">
        <v>13584</v>
      </c>
      <c r="B13585">
        <f t="shared" si="425"/>
        <v>-0.98783738814891586</v>
      </c>
      <c r="C13585">
        <f t="shared" si="424"/>
        <v>1.2162611851084137E-2</v>
      </c>
    </row>
    <row r="13586" spans="1:3" x14ac:dyDescent="0.2">
      <c r="A13586">
        <v>13585</v>
      </c>
      <c r="B13586">
        <f t="shared" si="425"/>
        <v>-1.0120886472875641</v>
      </c>
      <c r="C13586">
        <f t="shared" si="424"/>
        <v>1.2088647287564092E-2</v>
      </c>
    </row>
    <row r="13587" spans="1:3" x14ac:dyDescent="0.2">
      <c r="A13587">
        <v>13586</v>
      </c>
      <c r="B13587">
        <f t="shared" si="425"/>
        <v>-0.98783828501581439</v>
      </c>
      <c r="C13587">
        <f t="shared" si="424"/>
        <v>1.2161714984185612E-2</v>
      </c>
    </row>
    <row r="13588" spans="1:3" x14ac:dyDescent="0.2">
      <c r="A13588">
        <v>13587</v>
      </c>
      <c r="B13588">
        <f t="shared" si="425"/>
        <v>-1.0120877613285073</v>
      </c>
      <c r="C13588">
        <f t="shared" si="424"/>
        <v>1.2087761328507307E-2</v>
      </c>
    </row>
    <row r="13589" spans="1:3" x14ac:dyDescent="0.2">
      <c r="A13589">
        <v>13588</v>
      </c>
      <c r="B13589">
        <f t="shared" si="425"/>
        <v>-0.98783918168452522</v>
      </c>
      <c r="C13589">
        <f t="shared" si="424"/>
        <v>1.2160818315474775E-2</v>
      </c>
    </row>
    <row r="13590" spans="1:3" x14ac:dyDescent="0.2">
      <c r="A13590">
        <v>13589</v>
      </c>
      <c r="B13590">
        <f t="shared" si="425"/>
        <v>-1.0120868755644237</v>
      </c>
      <c r="C13590">
        <f t="shared" si="424"/>
        <v>1.2086875564423671E-2</v>
      </c>
    </row>
    <row r="13591" spans="1:3" x14ac:dyDescent="0.2">
      <c r="A13591">
        <v>13590</v>
      </c>
      <c r="B13591">
        <f t="shared" si="425"/>
        <v>-0.98784007815512143</v>
      </c>
      <c r="C13591">
        <f t="shared" si="424"/>
        <v>1.2159921844878574E-2</v>
      </c>
    </row>
    <row r="13592" spans="1:3" x14ac:dyDescent="0.2">
      <c r="A13592">
        <v>13591</v>
      </c>
      <c r="B13592">
        <f t="shared" si="425"/>
        <v>-1.0120859899952417</v>
      </c>
      <c r="C13592">
        <f t="shared" si="424"/>
        <v>1.2085989995241686E-2</v>
      </c>
    </row>
    <row r="13593" spans="1:3" x14ac:dyDescent="0.2">
      <c r="A13593">
        <v>13592</v>
      </c>
      <c r="B13593">
        <f t="shared" si="425"/>
        <v>-0.98784097442767582</v>
      </c>
      <c r="C13593">
        <f t="shared" si="424"/>
        <v>1.2159025572324178E-2</v>
      </c>
    </row>
    <row r="13594" spans="1:3" x14ac:dyDescent="0.2">
      <c r="A13594">
        <v>13593</v>
      </c>
      <c r="B13594">
        <f t="shared" si="425"/>
        <v>-1.0120851046208901</v>
      </c>
      <c r="C13594">
        <f t="shared" si="424"/>
        <v>1.2085104620890075E-2</v>
      </c>
    </row>
    <row r="13595" spans="1:3" x14ac:dyDescent="0.2">
      <c r="A13595">
        <v>13594</v>
      </c>
      <c r="B13595">
        <f t="shared" si="425"/>
        <v>-0.98784187050226102</v>
      </c>
      <c r="C13595">
        <f t="shared" si="424"/>
        <v>1.2158129497738979E-2</v>
      </c>
    </row>
    <row r="13596" spans="1:3" x14ac:dyDescent="0.2">
      <c r="A13596">
        <v>13595</v>
      </c>
      <c r="B13596">
        <f t="shared" si="425"/>
        <v>-1.0120842194412971</v>
      </c>
      <c r="C13596">
        <f t="shared" si="424"/>
        <v>1.2084219441297117E-2</v>
      </c>
    </row>
    <row r="13597" spans="1:3" x14ac:dyDescent="0.2">
      <c r="A13597">
        <v>13596</v>
      </c>
      <c r="B13597">
        <f t="shared" si="425"/>
        <v>-0.98784276637895019</v>
      </c>
      <c r="C13597">
        <f t="shared" si="424"/>
        <v>1.2157233621049812E-2</v>
      </c>
    </row>
    <row r="13598" spans="1:3" x14ac:dyDescent="0.2">
      <c r="A13598">
        <v>13597</v>
      </c>
      <c r="B13598">
        <f t="shared" si="425"/>
        <v>-1.0120833344563915</v>
      </c>
      <c r="C13598">
        <f t="shared" si="424"/>
        <v>1.2083334456391537E-2</v>
      </c>
    </row>
    <row r="13599" spans="1:3" x14ac:dyDescent="0.2">
      <c r="A13599">
        <v>13598</v>
      </c>
      <c r="B13599">
        <f t="shared" si="425"/>
        <v>-0.98784366205781593</v>
      </c>
      <c r="C13599">
        <f t="shared" si="424"/>
        <v>1.215633794218407E-2</v>
      </c>
    </row>
    <row r="13600" spans="1:3" x14ac:dyDescent="0.2">
      <c r="A13600">
        <v>13599</v>
      </c>
      <c r="B13600">
        <f t="shared" si="425"/>
        <v>-1.0120824496661018</v>
      </c>
      <c r="C13600">
        <f t="shared" si="424"/>
        <v>1.2082449666101835E-2</v>
      </c>
    </row>
    <row r="13601" spans="1:3" x14ac:dyDescent="0.2">
      <c r="A13601">
        <v>13600</v>
      </c>
      <c r="B13601">
        <f t="shared" si="425"/>
        <v>-0.98784455753893119</v>
      </c>
      <c r="C13601">
        <f t="shared" si="424"/>
        <v>1.2155442461068811E-2</v>
      </c>
    </row>
    <row r="13602" spans="1:3" x14ac:dyDescent="0.2">
      <c r="A13602">
        <v>13601</v>
      </c>
      <c r="B13602">
        <f t="shared" si="425"/>
        <v>-1.0120815650703565</v>
      </c>
      <c r="C13602">
        <f t="shared" si="424"/>
        <v>1.2081565070356515E-2</v>
      </c>
    </row>
    <row r="13603" spans="1:3" x14ac:dyDescent="0.2">
      <c r="A13603">
        <v>13602</v>
      </c>
      <c r="B13603">
        <f t="shared" si="425"/>
        <v>-0.98784545282236891</v>
      </c>
      <c r="C13603">
        <f t="shared" si="424"/>
        <v>1.2154547177631092E-2</v>
      </c>
    </row>
    <row r="13604" spans="1:3" x14ac:dyDescent="0.2">
      <c r="A13604">
        <v>13603</v>
      </c>
      <c r="B13604">
        <f t="shared" si="425"/>
        <v>-1.0120806806690845</v>
      </c>
      <c r="C13604">
        <f t="shared" si="424"/>
        <v>1.208068066908452E-2</v>
      </c>
    </row>
    <row r="13605" spans="1:3" x14ac:dyDescent="0.2">
      <c r="A13605">
        <v>13604</v>
      </c>
      <c r="B13605">
        <f t="shared" si="425"/>
        <v>-0.98784634790820125</v>
      </c>
      <c r="C13605">
        <f t="shared" si="424"/>
        <v>1.215365209179875E-2</v>
      </c>
    </row>
    <row r="13606" spans="1:3" x14ac:dyDescent="0.2">
      <c r="A13606">
        <v>13605</v>
      </c>
      <c r="B13606">
        <f t="shared" si="425"/>
        <v>-1.0120797964622146</v>
      </c>
      <c r="C13606">
        <f t="shared" si="424"/>
        <v>1.2079796462214576E-2</v>
      </c>
    </row>
    <row r="13607" spans="1:3" x14ac:dyDescent="0.2">
      <c r="A13607">
        <v>13606</v>
      </c>
      <c r="B13607">
        <f t="shared" si="425"/>
        <v>-0.98784724279650116</v>
      </c>
      <c r="C13607">
        <f t="shared" si="424"/>
        <v>1.2152757203498843E-2</v>
      </c>
    </row>
    <row r="13608" spans="1:3" x14ac:dyDescent="0.2">
      <c r="A13608">
        <v>13607</v>
      </c>
      <c r="B13608">
        <f t="shared" si="425"/>
        <v>-1.0120789124496752</v>
      </c>
      <c r="C13608">
        <f t="shared" si="424"/>
        <v>1.2078912449675183E-2</v>
      </c>
    </row>
    <row r="13609" spans="1:3" x14ac:dyDescent="0.2">
      <c r="A13609">
        <v>13608</v>
      </c>
      <c r="B13609">
        <f t="shared" si="425"/>
        <v>-0.98784813748734135</v>
      </c>
      <c r="C13609">
        <f t="shared" si="424"/>
        <v>1.2151862512658651E-2</v>
      </c>
    </row>
    <row r="13610" spans="1:3" x14ac:dyDescent="0.2">
      <c r="A13610">
        <v>13609</v>
      </c>
      <c r="B13610">
        <f t="shared" si="425"/>
        <v>-1.0120780286313953</v>
      </c>
      <c r="C13610">
        <f t="shared" si="424"/>
        <v>1.2078028631395288E-2</v>
      </c>
    </row>
    <row r="13611" spans="1:3" x14ac:dyDescent="0.2">
      <c r="A13611">
        <v>13610</v>
      </c>
      <c r="B13611">
        <f t="shared" si="425"/>
        <v>-0.98784903198079432</v>
      </c>
      <c r="C13611">
        <f t="shared" si="424"/>
        <v>1.2150968019205677E-2</v>
      </c>
    </row>
    <row r="13612" spans="1:3" x14ac:dyDescent="0.2">
      <c r="A13612">
        <v>13611</v>
      </c>
      <c r="B13612">
        <f t="shared" si="425"/>
        <v>-1.0120771450073038</v>
      </c>
      <c r="C13612">
        <f t="shared" si="424"/>
        <v>1.2077145007303836E-2</v>
      </c>
    </row>
    <row r="13613" spans="1:3" x14ac:dyDescent="0.2">
      <c r="A13613">
        <v>13612</v>
      </c>
      <c r="B13613">
        <f t="shared" si="425"/>
        <v>-0.98784992627693247</v>
      </c>
      <c r="C13613">
        <f t="shared" si="424"/>
        <v>1.2150073723067534E-2</v>
      </c>
    </row>
    <row r="13614" spans="1:3" x14ac:dyDescent="0.2">
      <c r="A13614">
        <v>13613</v>
      </c>
      <c r="B13614">
        <f t="shared" si="425"/>
        <v>-1.0120762615773296</v>
      </c>
      <c r="C13614">
        <f t="shared" si="424"/>
        <v>1.207626157732955E-2</v>
      </c>
    </row>
    <row r="13615" spans="1:3" x14ac:dyDescent="0.2">
      <c r="A13615">
        <v>13614</v>
      </c>
      <c r="B13615">
        <f t="shared" si="425"/>
        <v>-0.98785082037582839</v>
      </c>
      <c r="C13615">
        <f t="shared" si="424"/>
        <v>1.2149179624171613E-2</v>
      </c>
    </row>
    <row r="13616" spans="1:3" x14ac:dyDescent="0.2">
      <c r="A13616">
        <v>13615</v>
      </c>
      <c r="B13616">
        <f t="shared" si="425"/>
        <v>-1.0120753783414014</v>
      </c>
      <c r="C13616">
        <f t="shared" si="424"/>
        <v>1.2075378341401377E-2</v>
      </c>
    </row>
    <row r="13617" spans="1:3" x14ac:dyDescent="0.2">
      <c r="A13617">
        <v>13616</v>
      </c>
      <c r="B13617">
        <f t="shared" si="425"/>
        <v>-0.98785171427755458</v>
      </c>
      <c r="C13617">
        <f t="shared" si="424"/>
        <v>1.2148285722445418E-2</v>
      </c>
    </row>
    <row r="13618" spans="1:3" x14ac:dyDescent="0.2">
      <c r="A13618">
        <v>13617</v>
      </c>
      <c r="B13618">
        <f t="shared" si="425"/>
        <v>-1.0120744952994483</v>
      </c>
      <c r="C13618">
        <f t="shared" si="424"/>
        <v>1.2074495299448262E-2</v>
      </c>
    </row>
    <row r="13619" spans="1:3" x14ac:dyDescent="0.2">
      <c r="A13619">
        <v>13618</v>
      </c>
      <c r="B13619">
        <f t="shared" si="425"/>
        <v>-0.98785260798218355</v>
      </c>
      <c r="C13619">
        <f t="shared" si="424"/>
        <v>1.214739201781645E-2</v>
      </c>
    </row>
    <row r="13620" spans="1:3" x14ac:dyDescent="0.2">
      <c r="A13620">
        <v>13619</v>
      </c>
      <c r="B13620">
        <f t="shared" si="425"/>
        <v>-1.0120736124513992</v>
      </c>
      <c r="C13620">
        <f t="shared" si="424"/>
        <v>1.2073612451399152E-2</v>
      </c>
    </row>
    <row r="13621" spans="1:3" x14ac:dyDescent="0.2">
      <c r="A13621">
        <v>13620</v>
      </c>
      <c r="B13621">
        <f t="shared" si="425"/>
        <v>-0.98785350148978757</v>
      </c>
      <c r="C13621">
        <f t="shared" si="424"/>
        <v>1.2146498510212433E-2</v>
      </c>
    </row>
    <row r="13622" spans="1:3" x14ac:dyDescent="0.2">
      <c r="A13622">
        <v>13621</v>
      </c>
      <c r="B13622">
        <f t="shared" si="425"/>
        <v>-1.0120727297971832</v>
      </c>
      <c r="C13622">
        <f t="shared" si="424"/>
        <v>1.2072729797183213E-2</v>
      </c>
    </row>
    <row r="13623" spans="1:3" x14ac:dyDescent="0.2">
      <c r="A13623">
        <v>13622</v>
      </c>
      <c r="B13623">
        <f t="shared" si="425"/>
        <v>-0.98785439480043891</v>
      </c>
      <c r="C13623">
        <f t="shared" si="424"/>
        <v>1.2145605199561094E-2</v>
      </c>
    </row>
    <row r="13624" spans="1:3" x14ac:dyDescent="0.2">
      <c r="A13624">
        <v>13623</v>
      </c>
      <c r="B13624">
        <f t="shared" si="425"/>
        <v>-1.0120718473367294</v>
      </c>
      <c r="C13624">
        <f t="shared" si="424"/>
        <v>1.2071847336729391E-2</v>
      </c>
    </row>
    <row r="13625" spans="1:3" x14ac:dyDescent="0.2">
      <c r="A13625">
        <v>13624</v>
      </c>
      <c r="B13625">
        <f t="shared" si="425"/>
        <v>-0.98785528791420996</v>
      </c>
      <c r="C13625">
        <f t="shared" si="424"/>
        <v>1.2144712085790044E-2</v>
      </c>
    </row>
    <row r="13626" spans="1:3" x14ac:dyDescent="0.2">
      <c r="A13626">
        <v>13625</v>
      </c>
      <c r="B13626">
        <f t="shared" si="425"/>
        <v>-1.0120709650699666</v>
      </c>
      <c r="C13626">
        <f t="shared" si="424"/>
        <v>1.2070965069966633E-2</v>
      </c>
    </row>
    <row r="13627" spans="1:3" x14ac:dyDescent="0.2">
      <c r="A13627">
        <v>13626</v>
      </c>
      <c r="B13627">
        <f t="shared" si="425"/>
        <v>-0.98785618083117321</v>
      </c>
      <c r="C13627">
        <f t="shared" si="424"/>
        <v>1.2143819168826786E-2</v>
      </c>
    </row>
    <row r="13628" spans="1:3" x14ac:dyDescent="0.2">
      <c r="A13628">
        <v>13627</v>
      </c>
      <c r="B13628">
        <f t="shared" si="425"/>
        <v>-1.0120700829968241</v>
      </c>
      <c r="C13628">
        <f t="shared" si="424"/>
        <v>1.2070082996824105E-2</v>
      </c>
    </row>
    <row r="13629" spans="1:3" x14ac:dyDescent="0.2">
      <c r="A13629">
        <v>13628</v>
      </c>
      <c r="B13629">
        <f t="shared" si="425"/>
        <v>-0.98785707355140073</v>
      </c>
      <c r="C13629">
        <f t="shared" si="424"/>
        <v>1.2142926448599267E-2</v>
      </c>
    </row>
    <row r="13630" spans="1:3" x14ac:dyDescent="0.2">
      <c r="A13630">
        <v>13629</v>
      </c>
      <c r="B13630">
        <f t="shared" si="425"/>
        <v>-1.0120692011172312</v>
      </c>
      <c r="C13630">
        <f t="shared" si="424"/>
        <v>1.2069201117231199E-2</v>
      </c>
    </row>
    <row r="13631" spans="1:3" x14ac:dyDescent="0.2">
      <c r="A13631">
        <v>13630</v>
      </c>
      <c r="B13631">
        <f t="shared" si="425"/>
        <v>-0.98785796607496468</v>
      </c>
      <c r="C13631">
        <f t="shared" si="424"/>
        <v>1.2142033925035323E-2</v>
      </c>
    </row>
    <row r="13632" spans="1:3" x14ac:dyDescent="0.2">
      <c r="A13632">
        <v>13631</v>
      </c>
      <c r="B13632">
        <f t="shared" si="425"/>
        <v>-1.0120683194311169</v>
      </c>
      <c r="C13632">
        <f t="shared" si="424"/>
        <v>1.2068319431116858E-2</v>
      </c>
    </row>
    <row r="13633" spans="1:3" x14ac:dyDescent="0.2">
      <c r="A13633">
        <v>13632</v>
      </c>
      <c r="B13633">
        <f t="shared" si="425"/>
        <v>-0.98785885840193743</v>
      </c>
      <c r="C13633">
        <f t="shared" si="424"/>
        <v>1.2141141598062566E-2</v>
      </c>
    </row>
    <row r="13634" spans="1:3" x14ac:dyDescent="0.2">
      <c r="A13634">
        <v>13633</v>
      </c>
      <c r="B13634">
        <f t="shared" si="425"/>
        <v>-1.0120674379384105</v>
      </c>
      <c r="C13634">
        <f t="shared" si="424"/>
        <v>1.2067437938410475E-2</v>
      </c>
    </row>
    <row r="13635" spans="1:3" x14ac:dyDescent="0.2">
      <c r="A13635">
        <v>13634</v>
      </c>
      <c r="B13635">
        <f t="shared" si="425"/>
        <v>-0.98785975053239083</v>
      </c>
      <c r="C13635">
        <f t="shared" ref="C13635:C13698" si="426">ABS(-1-B13635)</f>
        <v>1.2140249467609165E-2</v>
      </c>
    </row>
    <row r="13636" spans="1:3" x14ac:dyDescent="0.2">
      <c r="A13636">
        <v>13635</v>
      </c>
      <c r="B13636">
        <f t="shared" ref="B13636:B13699" si="427">(-((B13635)*(B13635))+3)/-2</f>
        <v>-1.0120665566390412</v>
      </c>
      <c r="C13636">
        <f t="shared" si="426"/>
        <v>1.2066556639041215E-2</v>
      </c>
    </row>
    <row r="13637" spans="1:3" x14ac:dyDescent="0.2">
      <c r="A13637">
        <v>13636</v>
      </c>
      <c r="B13637">
        <f t="shared" si="427"/>
        <v>-0.98786064246639715</v>
      </c>
      <c r="C13637">
        <f t="shared" si="426"/>
        <v>1.2139357533602846E-2</v>
      </c>
    </row>
    <row r="13638" spans="1:3" x14ac:dyDescent="0.2">
      <c r="A13638">
        <v>13637</v>
      </c>
      <c r="B13638">
        <f t="shared" si="427"/>
        <v>-1.0120656755329385</v>
      </c>
      <c r="C13638">
        <f t="shared" si="426"/>
        <v>1.2065675532938469E-2</v>
      </c>
    </row>
    <row r="13639" spans="1:3" x14ac:dyDescent="0.2">
      <c r="A13639">
        <v>13638</v>
      </c>
      <c r="B13639">
        <f t="shared" si="427"/>
        <v>-0.98786153420402845</v>
      </c>
      <c r="C13639">
        <f t="shared" si="426"/>
        <v>1.2138465795971554E-2</v>
      </c>
    </row>
    <row r="13640" spans="1:3" x14ac:dyDescent="0.2">
      <c r="A13640">
        <v>13639</v>
      </c>
      <c r="B13640">
        <f t="shared" si="427"/>
        <v>-1.0120647946200316</v>
      </c>
      <c r="C13640">
        <f t="shared" si="426"/>
        <v>1.2064794620031627E-2</v>
      </c>
    </row>
    <row r="13641" spans="1:3" x14ac:dyDescent="0.2">
      <c r="A13641">
        <v>13640</v>
      </c>
      <c r="B13641">
        <f t="shared" si="427"/>
        <v>-0.98786242574535665</v>
      </c>
      <c r="C13641">
        <f t="shared" si="426"/>
        <v>1.2137574254643346E-2</v>
      </c>
    </row>
    <row r="13642" spans="1:3" x14ac:dyDescent="0.2">
      <c r="A13642">
        <v>13641</v>
      </c>
      <c r="B13642">
        <f t="shared" si="427"/>
        <v>-1.0120639139002499</v>
      </c>
      <c r="C13642">
        <f t="shared" si="426"/>
        <v>1.2063913900249856E-2</v>
      </c>
    </row>
    <row r="13643" spans="1:3" x14ac:dyDescent="0.2">
      <c r="A13643">
        <v>13642</v>
      </c>
      <c r="B13643">
        <f t="shared" si="427"/>
        <v>-0.98786331709045383</v>
      </c>
      <c r="C13643">
        <f t="shared" si="426"/>
        <v>1.213668290954617E-2</v>
      </c>
    </row>
    <row r="13644" spans="1:3" x14ac:dyDescent="0.2">
      <c r="A13644">
        <v>13643</v>
      </c>
      <c r="B13644">
        <f t="shared" si="427"/>
        <v>-1.0120630333735228</v>
      </c>
      <c r="C13644">
        <f t="shared" si="426"/>
        <v>1.2063033373522769E-2</v>
      </c>
    </row>
    <row r="13645" spans="1:3" x14ac:dyDescent="0.2">
      <c r="A13645">
        <v>13644</v>
      </c>
      <c r="B13645">
        <f t="shared" si="427"/>
        <v>-0.98786420823939192</v>
      </c>
      <c r="C13645">
        <f t="shared" si="426"/>
        <v>1.2135791760608083E-2</v>
      </c>
    </row>
    <row r="13646" spans="1:3" x14ac:dyDescent="0.2">
      <c r="A13646">
        <v>13645</v>
      </c>
      <c r="B13646">
        <f t="shared" si="427"/>
        <v>-1.0120621530397798</v>
      </c>
      <c r="C13646">
        <f t="shared" si="426"/>
        <v>1.2062153039779755E-2</v>
      </c>
    </row>
    <row r="13647" spans="1:3" x14ac:dyDescent="0.2">
      <c r="A13647">
        <v>13646</v>
      </c>
      <c r="B13647">
        <f t="shared" si="427"/>
        <v>-0.98786509919224275</v>
      </c>
      <c r="C13647">
        <f t="shared" si="426"/>
        <v>1.2134900807757254E-2</v>
      </c>
    </row>
    <row r="13648" spans="1:3" x14ac:dyDescent="0.2">
      <c r="A13648">
        <v>13647</v>
      </c>
      <c r="B13648">
        <f t="shared" si="427"/>
        <v>-1.0120612728989502</v>
      </c>
      <c r="C13648">
        <f t="shared" si="426"/>
        <v>1.2061272898950204E-2</v>
      </c>
    </row>
    <row r="13649" spans="1:3" x14ac:dyDescent="0.2">
      <c r="A13649">
        <v>13648</v>
      </c>
      <c r="B13649">
        <f t="shared" si="427"/>
        <v>-0.98786598994907837</v>
      </c>
      <c r="C13649">
        <f t="shared" si="426"/>
        <v>1.2134010050921629E-2</v>
      </c>
    </row>
    <row r="13650" spans="1:3" x14ac:dyDescent="0.2">
      <c r="A13650">
        <v>13649</v>
      </c>
      <c r="B13650">
        <f t="shared" si="427"/>
        <v>-1.0120603929509637</v>
      </c>
      <c r="C13650">
        <f t="shared" si="426"/>
        <v>1.2060392950963728E-2</v>
      </c>
    </row>
    <row r="13651" spans="1:3" x14ac:dyDescent="0.2">
      <c r="A13651">
        <v>13650</v>
      </c>
      <c r="B13651">
        <f t="shared" si="427"/>
        <v>-0.9878668805099704</v>
      </c>
      <c r="C13651">
        <f t="shared" si="426"/>
        <v>1.2133119490029598E-2</v>
      </c>
    </row>
    <row r="13652" spans="1:3" x14ac:dyDescent="0.2">
      <c r="A13652">
        <v>13651</v>
      </c>
      <c r="B13652">
        <f t="shared" si="427"/>
        <v>-1.0120595131957499</v>
      </c>
      <c r="C13652">
        <f t="shared" si="426"/>
        <v>1.2059513195749938E-2</v>
      </c>
    </row>
    <row r="13653" spans="1:3" x14ac:dyDescent="0.2">
      <c r="A13653">
        <v>13652</v>
      </c>
      <c r="B13653">
        <f t="shared" si="427"/>
        <v>-0.98786777087499078</v>
      </c>
      <c r="C13653">
        <f t="shared" si="426"/>
        <v>1.213222912500922E-2</v>
      </c>
    </row>
    <row r="13654" spans="1:3" x14ac:dyDescent="0.2">
      <c r="A13654">
        <v>13653</v>
      </c>
      <c r="B13654">
        <f t="shared" si="427"/>
        <v>-1.0120586336332384</v>
      </c>
      <c r="C13654">
        <f t="shared" si="426"/>
        <v>1.2058633633238447E-2</v>
      </c>
    </row>
    <row r="13655" spans="1:3" x14ac:dyDescent="0.2">
      <c r="A13655">
        <v>13654</v>
      </c>
      <c r="B13655">
        <f t="shared" si="427"/>
        <v>-0.98786866104421123</v>
      </c>
      <c r="C13655">
        <f t="shared" si="426"/>
        <v>1.2131338955788773E-2</v>
      </c>
    </row>
    <row r="13656" spans="1:3" x14ac:dyDescent="0.2">
      <c r="A13656">
        <v>13655</v>
      </c>
      <c r="B13656">
        <f t="shared" si="427"/>
        <v>-1.0120577542633586</v>
      </c>
      <c r="C13656">
        <f t="shared" si="426"/>
        <v>1.2057754263358644E-2</v>
      </c>
    </row>
    <row r="13657" spans="1:3" x14ac:dyDescent="0.2">
      <c r="A13657">
        <v>13656</v>
      </c>
      <c r="B13657">
        <f t="shared" si="427"/>
        <v>-0.98786955101770357</v>
      </c>
      <c r="C13657">
        <f t="shared" si="426"/>
        <v>1.2130448982296427E-2</v>
      </c>
    </row>
    <row r="13658" spans="1:3" x14ac:dyDescent="0.2">
      <c r="A13658">
        <v>13657</v>
      </c>
      <c r="B13658">
        <f t="shared" si="427"/>
        <v>-1.0120568750860404</v>
      </c>
      <c r="C13658">
        <f t="shared" si="426"/>
        <v>1.2056875086040364E-2</v>
      </c>
    </row>
    <row r="13659" spans="1:3" x14ac:dyDescent="0.2">
      <c r="A13659">
        <v>13658</v>
      </c>
      <c r="B13659">
        <f t="shared" si="427"/>
        <v>-0.98787044079553943</v>
      </c>
      <c r="C13659">
        <f t="shared" si="426"/>
        <v>1.2129559204460572E-2</v>
      </c>
    </row>
    <row r="13660" spans="1:3" x14ac:dyDescent="0.2">
      <c r="A13660">
        <v>13659</v>
      </c>
      <c r="B13660">
        <f t="shared" si="427"/>
        <v>-1.0120559961012132</v>
      </c>
      <c r="C13660">
        <f t="shared" si="426"/>
        <v>1.2055996101213218E-2</v>
      </c>
    </row>
    <row r="13661" spans="1:3" x14ac:dyDescent="0.2">
      <c r="A13661">
        <v>13660</v>
      </c>
      <c r="B13661">
        <f t="shared" si="427"/>
        <v>-0.98787133037779051</v>
      </c>
      <c r="C13661">
        <f t="shared" si="426"/>
        <v>1.2128669622209487E-2</v>
      </c>
    </row>
    <row r="13662" spans="1:3" x14ac:dyDescent="0.2">
      <c r="A13662">
        <v>13661</v>
      </c>
      <c r="B13662">
        <f t="shared" si="427"/>
        <v>-1.0120551173088073</v>
      </c>
      <c r="C13662">
        <f t="shared" si="426"/>
        <v>1.2055117308807262E-2</v>
      </c>
    </row>
    <row r="13663" spans="1:3" x14ac:dyDescent="0.2">
      <c r="A13663">
        <v>13662</v>
      </c>
      <c r="B13663">
        <f t="shared" si="427"/>
        <v>-0.98787221976452821</v>
      </c>
      <c r="C13663">
        <f t="shared" si="426"/>
        <v>1.2127780235471786E-2</v>
      </c>
    </row>
    <row r="13664" spans="1:3" x14ac:dyDescent="0.2">
      <c r="A13664">
        <v>13663</v>
      </c>
      <c r="B13664">
        <f t="shared" si="427"/>
        <v>-1.0120542387087519</v>
      </c>
      <c r="C13664">
        <f t="shared" si="426"/>
        <v>1.2054238708751885E-2</v>
      </c>
    </row>
    <row r="13665" spans="1:3" x14ac:dyDescent="0.2">
      <c r="A13665">
        <v>13664</v>
      </c>
      <c r="B13665">
        <f t="shared" si="427"/>
        <v>-0.98787310895582436</v>
      </c>
      <c r="C13665">
        <f t="shared" si="426"/>
        <v>1.2126891044175636E-2</v>
      </c>
    </row>
    <row r="13666" spans="1:3" x14ac:dyDescent="0.2">
      <c r="A13666">
        <v>13665</v>
      </c>
      <c r="B13666">
        <f t="shared" si="427"/>
        <v>-1.0120533603009769</v>
      </c>
      <c r="C13666">
        <f t="shared" si="426"/>
        <v>1.2053360300976923E-2</v>
      </c>
    </row>
    <row r="13667" spans="1:3" x14ac:dyDescent="0.2">
      <c r="A13667">
        <v>13666</v>
      </c>
      <c r="B13667">
        <f t="shared" si="427"/>
        <v>-0.98787399795175046</v>
      </c>
      <c r="C13667">
        <f t="shared" si="426"/>
        <v>1.212600204824954E-2</v>
      </c>
    </row>
    <row r="13668" spans="1:3" x14ac:dyDescent="0.2">
      <c r="A13668">
        <v>13667</v>
      </c>
      <c r="B13668">
        <f t="shared" si="427"/>
        <v>-1.0120524820854124</v>
      </c>
      <c r="C13668">
        <f t="shared" si="426"/>
        <v>1.205248208541243E-2</v>
      </c>
    </row>
    <row r="13669" spans="1:3" x14ac:dyDescent="0.2">
      <c r="A13669">
        <v>13668</v>
      </c>
      <c r="B13669">
        <f t="shared" si="427"/>
        <v>-0.987874886752378</v>
      </c>
      <c r="C13669">
        <f t="shared" si="426"/>
        <v>1.2125113247621999E-2</v>
      </c>
    </row>
    <row r="13670" spans="1:3" x14ac:dyDescent="0.2">
      <c r="A13670">
        <v>13669</v>
      </c>
      <c r="B13670">
        <f t="shared" si="427"/>
        <v>-1.0120516040619882</v>
      </c>
      <c r="C13670">
        <f t="shared" si="426"/>
        <v>1.2051604061988241E-2</v>
      </c>
    </row>
    <row r="13671" spans="1:3" x14ac:dyDescent="0.2">
      <c r="A13671">
        <v>13670</v>
      </c>
      <c r="B13671">
        <f t="shared" si="427"/>
        <v>-0.98787577535777826</v>
      </c>
      <c r="C13671">
        <f t="shared" si="426"/>
        <v>1.2124224642221737E-2</v>
      </c>
    </row>
    <row r="13672" spans="1:3" x14ac:dyDescent="0.2">
      <c r="A13672">
        <v>13671</v>
      </c>
      <c r="B13672">
        <f t="shared" si="427"/>
        <v>-1.0120507262306342</v>
      </c>
      <c r="C13672">
        <f t="shared" si="426"/>
        <v>1.205072623063419E-2</v>
      </c>
    </row>
    <row r="13673" spans="1:3" x14ac:dyDescent="0.2">
      <c r="A13673">
        <v>13672</v>
      </c>
      <c r="B13673">
        <f t="shared" si="427"/>
        <v>-0.98787666376802297</v>
      </c>
      <c r="C13673">
        <f t="shared" si="426"/>
        <v>1.2123336231977033E-2</v>
      </c>
    </row>
    <row r="13674" spans="1:3" x14ac:dyDescent="0.2">
      <c r="A13674">
        <v>13673</v>
      </c>
      <c r="B13674">
        <f t="shared" si="427"/>
        <v>-1.0120498485912803</v>
      </c>
      <c r="C13674">
        <f t="shared" si="426"/>
        <v>1.2049848591280332E-2</v>
      </c>
    </row>
    <row r="13675" spans="1:3" x14ac:dyDescent="0.2">
      <c r="A13675">
        <v>13674</v>
      </c>
      <c r="B13675">
        <f t="shared" si="427"/>
        <v>-0.98787755198318328</v>
      </c>
      <c r="C13675">
        <f t="shared" si="426"/>
        <v>1.2122448016816723E-2</v>
      </c>
    </row>
    <row r="13676" spans="1:3" x14ac:dyDescent="0.2">
      <c r="A13676">
        <v>13675</v>
      </c>
      <c r="B13676">
        <f t="shared" si="427"/>
        <v>-1.0120489711438565</v>
      </c>
      <c r="C13676">
        <f t="shared" si="426"/>
        <v>1.2048971143856502E-2</v>
      </c>
    </row>
    <row r="13677" spans="1:3" x14ac:dyDescent="0.2">
      <c r="A13677">
        <v>13676</v>
      </c>
      <c r="B13677">
        <f t="shared" si="427"/>
        <v>-0.9878784400033308</v>
      </c>
      <c r="C13677">
        <f t="shared" si="426"/>
        <v>1.2121559996669196E-2</v>
      </c>
    </row>
    <row r="13678" spans="1:3" x14ac:dyDescent="0.2">
      <c r="A13678">
        <v>13677</v>
      </c>
      <c r="B13678">
        <f t="shared" si="427"/>
        <v>-1.0120480938882928</v>
      </c>
      <c r="C13678">
        <f t="shared" si="426"/>
        <v>1.2048093888292755E-2</v>
      </c>
    </row>
    <row r="13679" spans="1:3" x14ac:dyDescent="0.2">
      <c r="A13679">
        <v>13678</v>
      </c>
      <c r="B13679">
        <f t="shared" si="427"/>
        <v>-0.98787932782853671</v>
      </c>
      <c r="C13679">
        <f t="shared" si="426"/>
        <v>1.2120672171463287E-2</v>
      </c>
    </row>
    <row r="13680" spans="1:3" x14ac:dyDescent="0.2">
      <c r="A13680">
        <v>13679</v>
      </c>
      <c r="B13680">
        <f t="shared" si="427"/>
        <v>-1.0120472168245191</v>
      </c>
      <c r="C13680">
        <f t="shared" si="426"/>
        <v>1.2047216824519147E-2</v>
      </c>
    </row>
    <row r="13681" spans="1:3" x14ac:dyDescent="0.2">
      <c r="A13681">
        <v>13680</v>
      </c>
      <c r="B13681">
        <f t="shared" si="427"/>
        <v>-0.98788021545887239</v>
      </c>
      <c r="C13681">
        <f t="shared" si="426"/>
        <v>1.211978454112761E-2</v>
      </c>
    </row>
    <row r="13682" spans="1:3" x14ac:dyDescent="0.2">
      <c r="A13682">
        <v>13681</v>
      </c>
      <c r="B13682">
        <f t="shared" si="427"/>
        <v>-1.012046339952466</v>
      </c>
      <c r="C13682">
        <f t="shared" si="426"/>
        <v>1.2046339952465956E-2</v>
      </c>
    </row>
    <row r="13683" spans="1:3" x14ac:dyDescent="0.2">
      <c r="A13683">
        <v>13682</v>
      </c>
      <c r="B13683">
        <f t="shared" si="427"/>
        <v>-0.98788110289440889</v>
      </c>
      <c r="C13683">
        <f t="shared" si="426"/>
        <v>1.2118897105591109E-2</v>
      </c>
    </row>
    <row r="13684" spans="1:3" x14ac:dyDescent="0.2">
      <c r="A13684">
        <v>13683</v>
      </c>
      <c r="B13684">
        <f t="shared" si="427"/>
        <v>-1.0120454632720632</v>
      </c>
      <c r="C13684">
        <f t="shared" si="426"/>
        <v>1.2045463272063239E-2</v>
      </c>
    </row>
    <row r="13685" spans="1:3" x14ac:dyDescent="0.2">
      <c r="A13685">
        <v>13684</v>
      </c>
      <c r="B13685">
        <f t="shared" si="427"/>
        <v>-0.98788199013521749</v>
      </c>
      <c r="C13685">
        <f t="shared" si="426"/>
        <v>1.2118009864782509E-2</v>
      </c>
    </row>
    <row r="13686" spans="1:3" x14ac:dyDescent="0.2">
      <c r="A13686">
        <v>13685</v>
      </c>
      <c r="B13686">
        <f t="shared" si="427"/>
        <v>-1.0120445867832411</v>
      </c>
      <c r="C13686">
        <f t="shared" si="426"/>
        <v>1.2044586783241051E-2</v>
      </c>
    </row>
    <row r="13687" spans="1:3" x14ac:dyDescent="0.2">
      <c r="A13687">
        <v>13686</v>
      </c>
      <c r="B13687">
        <f t="shared" si="427"/>
        <v>-0.98788287718136947</v>
      </c>
      <c r="C13687">
        <f t="shared" si="426"/>
        <v>1.2117122818630532E-2</v>
      </c>
    </row>
    <row r="13688" spans="1:3" x14ac:dyDescent="0.2">
      <c r="A13688">
        <v>13687</v>
      </c>
      <c r="B13688">
        <f t="shared" si="427"/>
        <v>-1.0120437104859297</v>
      </c>
      <c r="C13688">
        <f t="shared" si="426"/>
        <v>1.2043710485929671E-2</v>
      </c>
    </row>
    <row r="13689" spans="1:3" x14ac:dyDescent="0.2">
      <c r="A13689">
        <v>13688</v>
      </c>
      <c r="B13689">
        <f t="shared" si="427"/>
        <v>-0.98788376403293587</v>
      </c>
      <c r="C13689">
        <f t="shared" si="426"/>
        <v>1.2116235967064126E-2</v>
      </c>
    </row>
    <row r="13690" spans="1:3" x14ac:dyDescent="0.2">
      <c r="A13690">
        <v>13689</v>
      </c>
      <c r="B13690">
        <f t="shared" si="427"/>
        <v>-1.0120428343800594</v>
      </c>
      <c r="C13690">
        <f t="shared" si="426"/>
        <v>1.2042834380059375E-2</v>
      </c>
    </row>
    <row r="13691" spans="1:3" x14ac:dyDescent="0.2">
      <c r="A13691">
        <v>13690</v>
      </c>
      <c r="B13691">
        <f t="shared" si="427"/>
        <v>-0.98788465068998788</v>
      </c>
      <c r="C13691">
        <f t="shared" si="426"/>
        <v>1.2115349310012125E-2</v>
      </c>
    </row>
    <row r="13692" spans="1:3" x14ac:dyDescent="0.2">
      <c r="A13692">
        <v>13691</v>
      </c>
      <c r="B13692">
        <f t="shared" si="427"/>
        <v>-1.0120419584655602</v>
      </c>
      <c r="C13692">
        <f t="shared" si="426"/>
        <v>1.2041958465560221E-2</v>
      </c>
    </row>
    <row r="13693" spans="1:3" x14ac:dyDescent="0.2">
      <c r="A13693">
        <v>13692</v>
      </c>
      <c r="B13693">
        <f t="shared" si="427"/>
        <v>-0.98788553715259664</v>
      </c>
      <c r="C13693">
        <f t="shared" si="426"/>
        <v>1.2114462847403362E-2</v>
      </c>
    </row>
    <row r="13694" spans="1:3" x14ac:dyDescent="0.2">
      <c r="A13694">
        <v>13693</v>
      </c>
      <c r="B13694">
        <f t="shared" si="427"/>
        <v>-1.0120410827423627</v>
      </c>
      <c r="C13694">
        <f t="shared" si="426"/>
        <v>1.2041082742362708E-2</v>
      </c>
    </row>
    <row r="13695" spans="1:3" x14ac:dyDescent="0.2">
      <c r="A13695">
        <v>13694</v>
      </c>
      <c r="B13695">
        <f t="shared" si="427"/>
        <v>-0.9878864234208331</v>
      </c>
      <c r="C13695">
        <f t="shared" si="426"/>
        <v>1.2113576579166896E-2</v>
      </c>
    </row>
    <row r="13696" spans="1:3" x14ac:dyDescent="0.2">
      <c r="A13696">
        <v>13695</v>
      </c>
      <c r="B13696">
        <f t="shared" si="427"/>
        <v>-1.0120402072103971</v>
      </c>
      <c r="C13696">
        <f t="shared" si="426"/>
        <v>1.2040207210397114E-2</v>
      </c>
    </row>
    <row r="13697" spans="1:3" x14ac:dyDescent="0.2">
      <c r="A13697">
        <v>13696</v>
      </c>
      <c r="B13697">
        <f t="shared" si="427"/>
        <v>-0.98788730949476822</v>
      </c>
      <c r="C13697">
        <f t="shared" si="426"/>
        <v>1.2112690505231782E-2</v>
      </c>
    </row>
    <row r="13698" spans="1:3" x14ac:dyDescent="0.2">
      <c r="A13698">
        <v>13697</v>
      </c>
      <c r="B13698">
        <f t="shared" si="427"/>
        <v>-1.0120393318695939</v>
      </c>
      <c r="C13698">
        <f t="shared" si="426"/>
        <v>1.2039331869593939E-2</v>
      </c>
    </row>
    <row r="13699" spans="1:3" x14ac:dyDescent="0.2">
      <c r="A13699">
        <v>13698</v>
      </c>
      <c r="B13699">
        <f t="shared" si="427"/>
        <v>-0.98788819537447292</v>
      </c>
      <c r="C13699">
        <f t="shared" ref="C13699:C13762" si="428">ABS(-1-B13699)</f>
        <v>1.2111804625527078E-2</v>
      </c>
    </row>
    <row r="13700" spans="1:3" x14ac:dyDescent="0.2">
      <c r="A13700">
        <v>13699</v>
      </c>
      <c r="B13700">
        <f t="shared" ref="B13700:B13763" si="429">(-((B13699)*(B13699))+3)/-2</f>
        <v>-1.0120384567198837</v>
      </c>
      <c r="C13700">
        <f t="shared" si="428"/>
        <v>1.2038456719883683E-2</v>
      </c>
    </row>
    <row r="13701" spans="1:3" x14ac:dyDescent="0.2">
      <c r="A13701">
        <v>13700</v>
      </c>
      <c r="B13701">
        <f t="shared" si="429"/>
        <v>-0.98788908106001805</v>
      </c>
      <c r="C13701">
        <f t="shared" si="428"/>
        <v>1.2110918939981952E-2</v>
      </c>
    </row>
    <row r="13702" spans="1:3" x14ac:dyDescent="0.2">
      <c r="A13702">
        <v>13701</v>
      </c>
      <c r="B13702">
        <f t="shared" si="429"/>
        <v>-1.0120375817611966</v>
      </c>
      <c r="C13702">
        <f t="shared" si="428"/>
        <v>1.2037581761196625E-2</v>
      </c>
    </row>
    <row r="13703" spans="1:3" x14ac:dyDescent="0.2">
      <c r="A13703">
        <v>13702</v>
      </c>
      <c r="B13703">
        <f t="shared" si="429"/>
        <v>-0.98788996655147465</v>
      </c>
      <c r="C13703">
        <f t="shared" si="428"/>
        <v>1.2110033448525348E-2</v>
      </c>
    </row>
    <row r="13704" spans="1:3" x14ac:dyDescent="0.2">
      <c r="A13704">
        <v>13703</v>
      </c>
      <c r="B13704">
        <f t="shared" si="429"/>
        <v>-1.012036706993463</v>
      </c>
      <c r="C13704">
        <f t="shared" si="428"/>
        <v>1.2036706993463042E-2</v>
      </c>
    </row>
    <row r="13705" spans="1:3" x14ac:dyDescent="0.2">
      <c r="A13705">
        <v>13704</v>
      </c>
      <c r="B13705">
        <f t="shared" si="429"/>
        <v>-0.98789085184891368</v>
      </c>
      <c r="C13705">
        <f t="shared" si="428"/>
        <v>1.2109148151086324E-2</v>
      </c>
    </row>
    <row r="13706" spans="1:3" x14ac:dyDescent="0.2">
      <c r="A13706">
        <v>13705</v>
      </c>
      <c r="B13706">
        <f t="shared" si="429"/>
        <v>-1.0120358324166139</v>
      </c>
      <c r="C13706">
        <f t="shared" si="428"/>
        <v>1.2035832416613879E-2</v>
      </c>
    </row>
    <row r="13707" spans="1:3" x14ac:dyDescent="0.2">
      <c r="A13707">
        <v>13706</v>
      </c>
      <c r="B13707">
        <f t="shared" si="429"/>
        <v>-0.98789173695240573</v>
      </c>
      <c r="C13707">
        <f t="shared" si="428"/>
        <v>1.210826304759427E-2</v>
      </c>
    </row>
    <row r="13708" spans="1:3" x14ac:dyDescent="0.2">
      <c r="A13708">
        <v>13707</v>
      </c>
      <c r="B13708">
        <f t="shared" si="429"/>
        <v>-1.0120349580305794</v>
      </c>
      <c r="C13708">
        <f t="shared" si="428"/>
        <v>1.2034958030579412E-2</v>
      </c>
    </row>
    <row r="13709" spans="1:3" x14ac:dyDescent="0.2">
      <c r="A13709">
        <v>13708</v>
      </c>
      <c r="B13709">
        <f t="shared" si="429"/>
        <v>-0.98789262186202165</v>
      </c>
      <c r="C13709">
        <f t="shared" si="428"/>
        <v>1.2107378137978353E-2</v>
      </c>
    </row>
    <row r="13710" spans="1:3" x14ac:dyDescent="0.2">
      <c r="A13710">
        <v>13709</v>
      </c>
      <c r="B13710">
        <f t="shared" si="429"/>
        <v>-1.0120340838352904</v>
      </c>
      <c r="C13710">
        <f t="shared" si="428"/>
        <v>1.2034083835290366E-2</v>
      </c>
    </row>
    <row r="13711" spans="1:3" x14ac:dyDescent="0.2">
      <c r="A13711">
        <v>13710</v>
      </c>
      <c r="B13711">
        <f t="shared" si="429"/>
        <v>-0.98789350657783226</v>
      </c>
      <c r="C13711">
        <f t="shared" si="428"/>
        <v>1.2106493422167741E-2</v>
      </c>
    </row>
    <row r="13712" spans="1:3" x14ac:dyDescent="0.2">
      <c r="A13712">
        <v>13711</v>
      </c>
      <c r="B13712">
        <f t="shared" si="429"/>
        <v>-1.0120332098306772</v>
      </c>
      <c r="C13712">
        <f t="shared" si="428"/>
        <v>1.2033209830677238E-2</v>
      </c>
    </row>
    <row r="13713" spans="1:3" x14ac:dyDescent="0.2">
      <c r="A13713">
        <v>13712</v>
      </c>
      <c r="B13713">
        <f t="shared" si="429"/>
        <v>-0.98789439109990818</v>
      </c>
      <c r="C13713">
        <f t="shared" si="428"/>
        <v>1.2105608900091824E-2</v>
      </c>
    </row>
    <row r="13714" spans="1:3" x14ac:dyDescent="0.2">
      <c r="A13714">
        <v>13713</v>
      </c>
      <c r="B13714">
        <f t="shared" si="429"/>
        <v>-1.0120323360166708</v>
      </c>
      <c r="C13714">
        <f t="shared" si="428"/>
        <v>1.2032336016670753E-2</v>
      </c>
    </row>
    <row r="13715" spans="1:3" x14ac:dyDescent="0.2">
      <c r="A13715">
        <v>13714</v>
      </c>
      <c r="B13715">
        <f t="shared" si="429"/>
        <v>-0.98789527542832023</v>
      </c>
      <c r="C13715">
        <f t="shared" si="428"/>
        <v>1.210472457167977E-2</v>
      </c>
    </row>
    <row r="13716" spans="1:3" x14ac:dyDescent="0.2">
      <c r="A13716">
        <v>13715</v>
      </c>
      <c r="B13716">
        <f t="shared" si="429"/>
        <v>-1.0120314623932016</v>
      </c>
      <c r="C13716">
        <f t="shared" si="428"/>
        <v>1.2031462393201631E-2</v>
      </c>
    </row>
    <row r="13717" spans="1:3" x14ac:dyDescent="0.2">
      <c r="A13717">
        <v>13716</v>
      </c>
      <c r="B13717">
        <f t="shared" si="429"/>
        <v>-0.98789615956313881</v>
      </c>
      <c r="C13717">
        <f t="shared" si="428"/>
        <v>1.2103840436861191E-2</v>
      </c>
    </row>
    <row r="13718" spans="1:3" x14ac:dyDescent="0.2">
      <c r="A13718">
        <v>13717</v>
      </c>
      <c r="B13718">
        <f t="shared" si="429"/>
        <v>-1.0120305889602008</v>
      </c>
      <c r="C13718">
        <f t="shared" si="428"/>
        <v>1.2030588960200816E-2</v>
      </c>
    </row>
    <row r="13719" spans="1:3" x14ac:dyDescent="0.2">
      <c r="A13719">
        <v>13718</v>
      </c>
      <c r="B13719">
        <f t="shared" si="429"/>
        <v>-0.98789704350443452</v>
      </c>
      <c r="C13719">
        <f t="shared" si="428"/>
        <v>1.2102956495565476E-2</v>
      </c>
    </row>
    <row r="13720" spans="1:3" x14ac:dyDescent="0.2">
      <c r="A13720">
        <v>13719</v>
      </c>
      <c r="B13720">
        <f t="shared" si="429"/>
        <v>-1.0120297157175986</v>
      </c>
      <c r="C13720">
        <f t="shared" si="428"/>
        <v>1.2029715717598588E-2</v>
      </c>
    </row>
    <row r="13721" spans="1:3" x14ac:dyDescent="0.2">
      <c r="A13721">
        <v>13720</v>
      </c>
      <c r="B13721">
        <f t="shared" si="429"/>
        <v>-0.98789792725227832</v>
      </c>
      <c r="C13721">
        <f t="shared" si="428"/>
        <v>1.2102072747721682E-2</v>
      </c>
    </row>
    <row r="13722" spans="1:3" x14ac:dyDescent="0.2">
      <c r="A13722">
        <v>13721</v>
      </c>
      <c r="B13722">
        <f t="shared" si="429"/>
        <v>-1.0120288426653261</v>
      </c>
      <c r="C13722">
        <f t="shared" si="428"/>
        <v>1.2028842665326112E-2</v>
      </c>
    </row>
    <row r="13723" spans="1:3" x14ac:dyDescent="0.2">
      <c r="A13723">
        <v>13722</v>
      </c>
      <c r="B13723">
        <f t="shared" si="429"/>
        <v>-0.98789881080674036</v>
      </c>
      <c r="C13723">
        <f t="shared" si="428"/>
        <v>1.2101189193259643E-2</v>
      </c>
    </row>
    <row r="13724" spans="1:3" x14ac:dyDescent="0.2">
      <c r="A13724">
        <v>13723</v>
      </c>
      <c r="B13724">
        <f t="shared" si="429"/>
        <v>-1.0120279698033141</v>
      </c>
      <c r="C13724">
        <f t="shared" si="428"/>
        <v>1.2027969803314109E-2</v>
      </c>
    </row>
    <row r="13725" spans="1:3" x14ac:dyDescent="0.2">
      <c r="A13725">
        <v>13724</v>
      </c>
      <c r="B13725">
        <f t="shared" si="429"/>
        <v>-0.98789969416789114</v>
      </c>
      <c r="C13725">
        <f t="shared" si="428"/>
        <v>1.210030583210886E-2</v>
      </c>
    </row>
    <row r="13726" spans="1:3" x14ac:dyDescent="0.2">
      <c r="A13726">
        <v>13725</v>
      </c>
      <c r="B13726">
        <f t="shared" si="429"/>
        <v>-1.0120270971314935</v>
      </c>
      <c r="C13726">
        <f t="shared" si="428"/>
        <v>1.2027097131493525E-2</v>
      </c>
    </row>
    <row r="13727" spans="1:3" x14ac:dyDescent="0.2">
      <c r="A13727">
        <v>13726</v>
      </c>
      <c r="B13727">
        <f t="shared" si="429"/>
        <v>-0.98790057733580128</v>
      </c>
      <c r="C13727">
        <f t="shared" si="428"/>
        <v>1.2099422664198722E-2</v>
      </c>
    </row>
    <row r="13728" spans="1:3" x14ac:dyDescent="0.2">
      <c r="A13728">
        <v>13727</v>
      </c>
      <c r="B13728">
        <f t="shared" si="429"/>
        <v>-1.0120262246497953</v>
      </c>
      <c r="C13728">
        <f t="shared" si="428"/>
        <v>1.2026224649795303E-2</v>
      </c>
    </row>
    <row r="13729" spans="1:3" x14ac:dyDescent="0.2">
      <c r="A13729">
        <v>13728</v>
      </c>
      <c r="B13729">
        <f t="shared" si="429"/>
        <v>-0.98790146031054105</v>
      </c>
      <c r="C13729">
        <f t="shared" si="428"/>
        <v>1.2098539689458954E-2</v>
      </c>
    </row>
    <row r="13730" spans="1:3" x14ac:dyDescent="0.2">
      <c r="A13730">
        <v>13729</v>
      </c>
      <c r="B13730">
        <f t="shared" si="429"/>
        <v>-1.0120253523581502</v>
      </c>
      <c r="C13730">
        <f t="shared" si="428"/>
        <v>1.2025352358150165E-2</v>
      </c>
    </row>
    <row r="13731" spans="1:3" x14ac:dyDescent="0.2">
      <c r="A13731">
        <v>13730</v>
      </c>
      <c r="B13731">
        <f t="shared" si="429"/>
        <v>-0.98790234309218095</v>
      </c>
      <c r="C13731">
        <f t="shared" si="428"/>
        <v>1.2097656907819054E-2</v>
      </c>
    </row>
    <row r="13732" spans="1:3" x14ac:dyDescent="0.2">
      <c r="A13732">
        <v>13731</v>
      </c>
      <c r="B13732">
        <f t="shared" si="429"/>
        <v>-1.0120244802564895</v>
      </c>
      <c r="C13732">
        <f t="shared" si="428"/>
        <v>1.20244802564895E-2</v>
      </c>
    </row>
    <row r="13733" spans="1:3" x14ac:dyDescent="0.2">
      <c r="A13733">
        <v>13732</v>
      </c>
      <c r="B13733">
        <f t="shared" si="429"/>
        <v>-0.98790322568079114</v>
      </c>
      <c r="C13733">
        <f t="shared" si="428"/>
        <v>1.2096774319208858E-2</v>
      </c>
    </row>
    <row r="13734" spans="1:3" x14ac:dyDescent="0.2">
      <c r="A13734">
        <v>13733</v>
      </c>
      <c r="B13734">
        <f t="shared" si="429"/>
        <v>-1.012023608344744</v>
      </c>
      <c r="C13734">
        <f t="shared" si="428"/>
        <v>1.202360834474403E-2</v>
      </c>
    </row>
    <row r="13735" spans="1:3" x14ac:dyDescent="0.2">
      <c r="A13735">
        <v>13734</v>
      </c>
      <c r="B13735">
        <f t="shared" si="429"/>
        <v>-0.98790410807644202</v>
      </c>
      <c r="C13735">
        <f t="shared" si="428"/>
        <v>1.2095891923557978E-2</v>
      </c>
    </row>
    <row r="13736" spans="1:3" x14ac:dyDescent="0.2">
      <c r="A13736">
        <v>13735</v>
      </c>
      <c r="B13736">
        <f t="shared" si="429"/>
        <v>-1.0120227366228447</v>
      </c>
      <c r="C13736">
        <f t="shared" si="428"/>
        <v>1.2022736622844699E-2</v>
      </c>
    </row>
    <row r="13737" spans="1:3" x14ac:dyDescent="0.2">
      <c r="A13737">
        <v>13736</v>
      </c>
      <c r="B13737">
        <f t="shared" si="429"/>
        <v>-0.9879049902792042</v>
      </c>
      <c r="C13737">
        <f t="shared" si="428"/>
        <v>1.2095009720795802E-2</v>
      </c>
    </row>
    <row r="13738" spans="1:3" x14ac:dyDescent="0.2">
      <c r="A13738">
        <v>13737</v>
      </c>
      <c r="B13738">
        <f t="shared" si="429"/>
        <v>-1.0120218650907227</v>
      </c>
      <c r="C13738">
        <f t="shared" si="428"/>
        <v>1.2021865090722672E-2</v>
      </c>
    </row>
    <row r="13739" spans="1:3" x14ac:dyDescent="0.2">
      <c r="A13739">
        <v>13738</v>
      </c>
      <c r="B13739">
        <f t="shared" si="429"/>
        <v>-0.98790587228914761</v>
      </c>
      <c r="C13739">
        <f t="shared" si="428"/>
        <v>1.2094127710852387E-2</v>
      </c>
    </row>
    <row r="13740" spans="1:3" x14ac:dyDescent="0.2">
      <c r="A13740">
        <v>13739</v>
      </c>
      <c r="B13740">
        <f t="shared" si="429"/>
        <v>-1.0120209937483091</v>
      </c>
      <c r="C13740">
        <f t="shared" si="428"/>
        <v>1.2020993748309117E-2</v>
      </c>
    </row>
    <row r="13741" spans="1:3" x14ac:dyDescent="0.2">
      <c r="A13741">
        <v>13740</v>
      </c>
      <c r="B13741">
        <f t="shared" si="429"/>
        <v>-0.98790675410634243</v>
      </c>
      <c r="C13741">
        <f t="shared" si="428"/>
        <v>1.2093245893657567E-2</v>
      </c>
    </row>
    <row r="13742" spans="1:3" x14ac:dyDescent="0.2">
      <c r="A13742">
        <v>13741</v>
      </c>
      <c r="B13742">
        <f t="shared" si="429"/>
        <v>-1.0120201225955352</v>
      </c>
      <c r="C13742">
        <f t="shared" si="428"/>
        <v>1.2020122595535199E-2</v>
      </c>
    </row>
    <row r="13743" spans="1:3" x14ac:dyDescent="0.2">
      <c r="A13743">
        <v>13742</v>
      </c>
      <c r="B13743">
        <f t="shared" si="429"/>
        <v>-0.98790763573085894</v>
      </c>
      <c r="C13743">
        <f t="shared" si="428"/>
        <v>1.2092364269141065E-2</v>
      </c>
    </row>
    <row r="13744" spans="1:3" x14ac:dyDescent="0.2">
      <c r="A13744">
        <v>13743</v>
      </c>
      <c r="B13744">
        <f t="shared" si="429"/>
        <v>-1.0120192516323323</v>
      </c>
      <c r="C13744">
        <f t="shared" si="428"/>
        <v>1.2019251632332306E-2</v>
      </c>
    </row>
    <row r="13745" spans="1:3" x14ac:dyDescent="0.2">
      <c r="A13745">
        <v>13744</v>
      </c>
      <c r="B13745">
        <f t="shared" si="429"/>
        <v>-0.98790851716276706</v>
      </c>
      <c r="C13745">
        <f t="shared" si="428"/>
        <v>1.2091482837232936E-2</v>
      </c>
    </row>
    <row r="13746" spans="1:3" x14ac:dyDescent="0.2">
      <c r="A13746">
        <v>13745</v>
      </c>
      <c r="B13746">
        <f t="shared" si="429"/>
        <v>-1.0120183808586314</v>
      </c>
      <c r="C13746">
        <f t="shared" si="428"/>
        <v>1.2018380858631383E-2</v>
      </c>
    </row>
    <row r="13747" spans="1:3" x14ac:dyDescent="0.2">
      <c r="A13747">
        <v>13746</v>
      </c>
      <c r="B13747">
        <f t="shared" si="429"/>
        <v>-0.9879093984021371</v>
      </c>
      <c r="C13747">
        <f t="shared" si="428"/>
        <v>1.2090601597862904E-2</v>
      </c>
    </row>
    <row r="13748" spans="1:3" x14ac:dyDescent="0.2">
      <c r="A13748">
        <v>13747</v>
      </c>
      <c r="B13748">
        <f t="shared" si="429"/>
        <v>-1.0120175102743638</v>
      </c>
      <c r="C13748">
        <f t="shared" si="428"/>
        <v>1.2017510274363818E-2</v>
      </c>
    </row>
    <row r="13749" spans="1:3" x14ac:dyDescent="0.2">
      <c r="A13749">
        <v>13748</v>
      </c>
      <c r="B13749">
        <f t="shared" si="429"/>
        <v>-0.98791027944903897</v>
      </c>
      <c r="C13749">
        <f t="shared" si="428"/>
        <v>1.2089720550961025E-2</v>
      </c>
    </row>
    <row r="13750" spans="1:3" x14ac:dyDescent="0.2">
      <c r="A13750">
        <v>13749</v>
      </c>
      <c r="B13750">
        <f t="shared" si="429"/>
        <v>-1.0120166398794608</v>
      </c>
      <c r="C13750">
        <f t="shared" si="428"/>
        <v>1.2016639879460778E-2</v>
      </c>
    </row>
    <row r="13751" spans="1:3" x14ac:dyDescent="0.2">
      <c r="A13751">
        <v>13750</v>
      </c>
      <c r="B13751">
        <f t="shared" si="429"/>
        <v>-0.98791116030354287</v>
      </c>
      <c r="C13751">
        <f t="shared" si="428"/>
        <v>1.2088839696457132E-2</v>
      </c>
    </row>
    <row r="13752" spans="1:3" x14ac:dyDescent="0.2">
      <c r="A13752">
        <v>13751</v>
      </c>
      <c r="B13752">
        <f t="shared" si="429"/>
        <v>-1.0120157696738539</v>
      </c>
      <c r="C13752">
        <f t="shared" si="428"/>
        <v>1.2015769673853871E-2</v>
      </c>
    </row>
    <row r="13753" spans="1:3" x14ac:dyDescent="0.2">
      <c r="A13753">
        <v>13752</v>
      </c>
      <c r="B13753">
        <f t="shared" si="429"/>
        <v>-0.98791204096571861</v>
      </c>
      <c r="C13753">
        <f t="shared" si="428"/>
        <v>1.2087959034281393E-2</v>
      </c>
    </row>
    <row r="13754" spans="1:3" x14ac:dyDescent="0.2">
      <c r="A13754">
        <v>13753</v>
      </c>
      <c r="B13754">
        <f t="shared" si="429"/>
        <v>-1.012014899657474</v>
      </c>
      <c r="C13754">
        <f t="shared" si="428"/>
        <v>1.2014899657474043E-2</v>
      </c>
    </row>
    <row r="13755" spans="1:3" x14ac:dyDescent="0.2">
      <c r="A13755">
        <v>13754</v>
      </c>
      <c r="B13755">
        <f t="shared" si="429"/>
        <v>-0.98791292143563636</v>
      </c>
      <c r="C13755">
        <f t="shared" si="428"/>
        <v>1.208707856436364E-2</v>
      </c>
    </row>
    <row r="13756" spans="1:3" x14ac:dyDescent="0.2">
      <c r="A13756">
        <v>13755</v>
      </c>
      <c r="B13756">
        <f t="shared" si="429"/>
        <v>-1.0120140298302531</v>
      </c>
      <c r="C13756">
        <f t="shared" si="428"/>
        <v>1.2014029830253126E-2</v>
      </c>
    </row>
    <row r="13757" spans="1:3" x14ac:dyDescent="0.2">
      <c r="A13757">
        <v>13756</v>
      </c>
      <c r="B13757">
        <f t="shared" si="429"/>
        <v>-0.98791380171336574</v>
      </c>
      <c r="C13757">
        <f t="shared" si="428"/>
        <v>1.2086198286634264E-2</v>
      </c>
    </row>
    <row r="13758" spans="1:3" x14ac:dyDescent="0.2">
      <c r="A13758">
        <v>13757</v>
      </c>
      <c r="B13758">
        <f t="shared" si="429"/>
        <v>-1.0120131601921223</v>
      </c>
      <c r="C13758">
        <f t="shared" si="428"/>
        <v>1.2013160192122285E-2</v>
      </c>
    </row>
    <row r="13759" spans="1:3" x14ac:dyDescent="0.2">
      <c r="A13759">
        <v>13758</v>
      </c>
      <c r="B13759">
        <f t="shared" si="429"/>
        <v>-0.9879146817989769</v>
      </c>
      <c r="C13759">
        <f t="shared" si="428"/>
        <v>1.2085318201023099E-2</v>
      </c>
    </row>
    <row r="13760" spans="1:3" x14ac:dyDescent="0.2">
      <c r="A13760">
        <v>13759</v>
      </c>
      <c r="B13760">
        <f t="shared" si="429"/>
        <v>-1.0120122907430131</v>
      </c>
      <c r="C13760">
        <f t="shared" si="428"/>
        <v>1.2012290743013132E-2</v>
      </c>
    </row>
    <row r="13761" spans="1:3" x14ac:dyDescent="0.2">
      <c r="A13761">
        <v>13760</v>
      </c>
      <c r="B13761">
        <f t="shared" si="429"/>
        <v>-0.98791556169253958</v>
      </c>
      <c r="C13761">
        <f t="shared" si="428"/>
        <v>1.2084438307460421E-2</v>
      </c>
    </row>
    <row r="13762" spans="1:3" x14ac:dyDescent="0.2">
      <c r="A13762">
        <v>13761</v>
      </c>
      <c r="B13762">
        <f t="shared" si="429"/>
        <v>-1.0120114214828571</v>
      </c>
      <c r="C13762">
        <f t="shared" si="428"/>
        <v>1.2011421482857054E-2</v>
      </c>
    </row>
    <row r="13763" spans="1:3" x14ac:dyDescent="0.2">
      <c r="A13763">
        <v>13762</v>
      </c>
      <c r="B13763">
        <f t="shared" si="429"/>
        <v>-0.98791644139412349</v>
      </c>
      <c r="C13763">
        <f t="shared" ref="C13763:C13826" si="430">ABS(-1-B13763)</f>
        <v>1.208355860587651E-2</v>
      </c>
    </row>
    <row r="13764" spans="1:3" x14ac:dyDescent="0.2">
      <c r="A13764">
        <v>13763</v>
      </c>
      <c r="B13764">
        <f t="shared" ref="B13764:B13827" si="431">(-((B13763)*(B13763))+3)/-2</f>
        <v>-1.0120105524115857</v>
      </c>
      <c r="C13764">
        <f t="shared" si="430"/>
        <v>1.2010552411585662E-2</v>
      </c>
    </row>
    <row r="13765" spans="1:3" x14ac:dyDescent="0.2">
      <c r="A13765">
        <v>13764</v>
      </c>
      <c r="B13765">
        <f t="shared" si="431"/>
        <v>-0.98791732090379858</v>
      </c>
      <c r="C13765">
        <f t="shared" si="430"/>
        <v>1.2082679096201421E-2</v>
      </c>
    </row>
    <row r="13766" spans="1:3" x14ac:dyDescent="0.2">
      <c r="A13766">
        <v>13765</v>
      </c>
      <c r="B13766">
        <f t="shared" si="431"/>
        <v>-1.0120096835291306</v>
      </c>
      <c r="C13766">
        <f t="shared" si="430"/>
        <v>1.2009683529130566E-2</v>
      </c>
    </row>
    <row r="13767" spans="1:3" x14ac:dyDescent="0.2">
      <c r="A13767">
        <v>13766</v>
      </c>
      <c r="B13767">
        <f t="shared" si="431"/>
        <v>-0.98791820022163446</v>
      </c>
      <c r="C13767">
        <f t="shared" si="430"/>
        <v>1.2081799778365543E-2</v>
      </c>
    </row>
    <row r="13768" spans="1:3" x14ac:dyDescent="0.2">
      <c r="A13768">
        <v>13767</v>
      </c>
      <c r="B13768">
        <f t="shared" si="431"/>
        <v>-1.0120088148354234</v>
      </c>
      <c r="C13768">
        <f t="shared" si="430"/>
        <v>1.2008814835423376E-2</v>
      </c>
    </row>
    <row r="13769" spans="1:3" x14ac:dyDescent="0.2">
      <c r="A13769">
        <v>13768</v>
      </c>
      <c r="B13769">
        <f t="shared" si="431"/>
        <v>-0.98791907934770085</v>
      </c>
      <c r="C13769">
        <f t="shared" si="430"/>
        <v>1.2080920652299154E-2</v>
      </c>
    </row>
    <row r="13770" spans="1:3" x14ac:dyDescent="0.2">
      <c r="A13770">
        <v>13769</v>
      </c>
      <c r="B13770">
        <f t="shared" si="431"/>
        <v>-1.0120079463303955</v>
      </c>
      <c r="C13770">
        <f t="shared" si="430"/>
        <v>1.200794633039548E-2</v>
      </c>
    </row>
    <row r="13771" spans="1:3" x14ac:dyDescent="0.2">
      <c r="A13771">
        <v>13770</v>
      </c>
      <c r="B13771">
        <f t="shared" si="431"/>
        <v>-0.98791995828206769</v>
      </c>
      <c r="C13771">
        <f t="shared" si="430"/>
        <v>1.2080041717932311E-2</v>
      </c>
    </row>
    <row r="13772" spans="1:3" x14ac:dyDescent="0.2">
      <c r="A13772">
        <v>13771</v>
      </c>
      <c r="B13772">
        <f t="shared" si="431"/>
        <v>-1.0120070780139789</v>
      </c>
      <c r="C13772">
        <f t="shared" si="430"/>
        <v>1.2007078013978933E-2</v>
      </c>
    </row>
    <row r="13773" spans="1:3" x14ac:dyDescent="0.2">
      <c r="A13773">
        <v>13772</v>
      </c>
      <c r="B13773">
        <f t="shared" si="431"/>
        <v>-0.98792083702480415</v>
      </c>
      <c r="C13773">
        <f t="shared" si="430"/>
        <v>1.2079162975195845E-2</v>
      </c>
    </row>
    <row r="13774" spans="1:3" x14ac:dyDescent="0.2">
      <c r="A13774">
        <v>13773</v>
      </c>
      <c r="B13774">
        <f t="shared" si="431"/>
        <v>-1.0120062098861051</v>
      </c>
      <c r="C13774">
        <f t="shared" si="430"/>
        <v>1.2006209886105124E-2</v>
      </c>
    </row>
    <row r="13775" spans="1:3" x14ac:dyDescent="0.2">
      <c r="A13775">
        <v>13774</v>
      </c>
      <c r="B13775">
        <f t="shared" si="431"/>
        <v>-0.9879217155759803</v>
      </c>
      <c r="C13775">
        <f t="shared" si="430"/>
        <v>1.2078284424019703E-2</v>
      </c>
    </row>
    <row r="13776" spans="1:3" x14ac:dyDescent="0.2">
      <c r="A13776">
        <v>13775</v>
      </c>
      <c r="B13776">
        <f t="shared" si="431"/>
        <v>-1.0120053419467059</v>
      </c>
      <c r="C13776">
        <f t="shared" si="430"/>
        <v>1.2005341946705883E-2</v>
      </c>
    </row>
    <row r="13777" spans="1:3" x14ac:dyDescent="0.2">
      <c r="A13777">
        <v>13776</v>
      </c>
      <c r="B13777">
        <f t="shared" si="431"/>
        <v>-0.98792259393566539</v>
      </c>
      <c r="C13777">
        <f t="shared" si="430"/>
        <v>1.2077406064334606E-2</v>
      </c>
    </row>
    <row r="13778" spans="1:3" x14ac:dyDescent="0.2">
      <c r="A13778">
        <v>13777</v>
      </c>
      <c r="B13778">
        <f t="shared" si="431"/>
        <v>-1.0120044741957133</v>
      </c>
      <c r="C13778">
        <f t="shared" si="430"/>
        <v>1.2004474195713266E-2</v>
      </c>
    </row>
    <row r="13779" spans="1:3" x14ac:dyDescent="0.2">
      <c r="A13779">
        <v>13778</v>
      </c>
      <c r="B13779">
        <f t="shared" si="431"/>
        <v>-0.98792347210392895</v>
      </c>
      <c r="C13779">
        <f t="shared" si="430"/>
        <v>1.2076527896071054E-2</v>
      </c>
    </row>
    <row r="13780" spans="1:3" x14ac:dyDescent="0.2">
      <c r="A13780">
        <v>13779</v>
      </c>
      <c r="B13780">
        <f t="shared" si="431"/>
        <v>-1.0120036066330589</v>
      </c>
      <c r="C13780">
        <f t="shared" si="430"/>
        <v>1.2003606633058883E-2</v>
      </c>
    </row>
    <row r="13781" spans="1:3" x14ac:dyDescent="0.2">
      <c r="A13781">
        <v>13780</v>
      </c>
      <c r="B13781">
        <f t="shared" si="431"/>
        <v>-0.98792435008084056</v>
      </c>
      <c r="C13781">
        <f t="shared" si="430"/>
        <v>1.2075649919159437E-2</v>
      </c>
    </row>
    <row r="13782" spans="1:3" x14ac:dyDescent="0.2">
      <c r="A13782">
        <v>13781</v>
      </c>
      <c r="B13782">
        <f t="shared" si="431"/>
        <v>-1.0120027392586743</v>
      </c>
      <c r="C13782">
        <f t="shared" si="430"/>
        <v>1.2002739258674344E-2</v>
      </c>
    </row>
    <row r="13783" spans="1:3" x14ac:dyDescent="0.2">
      <c r="A13783">
        <v>13782</v>
      </c>
      <c r="B13783">
        <f t="shared" si="431"/>
        <v>-0.98792522786646975</v>
      </c>
      <c r="C13783">
        <f t="shared" si="430"/>
        <v>1.2074772133530254E-2</v>
      </c>
    </row>
    <row r="13784" spans="1:3" x14ac:dyDescent="0.2">
      <c r="A13784">
        <v>13783</v>
      </c>
      <c r="B13784">
        <f t="shared" si="431"/>
        <v>-1.0120018720724919</v>
      </c>
      <c r="C13784">
        <f t="shared" si="430"/>
        <v>1.2001872072491926E-2</v>
      </c>
    </row>
    <row r="13785" spans="1:3" x14ac:dyDescent="0.2">
      <c r="A13785">
        <v>13784</v>
      </c>
      <c r="B13785">
        <f t="shared" si="431"/>
        <v>-0.98792610546088588</v>
      </c>
      <c r="C13785">
        <f t="shared" si="430"/>
        <v>1.2073894539114116E-2</v>
      </c>
    </row>
    <row r="13786" spans="1:3" x14ac:dyDescent="0.2">
      <c r="A13786">
        <v>13785</v>
      </c>
      <c r="B13786">
        <f t="shared" si="431"/>
        <v>-1.0120010050744432</v>
      </c>
      <c r="C13786">
        <f t="shared" si="430"/>
        <v>1.2001005074443238E-2</v>
      </c>
    </row>
    <row r="13787" spans="1:3" x14ac:dyDescent="0.2">
      <c r="A13787">
        <v>13786</v>
      </c>
      <c r="B13787">
        <f t="shared" si="431"/>
        <v>-0.98792698286415837</v>
      </c>
      <c r="C13787">
        <f t="shared" si="430"/>
        <v>1.2073017135841635E-2</v>
      </c>
    </row>
    <row r="13788" spans="1:3" x14ac:dyDescent="0.2">
      <c r="A13788">
        <v>13787</v>
      </c>
      <c r="B13788">
        <f t="shared" si="431"/>
        <v>-1.0120001382644603</v>
      </c>
      <c r="C13788">
        <f t="shared" si="430"/>
        <v>1.2000138264460336E-2</v>
      </c>
    </row>
    <row r="13789" spans="1:3" x14ac:dyDescent="0.2">
      <c r="A13789">
        <v>13788</v>
      </c>
      <c r="B13789">
        <f t="shared" si="431"/>
        <v>-0.98792786007635658</v>
      </c>
      <c r="C13789">
        <f t="shared" si="430"/>
        <v>1.2072139923643421E-2</v>
      </c>
    </row>
    <row r="13790" spans="1:3" x14ac:dyDescent="0.2">
      <c r="A13790">
        <v>13789</v>
      </c>
      <c r="B13790">
        <f t="shared" si="431"/>
        <v>-1.0119992716424755</v>
      </c>
      <c r="C13790">
        <f t="shared" si="430"/>
        <v>1.1999271642475495E-2</v>
      </c>
    </row>
    <row r="13791" spans="1:3" x14ac:dyDescent="0.2">
      <c r="A13791">
        <v>13790</v>
      </c>
      <c r="B13791">
        <f t="shared" si="431"/>
        <v>-0.98792873709754958</v>
      </c>
      <c r="C13791">
        <f t="shared" si="430"/>
        <v>1.2071262902450419E-2</v>
      </c>
    </row>
    <row r="13792" spans="1:3" x14ac:dyDescent="0.2">
      <c r="A13792">
        <v>13791</v>
      </c>
      <c r="B13792">
        <f t="shared" si="431"/>
        <v>-1.0119984052084203</v>
      </c>
      <c r="C13792">
        <f t="shared" si="430"/>
        <v>1.1998405208420326E-2</v>
      </c>
    </row>
    <row r="13793" spans="1:3" x14ac:dyDescent="0.2">
      <c r="A13793">
        <v>13792</v>
      </c>
      <c r="B13793">
        <f t="shared" si="431"/>
        <v>-0.98792961392780698</v>
      </c>
      <c r="C13793">
        <f t="shared" si="430"/>
        <v>1.2070386072193018E-2</v>
      </c>
    </row>
    <row r="13794" spans="1:3" x14ac:dyDescent="0.2">
      <c r="A13794">
        <v>13793</v>
      </c>
      <c r="B13794">
        <f t="shared" si="431"/>
        <v>-1.0119975389622271</v>
      </c>
      <c r="C13794">
        <f t="shared" si="430"/>
        <v>1.1997538962227106E-2</v>
      </c>
    </row>
    <row r="13795" spans="1:3" x14ac:dyDescent="0.2">
      <c r="A13795">
        <v>13794</v>
      </c>
      <c r="B13795">
        <f t="shared" si="431"/>
        <v>-0.98793049056719784</v>
      </c>
      <c r="C13795">
        <f t="shared" si="430"/>
        <v>1.2069509432802161E-2</v>
      </c>
    </row>
    <row r="13796" spans="1:3" x14ac:dyDescent="0.2">
      <c r="A13796">
        <v>13795</v>
      </c>
      <c r="B13796">
        <f t="shared" si="431"/>
        <v>-1.0119966729038279</v>
      </c>
      <c r="C13796">
        <f t="shared" si="430"/>
        <v>1.1996672903827887E-2</v>
      </c>
    </row>
    <row r="13797" spans="1:3" x14ac:dyDescent="0.2">
      <c r="A13797">
        <v>13796</v>
      </c>
      <c r="B13797">
        <f t="shared" si="431"/>
        <v>-0.98793136701579143</v>
      </c>
      <c r="C13797">
        <f t="shared" si="430"/>
        <v>1.2068632984208572E-2</v>
      </c>
    </row>
    <row r="13798" spans="1:3" x14ac:dyDescent="0.2">
      <c r="A13798">
        <v>13797</v>
      </c>
      <c r="B13798">
        <f t="shared" si="431"/>
        <v>-1.0119958070331547</v>
      </c>
      <c r="C13798">
        <f t="shared" si="430"/>
        <v>1.1995807033154726E-2</v>
      </c>
    </row>
    <row r="13799" spans="1:3" x14ac:dyDescent="0.2">
      <c r="A13799">
        <v>13798</v>
      </c>
      <c r="B13799">
        <f t="shared" si="431"/>
        <v>-0.98793224327365692</v>
      </c>
      <c r="C13799">
        <f t="shared" si="430"/>
        <v>1.2067756726343082E-2</v>
      </c>
    </row>
    <row r="13800" spans="1:3" x14ac:dyDescent="0.2">
      <c r="A13800">
        <v>13799</v>
      </c>
      <c r="B13800">
        <f t="shared" si="431"/>
        <v>-1.0119949413501401</v>
      </c>
      <c r="C13800">
        <f t="shared" si="430"/>
        <v>1.199494135014012E-2</v>
      </c>
    </row>
    <row r="13801" spans="1:3" x14ac:dyDescent="0.2">
      <c r="A13801">
        <v>13800</v>
      </c>
      <c r="B13801">
        <f t="shared" si="431"/>
        <v>-0.98793311934086325</v>
      </c>
      <c r="C13801">
        <f t="shared" si="430"/>
        <v>1.2066880659136747E-2</v>
      </c>
    </row>
    <row r="13802" spans="1:3" x14ac:dyDescent="0.2">
      <c r="A13802">
        <v>13801</v>
      </c>
      <c r="B13802">
        <f t="shared" si="431"/>
        <v>-1.0119940758547159</v>
      </c>
      <c r="C13802">
        <f t="shared" si="430"/>
        <v>1.1994075854715902E-2</v>
      </c>
    </row>
    <row r="13803" spans="1:3" x14ac:dyDescent="0.2">
      <c r="A13803">
        <v>13802</v>
      </c>
      <c r="B13803">
        <f t="shared" si="431"/>
        <v>-0.98793399521747971</v>
      </c>
      <c r="C13803">
        <f t="shared" si="430"/>
        <v>1.206600478252029E-2</v>
      </c>
    </row>
    <row r="13804" spans="1:3" x14ac:dyDescent="0.2">
      <c r="A13804">
        <v>13803</v>
      </c>
      <c r="B13804">
        <f t="shared" si="431"/>
        <v>-1.0119932105468143</v>
      </c>
      <c r="C13804">
        <f t="shared" si="430"/>
        <v>1.1993210546814348E-2</v>
      </c>
    </row>
    <row r="13805" spans="1:3" x14ac:dyDescent="0.2">
      <c r="A13805">
        <v>13804</v>
      </c>
      <c r="B13805">
        <f t="shared" si="431"/>
        <v>-0.98793487090357557</v>
      </c>
      <c r="C13805">
        <f t="shared" si="430"/>
        <v>1.2065129096424432E-2</v>
      </c>
    </row>
    <row r="13806" spans="1:3" x14ac:dyDescent="0.2">
      <c r="A13806">
        <v>13805</v>
      </c>
      <c r="B13806">
        <f t="shared" si="431"/>
        <v>-1.0119923454263677</v>
      </c>
      <c r="C13806">
        <f t="shared" si="430"/>
        <v>1.1992345426367734E-2</v>
      </c>
    </row>
    <row r="13807" spans="1:3" x14ac:dyDescent="0.2">
      <c r="A13807">
        <v>13806</v>
      </c>
      <c r="B13807">
        <f t="shared" si="431"/>
        <v>-0.98793574639921955</v>
      </c>
      <c r="C13807">
        <f t="shared" si="430"/>
        <v>1.206425360078045E-2</v>
      </c>
    </row>
    <row r="13808" spans="1:3" x14ac:dyDescent="0.2">
      <c r="A13808">
        <v>13807</v>
      </c>
      <c r="B13808">
        <f t="shared" si="431"/>
        <v>-1.0119914804933086</v>
      </c>
      <c r="C13808">
        <f t="shared" si="430"/>
        <v>1.1991480493308559E-2</v>
      </c>
    </row>
    <row r="13809" spans="1:3" x14ac:dyDescent="0.2">
      <c r="A13809">
        <v>13808</v>
      </c>
      <c r="B13809">
        <f t="shared" si="431"/>
        <v>-0.98793662170448071</v>
      </c>
      <c r="C13809">
        <f t="shared" si="430"/>
        <v>1.2063378295519289E-2</v>
      </c>
    </row>
    <row r="13810" spans="1:3" x14ac:dyDescent="0.2">
      <c r="A13810">
        <v>13809</v>
      </c>
      <c r="B13810">
        <f t="shared" si="431"/>
        <v>-1.0119906157475689</v>
      </c>
      <c r="C13810">
        <f t="shared" si="430"/>
        <v>1.1990615747568878E-2</v>
      </c>
    </row>
    <row r="13811" spans="1:3" x14ac:dyDescent="0.2">
      <c r="A13811">
        <v>13810</v>
      </c>
      <c r="B13811">
        <f t="shared" si="431"/>
        <v>-0.98793749681942822</v>
      </c>
      <c r="C13811">
        <f t="shared" si="430"/>
        <v>1.2062503180571782E-2</v>
      </c>
    </row>
    <row r="13812" spans="1:3" x14ac:dyDescent="0.2">
      <c r="A13812">
        <v>13811</v>
      </c>
      <c r="B13812">
        <f t="shared" si="431"/>
        <v>-1.0119897511890812</v>
      </c>
      <c r="C13812">
        <f t="shared" si="430"/>
        <v>1.1989751189081188E-2</v>
      </c>
    </row>
    <row r="13813" spans="1:3" x14ac:dyDescent="0.2">
      <c r="A13813">
        <v>13812</v>
      </c>
      <c r="B13813">
        <f t="shared" si="431"/>
        <v>-0.98793837174413079</v>
      </c>
      <c r="C13813">
        <f t="shared" si="430"/>
        <v>1.2061628255869206E-2</v>
      </c>
    </row>
    <row r="13814" spans="1:3" x14ac:dyDescent="0.2">
      <c r="A13814">
        <v>13813</v>
      </c>
      <c r="B13814">
        <f t="shared" si="431"/>
        <v>-1.0119888868177778</v>
      </c>
      <c r="C13814">
        <f t="shared" si="430"/>
        <v>1.1988886817777766E-2</v>
      </c>
    </row>
    <row r="13815" spans="1:3" x14ac:dyDescent="0.2">
      <c r="A13815">
        <v>13814</v>
      </c>
      <c r="B13815">
        <f t="shared" si="431"/>
        <v>-0.9879392464786575</v>
      </c>
      <c r="C13815">
        <f t="shared" si="430"/>
        <v>1.2060753521342504E-2</v>
      </c>
    </row>
    <row r="13816" spans="1:3" x14ac:dyDescent="0.2">
      <c r="A13816">
        <v>13815</v>
      </c>
      <c r="B13816">
        <f t="shared" si="431"/>
        <v>-1.0119880226335911</v>
      </c>
      <c r="C13816">
        <f t="shared" si="430"/>
        <v>1.1988022633591111E-2</v>
      </c>
    </row>
    <row r="13817" spans="1:3" x14ac:dyDescent="0.2">
      <c r="A13817">
        <v>13816</v>
      </c>
      <c r="B13817">
        <f t="shared" si="431"/>
        <v>-0.98794012102307716</v>
      </c>
      <c r="C13817">
        <f t="shared" si="430"/>
        <v>1.2059878976922844E-2</v>
      </c>
    </row>
    <row r="13818" spans="1:3" x14ac:dyDescent="0.2">
      <c r="A13818">
        <v>13817</v>
      </c>
      <c r="B13818">
        <f t="shared" si="431"/>
        <v>-1.0119871586364537</v>
      </c>
      <c r="C13818">
        <f t="shared" si="430"/>
        <v>1.1987158636453721E-2</v>
      </c>
    </row>
    <row r="13819" spans="1:3" x14ac:dyDescent="0.2">
      <c r="A13819">
        <v>13818</v>
      </c>
      <c r="B13819">
        <f t="shared" si="431"/>
        <v>-0.9879409953774585</v>
      </c>
      <c r="C13819">
        <f t="shared" si="430"/>
        <v>1.2059004622541503E-2</v>
      </c>
    </row>
    <row r="13820" spans="1:3" x14ac:dyDescent="0.2">
      <c r="A13820">
        <v>13819</v>
      </c>
      <c r="B13820">
        <f t="shared" si="431"/>
        <v>-1.0119862948262983</v>
      </c>
      <c r="C13820">
        <f t="shared" si="430"/>
        <v>1.1986294826298316E-2</v>
      </c>
    </row>
    <row r="13821" spans="1:3" x14ac:dyDescent="0.2">
      <c r="A13821">
        <v>13820</v>
      </c>
      <c r="B13821">
        <f t="shared" si="431"/>
        <v>-0.98794186954187024</v>
      </c>
      <c r="C13821">
        <f t="shared" si="430"/>
        <v>1.2058130458129757E-2</v>
      </c>
    </row>
    <row r="13822" spans="1:3" x14ac:dyDescent="0.2">
      <c r="A13822">
        <v>13821</v>
      </c>
      <c r="B13822">
        <f t="shared" si="431"/>
        <v>-1.0119854312030572</v>
      </c>
      <c r="C13822">
        <f t="shared" si="430"/>
        <v>1.1985431203057173E-2</v>
      </c>
    </row>
    <row r="13823" spans="1:3" x14ac:dyDescent="0.2">
      <c r="A13823">
        <v>13822</v>
      </c>
      <c r="B13823">
        <f t="shared" si="431"/>
        <v>-0.98794274351638123</v>
      </c>
      <c r="C13823">
        <f t="shared" si="430"/>
        <v>1.2057256483618772E-2</v>
      </c>
    </row>
    <row r="13824" spans="1:3" x14ac:dyDescent="0.2">
      <c r="A13824">
        <v>13823</v>
      </c>
      <c r="B13824">
        <f t="shared" si="431"/>
        <v>-1.011984567766663</v>
      </c>
      <c r="C13824">
        <f t="shared" si="430"/>
        <v>1.1984567766663012E-2</v>
      </c>
    </row>
    <row r="13825" spans="1:3" x14ac:dyDescent="0.2">
      <c r="A13825">
        <v>13824</v>
      </c>
      <c r="B13825">
        <f t="shared" si="431"/>
        <v>-0.98794361730106017</v>
      </c>
      <c r="C13825">
        <f t="shared" si="430"/>
        <v>1.2056382698939827E-2</v>
      </c>
    </row>
    <row r="13826" spans="1:3" x14ac:dyDescent="0.2">
      <c r="A13826">
        <v>13825</v>
      </c>
      <c r="B13826">
        <f t="shared" si="431"/>
        <v>-1.0119837045170481</v>
      </c>
      <c r="C13826">
        <f t="shared" si="430"/>
        <v>1.198370451704811E-2</v>
      </c>
    </row>
    <row r="13827" spans="1:3" x14ac:dyDescent="0.2">
      <c r="A13827">
        <v>13826</v>
      </c>
      <c r="B13827">
        <f t="shared" si="431"/>
        <v>-0.98794449089597591</v>
      </c>
      <c r="C13827">
        <f t="shared" ref="C13827:C13890" si="432">ABS(-1-B13827)</f>
        <v>1.2055509104024087E-2</v>
      </c>
    </row>
    <row r="13828" spans="1:3" x14ac:dyDescent="0.2">
      <c r="A13828">
        <v>13827</v>
      </c>
      <c r="B13828">
        <f t="shared" ref="B13828:B13891" si="433">(-((B13827)*(B13827))+3)/-2</f>
        <v>-1.0119828414541454</v>
      </c>
      <c r="C13828">
        <f t="shared" si="432"/>
        <v>1.198284145414541E-2</v>
      </c>
    </row>
    <row r="13829" spans="1:3" x14ac:dyDescent="0.2">
      <c r="A13829">
        <v>13828</v>
      </c>
      <c r="B13829">
        <f t="shared" si="433"/>
        <v>-0.98794536430119695</v>
      </c>
      <c r="C13829">
        <f t="shared" si="432"/>
        <v>1.2054635698803051E-2</v>
      </c>
    </row>
    <row r="13830" spans="1:3" x14ac:dyDescent="0.2">
      <c r="A13830">
        <v>13829</v>
      </c>
      <c r="B13830">
        <f t="shared" si="433"/>
        <v>-1.0119819785778876</v>
      </c>
      <c r="C13830">
        <f t="shared" si="432"/>
        <v>1.1981978577887631E-2</v>
      </c>
    </row>
    <row r="13831" spans="1:3" x14ac:dyDescent="0.2">
      <c r="A13831">
        <v>13830</v>
      </c>
      <c r="B13831">
        <f t="shared" si="433"/>
        <v>-0.98794623751679189</v>
      </c>
      <c r="C13831">
        <f t="shared" si="432"/>
        <v>1.2053762483208108E-2</v>
      </c>
    </row>
    <row r="13832" spans="1:3" x14ac:dyDescent="0.2">
      <c r="A13832">
        <v>13831</v>
      </c>
      <c r="B13832">
        <f t="shared" si="433"/>
        <v>-1.0119811158882073</v>
      </c>
      <c r="C13832">
        <f t="shared" si="432"/>
        <v>1.1981115888207272E-2</v>
      </c>
    </row>
    <row r="13833" spans="1:3" x14ac:dyDescent="0.2">
      <c r="A13833">
        <v>13832</v>
      </c>
      <c r="B13833">
        <f t="shared" si="433"/>
        <v>-0.98794711054282935</v>
      </c>
      <c r="C13833">
        <f t="shared" si="432"/>
        <v>1.2052889457170646E-2</v>
      </c>
    </row>
    <row r="13834" spans="1:3" x14ac:dyDescent="0.2">
      <c r="A13834">
        <v>13833</v>
      </c>
      <c r="B13834">
        <f t="shared" si="433"/>
        <v>-1.0119802533850373</v>
      </c>
      <c r="C13834">
        <f t="shared" si="432"/>
        <v>1.1980253385037276E-2</v>
      </c>
    </row>
    <row r="13835" spans="1:3" x14ac:dyDescent="0.2">
      <c r="A13835">
        <v>13834</v>
      </c>
      <c r="B13835">
        <f t="shared" si="433"/>
        <v>-0.98794798337937784</v>
      </c>
      <c r="C13835">
        <f t="shared" si="432"/>
        <v>1.2052016620622164E-2</v>
      </c>
    </row>
    <row r="13836" spans="1:3" x14ac:dyDescent="0.2">
      <c r="A13836">
        <v>13835</v>
      </c>
      <c r="B13836">
        <f t="shared" si="433"/>
        <v>-1.0119793910683104</v>
      </c>
      <c r="C13836">
        <f t="shared" si="432"/>
        <v>1.1979391068310363E-2</v>
      </c>
    </row>
    <row r="13837" spans="1:3" x14ac:dyDescent="0.2">
      <c r="A13837">
        <v>13836</v>
      </c>
      <c r="B13837">
        <f t="shared" si="433"/>
        <v>-0.98794885602650584</v>
      </c>
      <c r="C13837">
        <f t="shared" si="432"/>
        <v>1.2051143973494161E-2</v>
      </c>
    </row>
    <row r="13838" spans="1:3" x14ac:dyDescent="0.2">
      <c r="A13838">
        <v>13837</v>
      </c>
      <c r="B13838">
        <f t="shared" si="433"/>
        <v>-1.0119785289379593</v>
      </c>
      <c r="C13838">
        <f t="shared" si="432"/>
        <v>1.1978528937959254E-2</v>
      </c>
    </row>
    <row r="13839" spans="1:3" x14ac:dyDescent="0.2">
      <c r="A13839">
        <v>13838</v>
      </c>
      <c r="B13839">
        <f t="shared" si="433"/>
        <v>-0.98794972848428197</v>
      </c>
      <c r="C13839">
        <f t="shared" si="432"/>
        <v>1.2050271515718025E-2</v>
      </c>
    </row>
    <row r="13840" spans="1:3" x14ac:dyDescent="0.2">
      <c r="A13840">
        <v>13839</v>
      </c>
      <c r="B13840">
        <f t="shared" si="433"/>
        <v>-1.0119776669939169</v>
      </c>
      <c r="C13840">
        <f t="shared" si="432"/>
        <v>1.1977666993916891E-2</v>
      </c>
    </row>
    <row r="13841" spans="1:3" x14ac:dyDescent="0.2">
      <c r="A13841">
        <v>13840</v>
      </c>
      <c r="B13841">
        <f t="shared" si="433"/>
        <v>-0.98795060075277452</v>
      </c>
      <c r="C13841">
        <f t="shared" si="432"/>
        <v>1.2049399247225479E-2</v>
      </c>
    </row>
    <row r="13842" spans="1:3" x14ac:dyDescent="0.2">
      <c r="A13842">
        <v>13841</v>
      </c>
      <c r="B13842">
        <f t="shared" si="433"/>
        <v>-1.011976805236116</v>
      </c>
      <c r="C13842">
        <f t="shared" si="432"/>
        <v>1.1976805236115995E-2</v>
      </c>
    </row>
    <row r="13843" spans="1:3" x14ac:dyDescent="0.2">
      <c r="A13843">
        <v>13842</v>
      </c>
      <c r="B13843">
        <f t="shared" si="433"/>
        <v>-0.98795147283205209</v>
      </c>
      <c r="C13843">
        <f t="shared" si="432"/>
        <v>1.2048527167947909E-2</v>
      </c>
    </row>
    <row r="13844" spans="1:3" x14ac:dyDescent="0.2">
      <c r="A13844">
        <v>13843</v>
      </c>
      <c r="B13844">
        <f t="shared" si="433"/>
        <v>-1.0119759436644895</v>
      </c>
      <c r="C13844">
        <f t="shared" si="432"/>
        <v>1.1975943664489508E-2</v>
      </c>
    </row>
    <row r="13845" spans="1:3" x14ac:dyDescent="0.2">
      <c r="A13845">
        <v>13844</v>
      </c>
      <c r="B13845">
        <f t="shared" si="433"/>
        <v>-0.98795234472218296</v>
      </c>
      <c r="C13845">
        <f t="shared" si="432"/>
        <v>1.2047655277817038E-2</v>
      </c>
    </row>
    <row r="13846" spans="1:3" x14ac:dyDescent="0.2">
      <c r="A13846">
        <v>13845</v>
      </c>
      <c r="B13846">
        <f t="shared" si="433"/>
        <v>-1.0119750822789704</v>
      </c>
      <c r="C13846">
        <f t="shared" si="432"/>
        <v>1.1975082278970373E-2</v>
      </c>
    </row>
    <row r="13847" spans="1:3" x14ac:dyDescent="0.2">
      <c r="A13847">
        <v>13846</v>
      </c>
      <c r="B13847">
        <f t="shared" si="433"/>
        <v>-0.98795321642323553</v>
      </c>
      <c r="C13847">
        <f t="shared" si="432"/>
        <v>1.2046783576764475E-2</v>
      </c>
    </row>
    <row r="13848" spans="1:3" x14ac:dyDescent="0.2">
      <c r="A13848">
        <v>13847</v>
      </c>
      <c r="B13848">
        <f t="shared" si="433"/>
        <v>-1.0119742210794918</v>
      </c>
      <c r="C13848">
        <f t="shared" si="432"/>
        <v>1.1974221079491754E-2</v>
      </c>
    </row>
    <row r="13849" spans="1:3" x14ac:dyDescent="0.2">
      <c r="A13849">
        <v>13848</v>
      </c>
      <c r="B13849">
        <f t="shared" si="433"/>
        <v>-0.98795408793527795</v>
      </c>
      <c r="C13849">
        <f t="shared" si="432"/>
        <v>1.2045912064722053E-2</v>
      </c>
    </row>
    <row r="13850" spans="1:3" x14ac:dyDescent="0.2">
      <c r="A13850">
        <v>13849</v>
      </c>
      <c r="B13850">
        <f t="shared" si="433"/>
        <v>-1.0119733600659866</v>
      </c>
      <c r="C13850">
        <f t="shared" si="432"/>
        <v>1.1973360065986594E-2</v>
      </c>
    </row>
    <row r="13851" spans="1:3" x14ac:dyDescent="0.2">
      <c r="A13851">
        <v>13850</v>
      </c>
      <c r="B13851">
        <f t="shared" si="433"/>
        <v>-0.98795495925837851</v>
      </c>
      <c r="C13851">
        <f t="shared" si="432"/>
        <v>1.2045040741621493E-2</v>
      </c>
    </row>
    <row r="13852" spans="1:3" x14ac:dyDescent="0.2">
      <c r="A13852">
        <v>13851</v>
      </c>
      <c r="B13852">
        <f t="shared" si="433"/>
        <v>-1.0119724992383878</v>
      </c>
      <c r="C13852">
        <f t="shared" si="432"/>
        <v>1.1972499238387835E-2</v>
      </c>
    </row>
    <row r="13853" spans="1:3" x14ac:dyDescent="0.2">
      <c r="A13853">
        <v>13852</v>
      </c>
      <c r="B13853">
        <f t="shared" si="433"/>
        <v>-0.98795583039260559</v>
      </c>
      <c r="C13853">
        <f t="shared" si="432"/>
        <v>1.2044169607394406E-2</v>
      </c>
    </row>
    <row r="13854" spans="1:3" x14ac:dyDescent="0.2">
      <c r="A13854">
        <v>13853</v>
      </c>
      <c r="B13854">
        <f t="shared" si="433"/>
        <v>-1.0119716385966286</v>
      </c>
      <c r="C13854">
        <f t="shared" si="432"/>
        <v>1.1971638596628642E-2</v>
      </c>
    </row>
    <row r="13855" spans="1:3" x14ac:dyDescent="0.2">
      <c r="A13855">
        <v>13854</v>
      </c>
      <c r="B13855">
        <f t="shared" si="433"/>
        <v>-0.98795670133802727</v>
      </c>
      <c r="C13855">
        <f t="shared" si="432"/>
        <v>1.2043298661972734E-2</v>
      </c>
    </row>
    <row r="13856" spans="1:3" x14ac:dyDescent="0.2">
      <c r="A13856">
        <v>13855</v>
      </c>
      <c r="B13856">
        <f t="shared" si="433"/>
        <v>-1.011970778140642</v>
      </c>
      <c r="C13856">
        <f t="shared" si="432"/>
        <v>1.1970778140641958E-2</v>
      </c>
    </row>
    <row r="13857" spans="1:3" x14ac:dyDescent="0.2">
      <c r="A13857">
        <v>13856</v>
      </c>
      <c r="B13857">
        <f t="shared" si="433"/>
        <v>-0.9879575720947118</v>
      </c>
      <c r="C13857">
        <f t="shared" si="432"/>
        <v>1.20424279052882E-2</v>
      </c>
    </row>
    <row r="13858" spans="1:3" x14ac:dyDescent="0.2">
      <c r="A13858">
        <v>13857</v>
      </c>
      <c r="B13858">
        <f t="shared" si="433"/>
        <v>-1.0119699178703612</v>
      </c>
      <c r="C13858">
        <f t="shared" si="432"/>
        <v>1.1969917870361169E-2</v>
      </c>
    </row>
    <row r="13859" spans="1:3" x14ac:dyDescent="0.2">
      <c r="A13859">
        <v>13858</v>
      </c>
      <c r="B13859">
        <f t="shared" si="433"/>
        <v>-0.98795844266272725</v>
      </c>
      <c r="C13859">
        <f t="shared" si="432"/>
        <v>1.2041557337272746E-2</v>
      </c>
    </row>
    <row r="13860" spans="1:3" x14ac:dyDescent="0.2">
      <c r="A13860">
        <v>13859</v>
      </c>
      <c r="B13860">
        <f t="shared" si="433"/>
        <v>-1.0119690577857194</v>
      </c>
      <c r="C13860">
        <f t="shared" si="432"/>
        <v>1.1969057785719439E-2</v>
      </c>
    </row>
    <row r="13861" spans="1:3" x14ac:dyDescent="0.2">
      <c r="A13861">
        <v>13860</v>
      </c>
      <c r="B13861">
        <f t="shared" si="433"/>
        <v>-0.98795931304214157</v>
      </c>
      <c r="C13861">
        <f t="shared" si="432"/>
        <v>1.2040686957858426E-2</v>
      </c>
    </row>
    <row r="13862" spans="1:3" x14ac:dyDescent="0.2">
      <c r="A13862">
        <v>13861</v>
      </c>
      <c r="B13862">
        <f t="shared" si="433"/>
        <v>-1.0119681978866499</v>
      </c>
      <c r="C13862">
        <f t="shared" si="432"/>
        <v>1.1968197886649934E-2</v>
      </c>
    </row>
    <row r="13863" spans="1:3" x14ac:dyDescent="0.2">
      <c r="A13863">
        <v>13862</v>
      </c>
      <c r="B13863">
        <f t="shared" si="433"/>
        <v>-0.98796018323302304</v>
      </c>
      <c r="C13863">
        <f t="shared" si="432"/>
        <v>1.2039816766976963E-2</v>
      </c>
    </row>
    <row r="13864" spans="1:3" x14ac:dyDescent="0.2">
      <c r="A13864">
        <v>13863</v>
      </c>
      <c r="B13864">
        <f t="shared" si="433"/>
        <v>-1.0119673381730858</v>
      </c>
      <c r="C13864">
        <f t="shared" si="432"/>
        <v>1.1967338173085817E-2</v>
      </c>
    </row>
    <row r="13865" spans="1:3" x14ac:dyDescent="0.2">
      <c r="A13865">
        <v>13864</v>
      </c>
      <c r="B13865">
        <f t="shared" si="433"/>
        <v>-0.9879610532354397</v>
      </c>
      <c r="C13865">
        <f t="shared" si="432"/>
        <v>1.2038946764560299E-2</v>
      </c>
    </row>
    <row r="13866" spans="1:3" x14ac:dyDescent="0.2">
      <c r="A13866">
        <v>13865</v>
      </c>
      <c r="B13866">
        <f t="shared" si="433"/>
        <v>-1.0119664786449603</v>
      </c>
      <c r="C13866">
        <f t="shared" si="432"/>
        <v>1.1966478644960254E-2</v>
      </c>
    </row>
    <row r="13867" spans="1:3" x14ac:dyDescent="0.2">
      <c r="A13867">
        <v>13866</v>
      </c>
      <c r="B13867">
        <f t="shared" si="433"/>
        <v>-0.98796192304945962</v>
      </c>
      <c r="C13867">
        <f t="shared" si="432"/>
        <v>1.2038076950540377E-2</v>
      </c>
    </row>
    <row r="13868" spans="1:3" x14ac:dyDescent="0.2">
      <c r="A13868">
        <v>13867</v>
      </c>
      <c r="B13868">
        <f t="shared" si="433"/>
        <v>-1.0119656193022069</v>
      </c>
      <c r="C13868">
        <f t="shared" si="432"/>
        <v>1.1965619302206854E-2</v>
      </c>
    </row>
    <row r="13869" spans="1:3" x14ac:dyDescent="0.2">
      <c r="A13869">
        <v>13868</v>
      </c>
      <c r="B13869">
        <f t="shared" si="433"/>
        <v>-0.98796279267515053</v>
      </c>
      <c r="C13869">
        <f t="shared" si="432"/>
        <v>1.2037207324849475E-2</v>
      </c>
    </row>
    <row r="13870" spans="1:3" x14ac:dyDescent="0.2">
      <c r="A13870">
        <v>13869</v>
      </c>
      <c r="B13870">
        <f t="shared" si="433"/>
        <v>-1.0119647601447588</v>
      </c>
      <c r="C13870">
        <f t="shared" si="432"/>
        <v>1.1964760144758779E-2</v>
      </c>
    </row>
    <row r="13871" spans="1:3" x14ac:dyDescent="0.2">
      <c r="A13871">
        <v>13870</v>
      </c>
      <c r="B13871">
        <f t="shared" si="433"/>
        <v>-0.98796366211258047</v>
      </c>
      <c r="C13871">
        <f t="shared" si="432"/>
        <v>1.2036337887419535E-2</v>
      </c>
    </row>
    <row r="13872" spans="1:3" x14ac:dyDescent="0.2">
      <c r="A13872">
        <v>13871</v>
      </c>
      <c r="B13872">
        <f t="shared" si="433"/>
        <v>-1.0119639011725494</v>
      </c>
      <c r="C13872">
        <f t="shared" si="432"/>
        <v>1.1963901172549418E-2</v>
      </c>
    </row>
    <row r="13873" spans="1:3" x14ac:dyDescent="0.2">
      <c r="A13873">
        <v>13872</v>
      </c>
      <c r="B13873">
        <f t="shared" si="433"/>
        <v>-0.98796453136181728</v>
      </c>
      <c r="C13873">
        <f t="shared" si="432"/>
        <v>1.2035468638182723E-2</v>
      </c>
    </row>
    <row r="13874" spans="1:3" x14ac:dyDescent="0.2">
      <c r="A13874">
        <v>13873</v>
      </c>
      <c r="B13874">
        <f t="shared" si="433"/>
        <v>-1.0119630423855124</v>
      </c>
      <c r="C13874">
        <f t="shared" si="432"/>
        <v>1.1963042385512379E-2</v>
      </c>
    </row>
    <row r="13875" spans="1:3" x14ac:dyDescent="0.2">
      <c r="A13875">
        <v>13874</v>
      </c>
      <c r="B13875">
        <f t="shared" si="433"/>
        <v>-0.9879654004229288</v>
      </c>
      <c r="C13875">
        <f t="shared" si="432"/>
        <v>1.2034599577071203E-2</v>
      </c>
    </row>
    <row r="13876" spans="1:3" x14ac:dyDescent="0.2">
      <c r="A13876">
        <v>13875</v>
      </c>
      <c r="B13876">
        <f t="shared" si="433"/>
        <v>-1.011962183783581</v>
      </c>
      <c r="C13876">
        <f t="shared" si="432"/>
        <v>1.1962183783581049E-2</v>
      </c>
    </row>
    <row r="13877" spans="1:3" x14ac:dyDescent="0.2">
      <c r="A13877">
        <v>13876</v>
      </c>
      <c r="B13877">
        <f t="shared" si="433"/>
        <v>-0.98796626929598286</v>
      </c>
      <c r="C13877">
        <f t="shared" si="432"/>
        <v>1.2033730704017143E-2</v>
      </c>
    </row>
    <row r="13878" spans="1:3" x14ac:dyDescent="0.2">
      <c r="A13878">
        <v>13877</v>
      </c>
      <c r="B13878">
        <f t="shared" si="433"/>
        <v>-1.0119613253666888</v>
      </c>
      <c r="C13878">
        <f t="shared" si="432"/>
        <v>1.1961325366688813E-2</v>
      </c>
    </row>
    <row r="13879" spans="1:3" x14ac:dyDescent="0.2">
      <c r="A13879">
        <v>13878</v>
      </c>
      <c r="B13879">
        <f t="shared" si="433"/>
        <v>-0.98796713798104729</v>
      </c>
      <c r="C13879">
        <f t="shared" si="432"/>
        <v>1.2032862018952706E-2</v>
      </c>
    </row>
    <row r="13880" spans="1:3" x14ac:dyDescent="0.2">
      <c r="A13880">
        <v>13879</v>
      </c>
      <c r="B13880">
        <f t="shared" si="433"/>
        <v>-1.0119604671347691</v>
      </c>
      <c r="C13880">
        <f t="shared" si="432"/>
        <v>1.1960467134769059E-2</v>
      </c>
    </row>
    <row r="13881" spans="1:3" x14ac:dyDescent="0.2">
      <c r="A13881">
        <v>13880</v>
      </c>
      <c r="B13881">
        <f t="shared" si="433"/>
        <v>-0.98796800647818994</v>
      </c>
      <c r="C13881">
        <f t="shared" si="432"/>
        <v>1.2031993521810058E-2</v>
      </c>
    </row>
    <row r="13882" spans="1:3" x14ac:dyDescent="0.2">
      <c r="A13882">
        <v>13881</v>
      </c>
      <c r="B13882">
        <f t="shared" si="433"/>
        <v>-1.0119596090877556</v>
      </c>
      <c r="C13882">
        <f t="shared" si="432"/>
        <v>1.1959609087755618E-2</v>
      </c>
    </row>
    <row r="13883" spans="1:3" x14ac:dyDescent="0.2">
      <c r="A13883">
        <v>13882</v>
      </c>
      <c r="B13883">
        <f t="shared" si="433"/>
        <v>-0.98796887478747841</v>
      </c>
      <c r="C13883">
        <f t="shared" si="432"/>
        <v>1.2031125212521587E-2</v>
      </c>
    </row>
    <row r="13884" spans="1:3" x14ac:dyDescent="0.2">
      <c r="A13884">
        <v>13883</v>
      </c>
      <c r="B13884">
        <f t="shared" si="433"/>
        <v>-1.0119587512255819</v>
      </c>
      <c r="C13884">
        <f t="shared" si="432"/>
        <v>1.1958751225581876E-2</v>
      </c>
    </row>
    <row r="13885" spans="1:3" x14ac:dyDescent="0.2">
      <c r="A13885">
        <v>13884</v>
      </c>
      <c r="B13885">
        <f t="shared" si="433"/>
        <v>-0.98796974290898043</v>
      </c>
      <c r="C13885">
        <f t="shared" si="432"/>
        <v>1.2030257091019569E-2</v>
      </c>
    </row>
    <row r="13886" spans="1:3" x14ac:dyDescent="0.2">
      <c r="A13886">
        <v>13885</v>
      </c>
      <c r="B13886">
        <f t="shared" si="433"/>
        <v>-1.0119578935481814</v>
      </c>
      <c r="C13886">
        <f t="shared" si="432"/>
        <v>1.1957893548181442E-2</v>
      </c>
    </row>
    <row r="13887" spans="1:3" x14ac:dyDescent="0.2">
      <c r="A13887">
        <v>13886</v>
      </c>
      <c r="B13887">
        <f t="shared" si="433"/>
        <v>-0.98797061084276372</v>
      </c>
      <c r="C13887">
        <f t="shared" si="432"/>
        <v>1.2029389157236281E-2</v>
      </c>
    </row>
    <row r="13888" spans="1:3" x14ac:dyDescent="0.2">
      <c r="A13888">
        <v>13887</v>
      </c>
      <c r="B13888">
        <f t="shared" si="433"/>
        <v>-1.0119570360554881</v>
      </c>
      <c r="C13888">
        <f t="shared" si="432"/>
        <v>1.1957036055488146E-2</v>
      </c>
    </row>
    <row r="13889" spans="1:3" x14ac:dyDescent="0.2">
      <c r="A13889">
        <v>13888</v>
      </c>
      <c r="B13889">
        <f t="shared" si="433"/>
        <v>-0.98797147858889578</v>
      </c>
      <c r="C13889">
        <f t="shared" si="432"/>
        <v>1.202852141110422E-2</v>
      </c>
    </row>
    <row r="13890" spans="1:3" x14ac:dyDescent="0.2">
      <c r="A13890">
        <v>13889</v>
      </c>
      <c r="B13890">
        <f t="shared" si="433"/>
        <v>-1.0119561787474356</v>
      </c>
      <c r="C13890">
        <f t="shared" si="432"/>
        <v>1.1956178747435597E-2</v>
      </c>
    </row>
    <row r="13891" spans="1:3" x14ac:dyDescent="0.2">
      <c r="A13891">
        <v>13890</v>
      </c>
      <c r="B13891">
        <f t="shared" si="433"/>
        <v>-0.98797234614744411</v>
      </c>
      <c r="C13891">
        <f t="shared" ref="C13891:C13954" si="434">ABS(-1-B13891)</f>
        <v>1.2027653852555886E-2</v>
      </c>
    </row>
    <row r="13892" spans="1:3" x14ac:dyDescent="0.2">
      <c r="A13892">
        <v>13891</v>
      </c>
      <c r="B13892">
        <f t="shared" ref="B13892:B13955" si="435">(-((B13891)*(B13891))+3)/-2</f>
        <v>-1.0119553216239574</v>
      </c>
      <c r="C13892">
        <f t="shared" si="434"/>
        <v>1.1955321623957404E-2</v>
      </c>
    </row>
    <row r="13893" spans="1:3" x14ac:dyDescent="0.2">
      <c r="A13893">
        <v>13892</v>
      </c>
      <c r="B13893">
        <f t="shared" si="435"/>
        <v>-0.98797321351847645</v>
      </c>
      <c r="C13893">
        <f t="shared" si="434"/>
        <v>1.2026786481523555E-2</v>
      </c>
    </row>
    <row r="13894" spans="1:3" x14ac:dyDescent="0.2">
      <c r="A13894">
        <v>13893</v>
      </c>
      <c r="B13894">
        <f t="shared" si="435"/>
        <v>-1.0119544646849874</v>
      </c>
      <c r="C13894">
        <f t="shared" si="434"/>
        <v>1.1954464684987398E-2</v>
      </c>
    </row>
    <row r="13895" spans="1:3" x14ac:dyDescent="0.2">
      <c r="A13895">
        <v>13894</v>
      </c>
      <c r="B13895">
        <f t="shared" si="435"/>
        <v>-0.98797408070206028</v>
      </c>
      <c r="C13895">
        <f t="shared" si="434"/>
        <v>1.2025919297939724E-2</v>
      </c>
    </row>
    <row r="13896" spans="1:3" x14ac:dyDescent="0.2">
      <c r="A13896">
        <v>13895</v>
      </c>
      <c r="B13896">
        <f t="shared" si="435"/>
        <v>-1.0119536079304594</v>
      </c>
      <c r="C13896">
        <f t="shared" si="434"/>
        <v>1.1953607930459409E-2</v>
      </c>
    </row>
    <row r="13897" spans="1:3" x14ac:dyDescent="0.2">
      <c r="A13897">
        <v>13896</v>
      </c>
      <c r="B13897">
        <f t="shared" si="435"/>
        <v>-0.987974947698263</v>
      </c>
      <c r="C13897">
        <f t="shared" si="434"/>
        <v>1.2025052301737005E-2</v>
      </c>
    </row>
    <row r="13898" spans="1:3" x14ac:dyDescent="0.2">
      <c r="A13898">
        <v>13897</v>
      </c>
      <c r="B13898">
        <f t="shared" si="435"/>
        <v>-1.0119527513603073</v>
      </c>
      <c r="C13898">
        <f t="shared" si="434"/>
        <v>1.1952751360307268E-2</v>
      </c>
    </row>
    <row r="13899" spans="1:3" x14ac:dyDescent="0.2">
      <c r="A13899">
        <v>13898</v>
      </c>
      <c r="B13899">
        <f t="shared" si="435"/>
        <v>-0.98797581450715211</v>
      </c>
      <c r="C13899">
        <f t="shared" si="434"/>
        <v>1.2024185492847894E-2</v>
      </c>
    </row>
    <row r="13900" spans="1:3" x14ac:dyDescent="0.2">
      <c r="A13900">
        <v>13899</v>
      </c>
      <c r="B13900">
        <f t="shared" si="435"/>
        <v>-1.0119518949744646</v>
      </c>
      <c r="C13900">
        <f t="shared" si="434"/>
        <v>1.1951894974464583E-2</v>
      </c>
    </row>
    <row r="13901" spans="1:3" x14ac:dyDescent="0.2">
      <c r="A13901">
        <v>13900</v>
      </c>
      <c r="B13901">
        <f t="shared" si="435"/>
        <v>-0.98797668112879511</v>
      </c>
      <c r="C13901">
        <f t="shared" si="434"/>
        <v>1.2023318871204891E-2</v>
      </c>
    </row>
    <row r="13902" spans="1:3" x14ac:dyDescent="0.2">
      <c r="A13902">
        <v>13901</v>
      </c>
      <c r="B13902">
        <f t="shared" si="435"/>
        <v>-1.0119510387728656</v>
      </c>
      <c r="C13902">
        <f t="shared" si="434"/>
        <v>1.195103877286563E-2</v>
      </c>
    </row>
    <row r="13903" spans="1:3" x14ac:dyDescent="0.2">
      <c r="A13903">
        <v>13902</v>
      </c>
      <c r="B13903">
        <f t="shared" si="435"/>
        <v>-0.98797754756325906</v>
      </c>
      <c r="C13903">
        <f t="shared" si="434"/>
        <v>1.2022452436740938E-2</v>
      </c>
    </row>
    <row r="13904" spans="1:3" x14ac:dyDescent="0.2">
      <c r="A13904">
        <v>13903</v>
      </c>
      <c r="B13904">
        <f t="shared" si="435"/>
        <v>-1.011950182755444</v>
      </c>
      <c r="C13904">
        <f t="shared" si="434"/>
        <v>1.1950182755444017E-2</v>
      </c>
    </row>
    <row r="13905" spans="1:3" x14ac:dyDescent="0.2">
      <c r="A13905">
        <v>13904</v>
      </c>
      <c r="B13905">
        <f t="shared" si="435"/>
        <v>-0.98797841381061169</v>
      </c>
      <c r="C13905">
        <f t="shared" si="434"/>
        <v>1.2021586189388311E-2</v>
      </c>
    </row>
    <row r="13906" spans="1:3" x14ac:dyDescent="0.2">
      <c r="A13906">
        <v>13905</v>
      </c>
      <c r="B13906">
        <f t="shared" si="435"/>
        <v>-1.0119493269221338</v>
      </c>
      <c r="C13906">
        <f t="shared" si="434"/>
        <v>1.1949326922133796E-2</v>
      </c>
    </row>
    <row r="13907" spans="1:3" x14ac:dyDescent="0.2">
      <c r="A13907">
        <v>13906</v>
      </c>
      <c r="B13907">
        <f t="shared" si="435"/>
        <v>-0.98797927987092016</v>
      </c>
      <c r="C13907">
        <f t="shared" si="434"/>
        <v>1.2020720129079843E-2</v>
      </c>
    </row>
    <row r="13908" spans="1:3" x14ac:dyDescent="0.2">
      <c r="A13908">
        <v>13907</v>
      </c>
      <c r="B13908">
        <f t="shared" si="435"/>
        <v>-1.011948471272869</v>
      </c>
      <c r="C13908">
        <f t="shared" si="434"/>
        <v>1.1948471272869021E-2</v>
      </c>
    </row>
    <row r="13909" spans="1:3" x14ac:dyDescent="0.2">
      <c r="A13909">
        <v>13908</v>
      </c>
      <c r="B13909">
        <f t="shared" si="435"/>
        <v>-0.98798014574425164</v>
      </c>
      <c r="C13909">
        <f t="shared" si="434"/>
        <v>1.2019854255748363E-2</v>
      </c>
    </row>
    <row r="13910" spans="1:3" x14ac:dyDescent="0.2">
      <c r="A13910">
        <v>13909</v>
      </c>
      <c r="B13910">
        <f t="shared" si="435"/>
        <v>-1.0119476158075837</v>
      </c>
      <c r="C13910">
        <f t="shared" si="434"/>
        <v>1.1947615807583745E-2</v>
      </c>
    </row>
    <row r="13911" spans="1:3" x14ac:dyDescent="0.2">
      <c r="A13911">
        <v>13910</v>
      </c>
      <c r="B13911">
        <f t="shared" si="435"/>
        <v>-0.98798101143067341</v>
      </c>
      <c r="C13911">
        <f t="shared" si="434"/>
        <v>1.2018988569326594E-2</v>
      </c>
    </row>
    <row r="13912" spans="1:3" x14ac:dyDescent="0.2">
      <c r="A13912">
        <v>13911</v>
      </c>
      <c r="B13912">
        <f t="shared" si="435"/>
        <v>-1.0119467605262118</v>
      </c>
      <c r="C13912">
        <f t="shared" si="434"/>
        <v>1.1946760526211797E-2</v>
      </c>
    </row>
    <row r="13913" spans="1:3" x14ac:dyDescent="0.2">
      <c r="A13913">
        <v>13912</v>
      </c>
      <c r="B13913">
        <f t="shared" si="435"/>
        <v>-0.98798187693025286</v>
      </c>
      <c r="C13913">
        <f t="shared" si="434"/>
        <v>1.2018123069747144E-2</v>
      </c>
    </row>
    <row r="13914" spans="1:3" x14ac:dyDescent="0.2">
      <c r="A13914">
        <v>13913</v>
      </c>
      <c r="B13914">
        <f t="shared" si="435"/>
        <v>-1.0119459054286875</v>
      </c>
      <c r="C13914">
        <f t="shared" si="434"/>
        <v>1.1945905428687453E-2</v>
      </c>
    </row>
    <row r="13915" spans="1:3" x14ac:dyDescent="0.2">
      <c r="A13915">
        <v>13914</v>
      </c>
      <c r="B13915">
        <f t="shared" si="435"/>
        <v>-0.98798274224305693</v>
      </c>
      <c r="C13915">
        <f t="shared" si="434"/>
        <v>1.2017257756943067E-2</v>
      </c>
    </row>
    <row r="13916" spans="1:3" x14ac:dyDescent="0.2">
      <c r="A13916">
        <v>13915</v>
      </c>
      <c r="B13916">
        <f t="shared" si="435"/>
        <v>-1.0119450505149445</v>
      </c>
      <c r="C13916">
        <f t="shared" si="434"/>
        <v>1.1945050514944544E-2</v>
      </c>
    </row>
    <row r="13917" spans="1:3" x14ac:dyDescent="0.2">
      <c r="A13917">
        <v>13916</v>
      </c>
      <c r="B13917">
        <f t="shared" si="435"/>
        <v>-0.98798360736915314</v>
      </c>
      <c r="C13917">
        <f t="shared" si="434"/>
        <v>1.2016392630846862E-2</v>
      </c>
    </row>
    <row r="13918" spans="1:3" x14ac:dyDescent="0.2">
      <c r="A13918">
        <v>13917</v>
      </c>
      <c r="B13918">
        <f t="shared" si="435"/>
        <v>-1.0119441957849176</v>
      </c>
      <c r="C13918">
        <f t="shared" si="434"/>
        <v>1.1944195784917566E-2</v>
      </c>
    </row>
    <row r="13919" spans="1:3" x14ac:dyDescent="0.2">
      <c r="A13919">
        <v>13918</v>
      </c>
      <c r="B13919">
        <f t="shared" si="435"/>
        <v>-0.9879844723086082</v>
      </c>
      <c r="C13919">
        <f t="shared" si="434"/>
        <v>1.2015527691391803E-2</v>
      </c>
    </row>
    <row r="13920" spans="1:3" x14ac:dyDescent="0.2">
      <c r="A13920">
        <v>13919</v>
      </c>
      <c r="B13920">
        <f t="shared" si="435"/>
        <v>-1.0119433412385406</v>
      </c>
      <c r="C13920">
        <f t="shared" si="434"/>
        <v>1.1943341238540572E-2</v>
      </c>
    </row>
    <row r="13921" spans="1:3" x14ac:dyDescent="0.2">
      <c r="A13921">
        <v>13920</v>
      </c>
      <c r="B13921">
        <f t="shared" si="435"/>
        <v>-0.98798533706148928</v>
      </c>
      <c r="C13921">
        <f t="shared" si="434"/>
        <v>1.2014662938510723E-2</v>
      </c>
    </row>
    <row r="13922" spans="1:3" x14ac:dyDescent="0.2">
      <c r="A13922">
        <v>13921</v>
      </c>
      <c r="B13922">
        <f t="shared" si="435"/>
        <v>-1.0119424868757476</v>
      </c>
      <c r="C13922">
        <f t="shared" si="434"/>
        <v>1.1942486875747615E-2</v>
      </c>
    </row>
    <row r="13923" spans="1:3" x14ac:dyDescent="0.2">
      <c r="A13923">
        <v>13922</v>
      </c>
      <c r="B13923">
        <f t="shared" si="435"/>
        <v>-0.98798620162786366</v>
      </c>
      <c r="C13923">
        <f t="shared" si="434"/>
        <v>1.2013798372136342E-2</v>
      </c>
    </row>
    <row r="13924" spans="1:3" x14ac:dyDescent="0.2">
      <c r="A13924">
        <v>13923</v>
      </c>
      <c r="B13924">
        <f t="shared" si="435"/>
        <v>-1.0119416326964732</v>
      </c>
      <c r="C13924">
        <f t="shared" si="434"/>
        <v>1.1941632696473192E-2</v>
      </c>
    </row>
    <row r="13925" spans="1:3" x14ac:dyDescent="0.2">
      <c r="A13925">
        <v>13924</v>
      </c>
      <c r="B13925">
        <f t="shared" si="435"/>
        <v>-0.98798706600779806</v>
      </c>
      <c r="C13925">
        <f t="shared" si="434"/>
        <v>1.2012933992201935E-2</v>
      </c>
    </row>
    <row r="13926" spans="1:3" x14ac:dyDescent="0.2">
      <c r="A13926">
        <v>13925</v>
      </c>
      <c r="B13926">
        <f t="shared" si="435"/>
        <v>-1.0119407787006514</v>
      </c>
      <c r="C13926">
        <f t="shared" si="434"/>
        <v>1.1940778700651355E-2</v>
      </c>
    </row>
    <row r="13927" spans="1:3" x14ac:dyDescent="0.2">
      <c r="A13927">
        <v>13926</v>
      </c>
      <c r="B13927">
        <f t="shared" si="435"/>
        <v>-0.98798793020135967</v>
      </c>
      <c r="C13927">
        <f t="shared" si="434"/>
        <v>1.2012069798640335E-2</v>
      </c>
    </row>
    <row r="13928" spans="1:3" x14ac:dyDescent="0.2">
      <c r="A13928">
        <v>13927</v>
      </c>
      <c r="B13928">
        <f t="shared" si="435"/>
        <v>-1.0119399248882166</v>
      </c>
      <c r="C13928">
        <f t="shared" si="434"/>
        <v>1.1939924888216602E-2</v>
      </c>
    </row>
    <row r="13929" spans="1:3" x14ac:dyDescent="0.2">
      <c r="A13929">
        <v>13928</v>
      </c>
      <c r="B13929">
        <f t="shared" si="435"/>
        <v>-0.9879887942086153</v>
      </c>
      <c r="C13929">
        <f t="shared" si="434"/>
        <v>1.2011205791384705E-2</v>
      </c>
    </row>
    <row r="13930" spans="1:3" x14ac:dyDescent="0.2">
      <c r="A13930">
        <v>13929</v>
      </c>
      <c r="B13930">
        <f t="shared" si="435"/>
        <v>-1.0119390712591032</v>
      </c>
      <c r="C13930">
        <f t="shared" si="434"/>
        <v>1.1939071259103207E-2</v>
      </c>
    </row>
    <row r="13931" spans="1:3" x14ac:dyDescent="0.2">
      <c r="A13931">
        <v>13930</v>
      </c>
      <c r="B13931">
        <f t="shared" si="435"/>
        <v>-0.98798965802963179</v>
      </c>
      <c r="C13931">
        <f t="shared" si="434"/>
        <v>1.201034197036821E-2</v>
      </c>
    </row>
    <row r="13932" spans="1:3" x14ac:dyDescent="0.2">
      <c r="A13932">
        <v>13931</v>
      </c>
      <c r="B13932">
        <f t="shared" si="435"/>
        <v>-1.0119382178132457</v>
      </c>
      <c r="C13932">
        <f t="shared" si="434"/>
        <v>1.1938217813245666E-2</v>
      </c>
    </row>
    <row r="13933" spans="1:3" x14ac:dyDescent="0.2">
      <c r="A13933">
        <v>13932</v>
      </c>
      <c r="B13933">
        <f t="shared" si="435"/>
        <v>-0.9879905216644761</v>
      </c>
      <c r="C13933">
        <f t="shared" si="434"/>
        <v>1.2009478335523904E-2</v>
      </c>
    </row>
    <row r="13934" spans="1:3" x14ac:dyDescent="0.2">
      <c r="A13934">
        <v>13933</v>
      </c>
      <c r="B13934">
        <f t="shared" si="435"/>
        <v>-1.0119373645505783</v>
      </c>
      <c r="C13934">
        <f t="shared" si="434"/>
        <v>1.1937364550578256E-2</v>
      </c>
    </row>
    <row r="13935" spans="1:3" x14ac:dyDescent="0.2">
      <c r="A13935">
        <v>13934</v>
      </c>
      <c r="B13935">
        <f t="shared" si="435"/>
        <v>-0.98799138511321505</v>
      </c>
      <c r="C13935">
        <f t="shared" si="434"/>
        <v>1.2008614886784952E-2</v>
      </c>
    </row>
    <row r="13936" spans="1:3" x14ac:dyDescent="0.2">
      <c r="A13936">
        <v>13935</v>
      </c>
      <c r="B13936">
        <f t="shared" si="435"/>
        <v>-1.0119365114710355</v>
      </c>
      <c r="C13936">
        <f t="shared" si="434"/>
        <v>1.1936511471035471E-2</v>
      </c>
    </row>
    <row r="13937" spans="1:3" x14ac:dyDescent="0.2">
      <c r="A13937">
        <v>13936</v>
      </c>
      <c r="B13937">
        <f t="shared" si="435"/>
        <v>-0.98799224837591548</v>
      </c>
      <c r="C13937">
        <f t="shared" si="434"/>
        <v>1.2007751624084517E-2</v>
      </c>
    </row>
    <row r="13938" spans="1:3" x14ac:dyDescent="0.2">
      <c r="A13938">
        <v>13937</v>
      </c>
      <c r="B13938">
        <f t="shared" si="435"/>
        <v>-1.0119356585745516</v>
      </c>
      <c r="C13938">
        <f t="shared" si="434"/>
        <v>1.1935658574551589E-2</v>
      </c>
    </row>
    <row r="13939" spans="1:3" x14ac:dyDescent="0.2">
      <c r="A13939">
        <v>13938</v>
      </c>
      <c r="B13939">
        <f t="shared" si="435"/>
        <v>-0.98799311145264423</v>
      </c>
      <c r="C13939">
        <f t="shared" si="434"/>
        <v>1.2006888547355765E-2</v>
      </c>
    </row>
    <row r="13940" spans="1:3" x14ac:dyDescent="0.2">
      <c r="A13940">
        <v>13939</v>
      </c>
      <c r="B13940">
        <f t="shared" si="435"/>
        <v>-1.0119348058610615</v>
      </c>
      <c r="C13940">
        <f t="shared" si="434"/>
        <v>1.1934805861061548E-2</v>
      </c>
    </row>
    <row r="13941" spans="1:3" x14ac:dyDescent="0.2">
      <c r="A13941">
        <v>13940</v>
      </c>
      <c r="B13941">
        <f t="shared" si="435"/>
        <v>-0.98799397434346781</v>
      </c>
      <c r="C13941">
        <f t="shared" si="434"/>
        <v>1.2006025656532193E-2</v>
      </c>
    </row>
    <row r="13942" spans="1:3" x14ac:dyDescent="0.2">
      <c r="A13942">
        <v>13941</v>
      </c>
      <c r="B13942">
        <f t="shared" si="435"/>
        <v>-1.0119339533304994</v>
      </c>
      <c r="C13942">
        <f t="shared" si="434"/>
        <v>1.1933953330499403E-2</v>
      </c>
    </row>
    <row r="13943" spans="1:3" x14ac:dyDescent="0.2">
      <c r="A13943">
        <v>13942</v>
      </c>
      <c r="B13943">
        <f t="shared" si="435"/>
        <v>-0.98799483704845337</v>
      </c>
      <c r="C13943">
        <f t="shared" si="434"/>
        <v>1.2005162951546633E-2</v>
      </c>
    </row>
    <row r="13944" spans="1:3" x14ac:dyDescent="0.2">
      <c r="A13944">
        <v>13943</v>
      </c>
      <c r="B13944">
        <f t="shared" si="435"/>
        <v>-1.0119331009828001</v>
      </c>
      <c r="C13944">
        <f t="shared" si="434"/>
        <v>1.1933100982800093E-2</v>
      </c>
    </row>
    <row r="13945" spans="1:3" x14ac:dyDescent="0.2">
      <c r="A13945">
        <v>13944</v>
      </c>
      <c r="B13945">
        <f t="shared" si="435"/>
        <v>-0.98799569956766709</v>
      </c>
      <c r="C13945">
        <f t="shared" si="434"/>
        <v>1.2004300432332915E-2</v>
      </c>
    </row>
    <row r="13946" spans="1:3" x14ac:dyDescent="0.2">
      <c r="A13946">
        <v>13945</v>
      </c>
      <c r="B13946">
        <f t="shared" si="435"/>
        <v>-1.0119322488178981</v>
      </c>
      <c r="C13946">
        <f t="shared" si="434"/>
        <v>1.1932248817898117E-2</v>
      </c>
    </row>
    <row r="13947" spans="1:3" x14ac:dyDescent="0.2">
      <c r="A13947">
        <v>13946</v>
      </c>
      <c r="B13947">
        <f t="shared" si="435"/>
        <v>-0.9879965619011758</v>
      </c>
      <c r="C13947">
        <f t="shared" si="434"/>
        <v>1.2003438098824204E-2</v>
      </c>
    </row>
    <row r="13948" spans="1:3" x14ac:dyDescent="0.2">
      <c r="A13948">
        <v>13947</v>
      </c>
      <c r="B13948">
        <f t="shared" si="435"/>
        <v>-1.011931396835728</v>
      </c>
      <c r="C13948">
        <f t="shared" si="434"/>
        <v>1.193139683572797E-2</v>
      </c>
    </row>
    <row r="13949" spans="1:3" x14ac:dyDescent="0.2">
      <c r="A13949">
        <v>13948</v>
      </c>
      <c r="B13949">
        <f t="shared" si="435"/>
        <v>-0.98799742404904622</v>
      </c>
      <c r="C13949">
        <f t="shared" si="434"/>
        <v>1.2002575950953775E-2</v>
      </c>
    </row>
    <row r="13950" spans="1:3" x14ac:dyDescent="0.2">
      <c r="A13950">
        <v>13949</v>
      </c>
      <c r="B13950">
        <f t="shared" si="435"/>
        <v>-1.0119305450362246</v>
      </c>
      <c r="C13950">
        <f t="shared" si="434"/>
        <v>1.1930545036224594E-2</v>
      </c>
    </row>
    <row r="13951" spans="1:3" x14ac:dyDescent="0.2">
      <c r="A13951">
        <v>13950</v>
      </c>
      <c r="B13951">
        <f t="shared" si="435"/>
        <v>-0.98799828601134476</v>
      </c>
      <c r="C13951">
        <f t="shared" si="434"/>
        <v>1.2001713988655238E-2</v>
      </c>
    </row>
    <row r="13952" spans="1:3" x14ac:dyDescent="0.2">
      <c r="A13952">
        <v>13951</v>
      </c>
      <c r="B13952">
        <f t="shared" si="435"/>
        <v>-1.0119296934193225</v>
      </c>
      <c r="C13952">
        <f t="shared" si="434"/>
        <v>1.1929693419322485E-2</v>
      </c>
    </row>
    <row r="13953" spans="1:3" x14ac:dyDescent="0.2">
      <c r="A13953">
        <v>13952</v>
      </c>
      <c r="B13953">
        <f t="shared" si="435"/>
        <v>-0.98799914778813802</v>
      </c>
      <c r="C13953">
        <f t="shared" si="434"/>
        <v>1.2000852211861979E-2</v>
      </c>
    </row>
    <row r="13954" spans="1:3" x14ac:dyDescent="0.2">
      <c r="A13954">
        <v>13953</v>
      </c>
      <c r="B13954">
        <f t="shared" si="435"/>
        <v>-1.0119288419849566</v>
      </c>
      <c r="C13954">
        <f t="shared" si="434"/>
        <v>1.1928841984956584E-2</v>
      </c>
    </row>
    <row r="13955" spans="1:3" x14ac:dyDescent="0.2">
      <c r="A13955">
        <v>13954</v>
      </c>
      <c r="B13955">
        <f t="shared" si="435"/>
        <v>-0.98800000937949239</v>
      </c>
      <c r="C13955">
        <f t="shared" ref="C13955:C14018" si="436">ABS(-1-B13955)</f>
        <v>1.1999990620507606E-2</v>
      </c>
    </row>
    <row r="13956" spans="1:3" x14ac:dyDescent="0.2">
      <c r="A13956">
        <v>13955</v>
      </c>
      <c r="B13956">
        <f t="shared" ref="B13956:B14019" si="437">(-((B13955)*(B13955))+3)/-2</f>
        <v>-1.0119279907330614</v>
      </c>
      <c r="C13956">
        <f t="shared" si="436"/>
        <v>1.1927990733061389E-2</v>
      </c>
    </row>
    <row r="13957" spans="1:3" x14ac:dyDescent="0.2">
      <c r="A13957">
        <v>13956</v>
      </c>
      <c r="B13957">
        <f t="shared" si="437"/>
        <v>-0.98800087078547461</v>
      </c>
      <c r="C13957">
        <f t="shared" si="436"/>
        <v>1.1999129214525395E-2</v>
      </c>
    </row>
    <row r="13958" spans="1:3" x14ac:dyDescent="0.2">
      <c r="A13958">
        <v>13957</v>
      </c>
      <c r="B13958">
        <f t="shared" si="437"/>
        <v>-1.0119271396635718</v>
      </c>
      <c r="C13958">
        <f t="shared" si="436"/>
        <v>1.192713966357184E-2</v>
      </c>
    </row>
    <row r="13959" spans="1:3" x14ac:dyDescent="0.2">
      <c r="A13959">
        <v>13958</v>
      </c>
      <c r="B13959">
        <f t="shared" si="437"/>
        <v>-0.98800173200615093</v>
      </c>
      <c r="C13959">
        <f t="shared" si="436"/>
        <v>1.1998267993849066E-2</v>
      </c>
    </row>
    <row r="13960" spans="1:3" x14ac:dyDescent="0.2">
      <c r="A13960">
        <v>13959</v>
      </c>
      <c r="B13960">
        <f t="shared" si="437"/>
        <v>-1.0119262887764229</v>
      </c>
      <c r="C13960">
        <f t="shared" si="436"/>
        <v>1.1926288776422878E-2</v>
      </c>
    </row>
    <row r="13961" spans="1:3" x14ac:dyDescent="0.2">
      <c r="A13961">
        <v>13960</v>
      </c>
      <c r="B13961">
        <f t="shared" si="437"/>
        <v>-0.98800259304158777</v>
      </c>
      <c r="C13961">
        <f t="shared" si="436"/>
        <v>1.1997406958412227E-2</v>
      </c>
    </row>
    <row r="13962" spans="1:3" x14ac:dyDescent="0.2">
      <c r="A13962">
        <v>13961</v>
      </c>
      <c r="B13962">
        <f t="shared" si="437"/>
        <v>-1.0119254380715494</v>
      </c>
      <c r="C13962">
        <f t="shared" si="436"/>
        <v>1.1925438071549443E-2</v>
      </c>
    </row>
    <row r="13963" spans="1:3" x14ac:dyDescent="0.2">
      <c r="A13963">
        <v>13962</v>
      </c>
      <c r="B13963">
        <f t="shared" si="437"/>
        <v>-0.9880034538918514</v>
      </c>
      <c r="C13963">
        <f t="shared" si="436"/>
        <v>1.1996546108148598E-2</v>
      </c>
    </row>
    <row r="13964" spans="1:3" x14ac:dyDescent="0.2">
      <c r="A13964">
        <v>13963</v>
      </c>
      <c r="B13964">
        <f t="shared" si="437"/>
        <v>-1.011924587548886</v>
      </c>
      <c r="C13964">
        <f t="shared" si="436"/>
        <v>1.1924587548886034E-2</v>
      </c>
    </row>
    <row r="13965" spans="1:3" x14ac:dyDescent="0.2">
      <c r="A13965">
        <v>13964</v>
      </c>
      <c r="B13965">
        <f t="shared" si="437"/>
        <v>-0.98800431455700843</v>
      </c>
      <c r="C13965">
        <f t="shared" si="436"/>
        <v>1.1995685442991566E-2</v>
      </c>
    </row>
    <row r="13966" spans="1:3" x14ac:dyDescent="0.2">
      <c r="A13966">
        <v>13965</v>
      </c>
      <c r="B13966">
        <f t="shared" si="437"/>
        <v>-1.011923737208368</v>
      </c>
      <c r="C13966">
        <f t="shared" si="436"/>
        <v>1.1923737208368035E-2</v>
      </c>
    </row>
    <row r="13967" spans="1:3" x14ac:dyDescent="0.2">
      <c r="A13967">
        <v>13966</v>
      </c>
      <c r="B13967">
        <f t="shared" si="437"/>
        <v>-0.98800517503712482</v>
      </c>
      <c r="C13967">
        <f t="shared" si="436"/>
        <v>1.1994824962875184E-2</v>
      </c>
    </row>
    <row r="13968" spans="1:3" x14ac:dyDescent="0.2">
      <c r="A13968">
        <v>13967</v>
      </c>
      <c r="B13968">
        <f t="shared" si="437"/>
        <v>-1.0119228870499302</v>
      </c>
      <c r="C13968">
        <f t="shared" si="436"/>
        <v>1.1922887049930164E-2</v>
      </c>
    </row>
    <row r="13969" spans="1:3" x14ac:dyDescent="0.2">
      <c r="A13969">
        <v>13968</v>
      </c>
      <c r="B13969">
        <f t="shared" si="437"/>
        <v>-0.98800603533226716</v>
      </c>
      <c r="C13969">
        <f t="shared" si="436"/>
        <v>1.1993964667732837E-2</v>
      </c>
    </row>
    <row r="13970" spans="1:3" x14ac:dyDescent="0.2">
      <c r="A13970">
        <v>13969</v>
      </c>
      <c r="B13970">
        <f t="shared" si="437"/>
        <v>-1.0119220370735074</v>
      </c>
      <c r="C13970">
        <f t="shared" si="436"/>
        <v>1.1922037073507363E-2</v>
      </c>
    </row>
    <row r="13971" spans="1:3" x14ac:dyDescent="0.2">
      <c r="A13971">
        <v>13970</v>
      </c>
      <c r="B13971">
        <f t="shared" si="437"/>
        <v>-0.98800689544250164</v>
      </c>
      <c r="C13971">
        <f t="shared" si="436"/>
        <v>1.1993104557498357E-2</v>
      </c>
    </row>
    <row r="13972" spans="1:3" x14ac:dyDescent="0.2">
      <c r="A13972">
        <v>13971</v>
      </c>
      <c r="B13972">
        <f t="shared" si="437"/>
        <v>-1.0119211872790348</v>
      </c>
      <c r="C13972">
        <f t="shared" si="436"/>
        <v>1.1921187279034795E-2</v>
      </c>
    </row>
    <row r="13973" spans="1:3" x14ac:dyDescent="0.2">
      <c r="A13973">
        <v>13972</v>
      </c>
      <c r="B13973">
        <f t="shared" si="437"/>
        <v>-0.98800775536789431</v>
      </c>
      <c r="C13973">
        <f t="shared" si="436"/>
        <v>1.1992244632105686E-2</v>
      </c>
    </row>
    <row r="13974" spans="1:3" x14ac:dyDescent="0.2">
      <c r="A13974">
        <v>13973</v>
      </c>
      <c r="B13974">
        <f t="shared" si="437"/>
        <v>-1.0119203376664476</v>
      </c>
      <c r="C13974">
        <f t="shared" si="436"/>
        <v>1.1920337666447622E-2</v>
      </c>
    </row>
    <row r="13975" spans="1:3" x14ac:dyDescent="0.2">
      <c r="A13975">
        <v>13974</v>
      </c>
      <c r="B13975">
        <f t="shared" si="437"/>
        <v>-0.98800861510851135</v>
      </c>
      <c r="C13975">
        <f t="shared" si="436"/>
        <v>1.1991384891488654E-2</v>
      </c>
    </row>
    <row r="13976" spans="1:3" x14ac:dyDescent="0.2">
      <c r="A13976">
        <v>13975</v>
      </c>
      <c r="B13976">
        <f t="shared" si="437"/>
        <v>-1.0119194882356808</v>
      </c>
      <c r="C13976">
        <f t="shared" si="436"/>
        <v>1.1919488235680786E-2</v>
      </c>
    </row>
    <row r="13977" spans="1:3" x14ac:dyDescent="0.2">
      <c r="A13977">
        <v>13976</v>
      </c>
      <c r="B13977">
        <f t="shared" si="437"/>
        <v>-0.98800947466441891</v>
      </c>
      <c r="C13977">
        <f t="shared" si="436"/>
        <v>1.1990525335581093E-2</v>
      </c>
    </row>
    <row r="13978" spans="1:3" x14ac:dyDescent="0.2">
      <c r="A13978">
        <v>13977</v>
      </c>
      <c r="B13978">
        <f t="shared" si="437"/>
        <v>-1.0119186389866694</v>
      </c>
      <c r="C13978">
        <f t="shared" si="436"/>
        <v>1.191863898666945E-2</v>
      </c>
    </row>
    <row r="13979" spans="1:3" x14ac:dyDescent="0.2">
      <c r="A13979">
        <v>13978</v>
      </c>
      <c r="B13979">
        <f t="shared" si="437"/>
        <v>-0.98801033403568328</v>
      </c>
      <c r="C13979">
        <f t="shared" si="436"/>
        <v>1.198966596431672E-2</v>
      </c>
    </row>
    <row r="13980" spans="1:3" x14ac:dyDescent="0.2">
      <c r="A13980">
        <v>13979</v>
      </c>
      <c r="B13980">
        <f t="shared" si="437"/>
        <v>-1.0119177899193488</v>
      </c>
      <c r="C13980">
        <f t="shared" si="436"/>
        <v>1.1917789919348776E-2</v>
      </c>
    </row>
    <row r="13981" spans="1:3" x14ac:dyDescent="0.2">
      <c r="A13981">
        <v>13980</v>
      </c>
      <c r="B13981">
        <f t="shared" si="437"/>
        <v>-0.98801119322237041</v>
      </c>
      <c r="C13981">
        <f t="shared" si="436"/>
        <v>1.198880677762959E-2</v>
      </c>
    </row>
    <row r="13982" spans="1:3" x14ac:dyDescent="0.2">
      <c r="A13982">
        <v>13981</v>
      </c>
      <c r="B13982">
        <f t="shared" si="437"/>
        <v>-1.0119169410336539</v>
      </c>
      <c r="C13982">
        <f t="shared" si="436"/>
        <v>1.1916941033653927E-2</v>
      </c>
    </row>
    <row r="13983" spans="1:3" x14ac:dyDescent="0.2">
      <c r="A13983">
        <v>13982</v>
      </c>
      <c r="B13983">
        <f t="shared" si="437"/>
        <v>-0.98801205222454624</v>
      </c>
      <c r="C13983">
        <f t="shared" si="436"/>
        <v>1.1987947775453756E-2</v>
      </c>
    </row>
    <row r="13984" spans="1:3" x14ac:dyDescent="0.2">
      <c r="A13984">
        <v>13983</v>
      </c>
      <c r="B13984">
        <f t="shared" si="437"/>
        <v>-1.0119160923295203</v>
      </c>
      <c r="C13984">
        <f t="shared" si="436"/>
        <v>1.1916092329520289E-2</v>
      </c>
    </row>
    <row r="13985" spans="1:3" x14ac:dyDescent="0.2">
      <c r="A13985">
        <v>13984</v>
      </c>
      <c r="B13985">
        <f t="shared" si="437"/>
        <v>-0.98801291104227684</v>
      </c>
      <c r="C13985">
        <f t="shared" si="436"/>
        <v>1.1987088957723158E-2</v>
      </c>
    </row>
    <row r="13986" spans="1:3" x14ac:dyDescent="0.2">
      <c r="A13986">
        <v>13985</v>
      </c>
      <c r="B13986">
        <f t="shared" si="437"/>
        <v>-1.011915243806883</v>
      </c>
      <c r="C13986">
        <f t="shared" si="436"/>
        <v>1.1915243806883025E-2</v>
      </c>
    </row>
    <row r="13987" spans="1:3" x14ac:dyDescent="0.2">
      <c r="A13987">
        <v>13986</v>
      </c>
      <c r="B13987">
        <f t="shared" si="437"/>
        <v>-0.98801376967562826</v>
      </c>
      <c r="C13987">
        <f t="shared" si="436"/>
        <v>1.1986230324371738E-2</v>
      </c>
    </row>
    <row r="13988" spans="1:3" x14ac:dyDescent="0.2">
      <c r="A13988">
        <v>13987</v>
      </c>
      <c r="B13988">
        <f t="shared" si="437"/>
        <v>-1.0119143954656773</v>
      </c>
      <c r="C13988">
        <f t="shared" si="436"/>
        <v>1.1914395465677297E-2</v>
      </c>
    </row>
    <row r="13989" spans="1:3" x14ac:dyDescent="0.2">
      <c r="A13989">
        <v>13988</v>
      </c>
      <c r="B13989">
        <f t="shared" si="437"/>
        <v>-0.98801462812466645</v>
      </c>
      <c r="C13989">
        <f t="shared" si="436"/>
        <v>1.198537187533355E-2</v>
      </c>
    </row>
    <row r="13990" spans="1:3" x14ac:dyDescent="0.2">
      <c r="A13990">
        <v>13989</v>
      </c>
      <c r="B13990">
        <f t="shared" si="437"/>
        <v>-1.0119135473058385</v>
      </c>
      <c r="C13990">
        <f t="shared" si="436"/>
        <v>1.191354730583849E-2</v>
      </c>
    </row>
    <row r="13991" spans="1:3" x14ac:dyDescent="0.2">
      <c r="A13991">
        <v>13990</v>
      </c>
      <c r="B13991">
        <f t="shared" si="437"/>
        <v>-0.98801548638945724</v>
      </c>
      <c r="C13991">
        <f t="shared" si="436"/>
        <v>1.1984513610542757E-2</v>
      </c>
    </row>
    <row r="13992" spans="1:3" x14ac:dyDescent="0.2">
      <c r="A13992">
        <v>13991</v>
      </c>
      <c r="B13992">
        <f t="shared" si="437"/>
        <v>-1.011912699327302</v>
      </c>
      <c r="C13992">
        <f t="shared" si="436"/>
        <v>1.191269932730199E-2</v>
      </c>
    </row>
    <row r="13993" spans="1:3" x14ac:dyDescent="0.2">
      <c r="A13993">
        <v>13992</v>
      </c>
      <c r="B13993">
        <f t="shared" si="437"/>
        <v>-0.9880163444700667</v>
      </c>
      <c r="C13993">
        <f t="shared" si="436"/>
        <v>1.1983655529933301E-2</v>
      </c>
    </row>
    <row r="13994" spans="1:3" x14ac:dyDescent="0.2">
      <c r="A13994">
        <v>13993</v>
      </c>
      <c r="B13994">
        <f t="shared" si="437"/>
        <v>-1.0119118515300032</v>
      </c>
      <c r="C13994">
        <f t="shared" si="436"/>
        <v>1.1911851530003181E-2</v>
      </c>
    </row>
    <row r="13995" spans="1:3" x14ac:dyDescent="0.2">
      <c r="A13995">
        <v>13994</v>
      </c>
      <c r="B13995">
        <f t="shared" si="437"/>
        <v>-0.98801720236656043</v>
      </c>
      <c r="C13995">
        <f t="shared" si="436"/>
        <v>1.1982797633439568E-2</v>
      </c>
    </row>
    <row r="13996" spans="1:3" x14ac:dyDescent="0.2">
      <c r="A13996">
        <v>13995</v>
      </c>
      <c r="B13996">
        <f t="shared" si="437"/>
        <v>-1.0119110039138777</v>
      </c>
      <c r="C13996">
        <f t="shared" si="436"/>
        <v>1.1911003913877671E-2</v>
      </c>
    </row>
    <row r="13997" spans="1:3" x14ac:dyDescent="0.2">
      <c r="A13997">
        <v>13996</v>
      </c>
      <c r="B13997">
        <f t="shared" si="437"/>
        <v>-0.98801806007900417</v>
      </c>
      <c r="C13997">
        <f t="shared" si="436"/>
        <v>1.1981939920995832E-2</v>
      </c>
    </row>
    <row r="13998" spans="1:3" x14ac:dyDescent="0.2">
      <c r="A13998">
        <v>13997</v>
      </c>
      <c r="B13998">
        <f t="shared" si="437"/>
        <v>-1.0119101564788606</v>
      </c>
      <c r="C13998">
        <f t="shared" si="436"/>
        <v>1.1910156478860623E-2</v>
      </c>
    </row>
    <row r="13999" spans="1:3" x14ac:dyDescent="0.2">
      <c r="A13999">
        <v>13998</v>
      </c>
      <c r="B13999">
        <f t="shared" si="437"/>
        <v>-0.98801891760746385</v>
      </c>
      <c r="C13999">
        <f t="shared" si="436"/>
        <v>1.1981082392536146E-2</v>
      </c>
    </row>
    <row r="14000" spans="1:3" x14ac:dyDescent="0.2">
      <c r="A14000">
        <v>13999</v>
      </c>
      <c r="B14000">
        <f t="shared" si="437"/>
        <v>-1.0119093092248876</v>
      </c>
      <c r="C14000">
        <f t="shared" si="436"/>
        <v>1.1909309224887643E-2</v>
      </c>
    </row>
    <row r="14001" spans="1:3" x14ac:dyDescent="0.2">
      <c r="A14001">
        <v>14000</v>
      </c>
      <c r="B14001">
        <f t="shared" si="437"/>
        <v>-0.98801977495200533</v>
      </c>
      <c r="C14001">
        <f t="shared" si="436"/>
        <v>1.1980225047994675E-2</v>
      </c>
    </row>
    <row r="14002" spans="1:3" x14ac:dyDescent="0.2">
      <c r="A14002">
        <v>14001</v>
      </c>
      <c r="B14002">
        <f t="shared" si="437"/>
        <v>-1.0119084621518943</v>
      </c>
      <c r="C14002">
        <f t="shared" si="436"/>
        <v>1.1908462151894339E-2</v>
      </c>
    </row>
    <row r="14003" spans="1:3" x14ac:dyDescent="0.2">
      <c r="A14003">
        <v>14002</v>
      </c>
      <c r="B14003">
        <f t="shared" si="437"/>
        <v>-0.98802063211269409</v>
      </c>
      <c r="C14003">
        <f t="shared" si="436"/>
        <v>1.1979367887305914E-2</v>
      </c>
    </row>
    <row r="14004" spans="1:3" x14ac:dyDescent="0.2">
      <c r="A14004">
        <v>14003</v>
      </c>
      <c r="B14004">
        <f t="shared" si="437"/>
        <v>-1.0119076152598163</v>
      </c>
      <c r="C14004">
        <f t="shared" si="436"/>
        <v>1.1907615259816318E-2</v>
      </c>
    </row>
    <row r="14005" spans="1:3" x14ac:dyDescent="0.2">
      <c r="A14005">
        <v>14004</v>
      </c>
      <c r="B14005">
        <f t="shared" si="437"/>
        <v>-0.98802148908959575</v>
      </c>
      <c r="C14005">
        <f t="shared" si="436"/>
        <v>1.197851091040425E-2</v>
      </c>
    </row>
    <row r="14006" spans="1:3" x14ac:dyDescent="0.2">
      <c r="A14006">
        <v>14005</v>
      </c>
      <c r="B14006">
        <f t="shared" si="437"/>
        <v>-1.011906768548589</v>
      </c>
      <c r="C14006">
        <f t="shared" si="436"/>
        <v>1.1906768548588964E-2</v>
      </c>
    </row>
    <row r="14007" spans="1:3" x14ac:dyDescent="0.2">
      <c r="A14007">
        <v>14006</v>
      </c>
      <c r="B14007">
        <f t="shared" si="437"/>
        <v>-0.98802234588277615</v>
      </c>
      <c r="C14007">
        <f t="shared" si="436"/>
        <v>1.1977654117223846E-2</v>
      </c>
    </row>
    <row r="14008" spans="1:3" x14ac:dyDescent="0.2">
      <c r="A14008">
        <v>14007</v>
      </c>
      <c r="B14008">
        <f t="shared" si="437"/>
        <v>-1.0119059220181479</v>
      </c>
      <c r="C14008">
        <f t="shared" si="436"/>
        <v>1.1905922018147885E-2</v>
      </c>
    </row>
    <row r="14009" spans="1:3" x14ac:dyDescent="0.2">
      <c r="A14009">
        <v>14008</v>
      </c>
      <c r="B14009">
        <f t="shared" si="437"/>
        <v>-0.98802320249230102</v>
      </c>
      <c r="C14009">
        <f t="shared" si="436"/>
        <v>1.1976797507698977E-2</v>
      </c>
    </row>
    <row r="14010" spans="1:3" x14ac:dyDescent="0.2">
      <c r="A14010">
        <v>14009</v>
      </c>
      <c r="B14010">
        <f t="shared" si="437"/>
        <v>-1.0119050756684287</v>
      </c>
      <c r="C14010">
        <f t="shared" si="436"/>
        <v>1.1905075668428688E-2</v>
      </c>
    </row>
    <row r="14011" spans="1:3" x14ac:dyDescent="0.2">
      <c r="A14011">
        <v>14010</v>
      </c>
      <c r="B14011">
        <f t="shared" si="437"/>
        <v>-0.98802405891823586</v>
      </c>
      <c r="C14011">
        <f t="shared" si="436"/>
        <v>1.1975941081764141E-2</v>
      </c>
    </row>
    <row r="14012" spans="1:3" x14ac:dyDescent="0.2">
      <c r="A14012">
        <v>14011</v>
      </c>
      <c r="B14012">
        <f t="shared" si="437"/>
        <v>-1.0119042294993672</v>
      </c>
      <c r="C14012">
        <f t="shared" si="436"/>
        <v>1.1904229499367203E-2</v>
      </c>
    </row>
    <row r="14013" spans="1:3" x14ac:dyDescent="0.2">
      <c r="A14013">
        <v>14012</v>
      </c>
      <c r="B14013">
        <f t="shared" si="437"/>
        <v>-0.98802491516064594</v>
      </c>
      <c r="C14013">
        <f t="shared" si="436"/>
        <v>1.1975084839354055E-2</v>
      </c>
    </row>
    <row r="14014" spans="1:3" x14ac:dyDescent="0.2">
      <c r="A14014">
        <v>14013</v>
      </c>
      <c r="B14014">
        <f t="shared" si="437"/>
        <v>-1.0119033835108993</v>
      </c>
      <c r="C14014">
        <f t="shared" si="436"/>
        <v>1.1903383510899257E-2</v>
      </c>
    </row>
    <row r="14015" spans="1:3" x14ac:dyDescent="0.2">
      <c r="A14015">
        <v>14014</v>
      </c>
      <c r="B14015">
        <f t="shared" si="437"/>
        <v>-0.988025771219597</v>
      </c>
      <c r="C14015">
        <f t="shared" si="436"/>
        <v>1.1974228780402996E-2</v>
      </c>
    </row>
    <row r="14016" spans="1:3" x14ac:dyDescent="0.2">
      <c r="A14016">
        <v>14015</v>
      </c>
      <c r="B14016">
        <f t="shared" si="437"/>
        <v>-1.0119025377029602</v>
      </c>
      <c r="C14016">
        <f t="shared" si="436"/>
        <v>1.1902537702960236E-2</v>
      </c>
    </row>
    <row r="14017" spans="1:3" x14ac:dyDescent="0.2">
      <c r="A14017">
        <v>14016</v>
      </c>
      <c r="B14017">
        <f t="shared" si="437"/>
        <v>-0.98802662709515454</v>
      </c>
      <c r="C14017">
        <f t="shared" si="436"/>
        <v>1.1973372904845458E-2</v>
      </c>
    </row>
    <row r="14018" spans="1:3" x14ac:dyDescent="0.2">
      <c r="A14018">
        <v>14017</v>
      </c>
      <c r="B14018">
        <f t="shared" si="437"/>
        <v>-1.0119016920754862</v>
      </c>
      <c r="C14018">
        <f t="shared" si="436"/>
        <v>1.1901692075486192E-2</v>
      </c>
    </row>
    <row r="14019" spans="1:3" x14ac:dyDescent="0.2">
      <c r="A14019">
        <v>14018</v>
      </c>
      <c r="B14019">
        <f t="shared" si="437"/>
        <v>-0.98802748278738395</v>
      </c>
      <c r="C14019">
        <f t="shared" ref="C14019:C14082" si="438">ABS(-1-B14019)</f>
        <v>1.1972517212616052E-2</v>
      </c>
    </row>
    <row r="14020" spans="1:3" x14ac:dyDescent="0.2">
      <c r="A14020">
        <v>14019</v>
      </c>
      <c r="B14020">
        <f t="shared" ref="B14020:B14083" si="439">(-((B14019)*(B14019))+3)/-2</f>
        <v>-1.011900846628413</v>
      </c>
      <c r="C14020">
        <f t="shared" si="438"/>
        <v>1.1900846628412953E-2</v>
      </c>
    </row>
    <row r="14021" spans="1:3" x14ac:dyDescent="0.2">
      <c r="A14021">
        <v>14020</v>
      </c>
      <c r="B14021">
        <f t="shared" si="439"/>
        <v>-0.98802833829635051</v>
      </c>
      <c r="C14021">
        <f t="shared" si="438"/>
        <v>1.1971661703649494E-2</v>
      </c>
    </row>
    <row r="14022" spans="1:3" x14ac:dyDescent="0.2">
      <c r="A14022">
        <v>14021</v>
      </c>
      <c r="B14022">
        <f t="shared" si="439"/>
        <v>-1.0119000013616761</v>
      </c>
      <c r="C14022">
        <f t="shared" si="438"/>
        <v>1.1900001361676127E-2</v>
      </c>
    </row>
    <row r="14023" spans="1:3" x14ac:dyDescent="0.2">
      <c r="A14023">
        <v>14022</v>
      </c>
      <c r="B14023">
        <f t="shared" si="439"/>
        <v>-0.98802919362211994</v>
      </c>
      <c r="C14023">
        <f t="shared" si="438"/>
        <v>1.1970806377880061E-2</v>
      </c>
    </row>
    <row r="14024" spans="1:3" x14ac:dyDescent="0.2">
      <c r="A14024">
        <v>14023</v>
      </c>
      <c r="B14024">
        <f t="shared" si="439"/>
        <v>-1.0118991562752118</v>
      </c>
      <c r="C14024">
        <f t="shared" si="438"/>
        <v>1.1899156275211764E-2</v>
      </c>
    </row>
    <row r="14025" spans="1:3" x14ac:dyDescent="0.2">
      <c r="A14025">
        <v>14024</v>
      </c>
      <c r="B14025">
        <f t="shared" si="439"/>
        <v>-0.98803004876475731</v>
      </c>
      <c r="C14025">
        <f t="shared" si="438"/>
        <v>1.1969951235242693E-2</v>
      </c>
    </row>
    <row r="14026" spans="1:3" x14ac:dyDescent="0.2">
      <c r="A14026">
        <v>14025</v>
      </c>
      <c r="B14026">
        <f t="shared" si="439"/>
        <v>-1.0118983113689557</v>
      </c>
      <c r="C14026">
        <f t="shared" si="438"/>
        <v>1.1898311368955694E-2</v>
      </c>
    </row>
    <row r="14027" spans="1:3" x14ac:dyDescent="0.2">
      <c r="A14027">
        <v>14026</v>
      </c>
      <c r="B14027">
        <f t="shared" si="439"/>
        <v>-0.988030903724328</v>
      </c>
      <c r="C14027">
        <f t="shared" si="438"/>
        <v>1.1969096275671998E-2</v>
      </c>
    </row>
    <row r="14028" spans="1:3" x14ac:dyDescent="0.2">
      <c r="A14028">
        <v>14027</v>
      </c>
      <c r="B14028">
        <f t="shared" si="439"/>
        <v>-1.0118974666428437</v>
      </c>
      <c r="C14028">
        <f t="shared" si="438"/>
        <v>1.1897466642843746E-2</v>
      </c>
    </row>
    <row r="14029" spans="1:3" x14ac:dyDescent="0.2">
      <c r="A14029">
        <v>14028</v>
      </c>
      <c r="B14029">
        <f t="shared" si="439"/>
        <v>-0.98803175850089742</v>
      </c>
      <c r="C14029">
        <f t="shared" si="438"/>
        <v>1.1968241499102583E-2</v>
      </c>
    </row>
    <row r="14030" spans="1:3" x14ac:dyDescent="0.2">
      <c r="A14030">
        <v>14029</v>
      </c>
      <c r="B14030">
        <f t="shared" si="439"/>
        <v>-1.0118966220968122</v>
      </c>
      <c r="C14030">
        <f t="shared" si="438"/>
        <v>1.1896622096812193E-2</v>
      </c>
    </row>
    <row r="14031" spans="1:3" x14ac:dyDescent="0.2">
      <c r="A14031">
        <v>14030</v>
      </c>
      <c r="B14031">
        <f t="shared" si="439"/>
        <v>-0.98803261309453061</v>
      </c>
      <c r="C14031">
        <f t="shared" si="438"/>
        <v>1.196738690546939E-2</v>
      </c>
    </row>
    <row r="14032" spans="1:3" x14ac:dyDescent="0.2">
      <c r="A14032">
        <v>14031</v>
      </c>
      <c r="B14032">
        <f t="shared" si="439"/>
        <v>-1.0118957777307969</v>
      </c>
      <c r="C14032">
        <f t="shared" si="438"/>
        <v>1.1895777730796864E-2</v>
      </c>
    </row>
    <row r="14033" spans="1:3" x14ac:dyDescent="0.2">
      <c r="A14033">
        <v>14032</v>
      </c>
      <c r="B14033">
        <f t="shared" si="439"/>
        <v>-0.98803346750529286</v>
      </c>
      <c r="C14033">
        <f t="shared" si="438"/>
        <v>1.1966532494707138E-2</v>
      </c>
    </row>
    <row r="14034" spans="1:3" x14ac:dyDescent="0.2">
      <c r="A14034">
        <v>14033</v>
      </c>
      <c r="B14034">
        <f t="shared" si="439"/>
        <v>-1.0118949335447338</v>
      </c>
      <c r="C14034">
        <f t="shared" si="438"/>
        <v>1.189493354473381E-2</v>
      </c>
    </row>
    <row r="14035" spans="1:3" x14ac:dyDescent="0.2">
      <c r="A14035">
        <v>14034</v>
      </c>
      <c r="B14035">
        <f t="shared" si="439"/>
        <v>-0.98803432173324934</v>
      </c>
      <c r="C14035">
        <f t="shared" si="438"/>
        <v>1.1965678266750657E-2</v>
      </c>
    </row>
    <row r="14036" spans="1:3" x14ac:dyDescent="0.2">
      <c r="A14036">
        <v>14035</v>
      </c>
      <c r="B14036">
        <f t="shared" si="439"/>
        <v>-1.0118940895385591</v>
      </c>
      <c r="C14036">
        <f t="shared" si="438"/>
        <v>1.1894089538559083E-2</v>
      </c>
    </row>
    <row r="14037" spans="1:3" x14ac:dyDescent="0.2">
      <c r="A14037">
        <v>14036</v>
      </c>
      <c r="B14037">
        <f t="shared" si="439"/>
        <v>-0.98803517577846534</v>
      </c>
      <c r="C14037">
        <f t="shared" si="438"/>
        <v>1.1964824221534665E-2</v>
      </c>
    </row>
    <row r="14038" spans="1:3" x14ac:dyDescent="0.2">
      <c r="A14038">
        <v>14037</v>
      </c>
      <c r="B14038">
        <f t="shared" si="439"/>
        <v>-1.0118932457122085</v>
      </c>
      <c r="C14038">
        <f t="shared" si="438"/>
        <v>1.1893245712208511E-2</v>
      </c>
    </row>
    <row r="14039" spans="1:3" x14ac:dyDescent="0.2">
      <c r="A14039">
        <v>14038</v>
      </c>
      <c r="B14039">
        <f t="shared" si="439"/>
        <v>-0.98803602964100601</v>
      </c>
      <c r="C14039">
        <f t="shared" si="438"/>
        <v>1.1963970358993992E-2</v>
      </c>
    </row>
    <row r="14040" spans="1:3" x14ac:dyDescent="0.2">
      <c r="A14040">
        <v>14039</v>
      </c>
      <c r="B14040">
        <f t="shared" si="439"/>
        <v>-1.0118924020656186</v>
      </c>
      <c r="C14040">
        <f t="shared" si="438"/>
        <v>1.189240206561859E-2</v>
      </c>
    </row>
    <row r="14041" spans="1:3" x14ac:dyDescent="0.2">
      <c r="A14041">
        <v>14040</v>
      </c>
      <c r="B14041">
        <f t="shared" si="439"/>
        <v>-0.9880368833209362</v>
      </c>
      <c r="C14041">
        <f t="shared" si="438"/>
        <v>1.1963116679063801E-2</v>
      </c>
    </row>
    <row r="14042" spans="1:3" x14ac:dyDescent="0.2">
      <c r="A14042">
        <v>14041</v>
      </c>
      <c r="B14042">
        <f t="shared" si="439"/>
        <v>-1.0118915585987254</v>
      </c>
      <c r="C14042">
        <f t="shared" si="438"/>
        <v>1.1891558598725371E-2</v>
      </c>
    </row>
    <row r="14043" spans="1:3" x14ac:dyDescent="0.2">
      <c r="A14043">
        <v>14042</v>
      </c>
      <c r="B14043">
        <f t="shared" si="439"/>
        <v>-0.98803773681832119</v>
      </c>
      <c r="C14043">
        <f t="shared" si="438"/>
        <v>1.1962263181678812E-2</v>
      </c>
    </row>
    <row r="14044" spans="1:3" x14ac:dyDescent="0.2">
      <c r="A14044">
        <v>14043</v>
      </c>
      <c r="B14044">
        <f t="shared" si="439"/>
        <v>-1.0118907153114649</v>
      </c>
      <c r="C14044">
        <f t="shared" si="438"/>
        <v>1.1890715311464906E-2</v>
      </c>
    </row>
    <row r="14045" spans="1:3" x14ac:dyDescent="0.2">
      <c r="A14045">
        <v>14044</v>
      </c>
      <c r="B14045">
        <f t="shared" si="439"/>
        <v>-0.98803859013322592</v>
      </c>
      <c r="C14045">
        <f t="shared" si="438"/>
        <v>1.1961409866774075E-2</v>
      </c>
    </row>
    <row r="14046" spans="1:3" x14ac:dyDescent="0.2">
      <c r="A14046">
        <v>14045</v>
      </c>
      <c r="B14046">
        <f t="shared" si="439"/>
        <v>-1.0118898722037737</v>
      </c>
      <c r="C14046">
        <f t="shared" si="438"/>
        <v>1.1889872203773688E-2</v>
      </c>
    </row>
    <row r="14047" spans="1:3" x14ac:dyDescent="0.2">
      <c r="A14047">
        <v>14046</v>
      </c>
      <c r="B14047">
        <f t="shared" si="439"/>
        <v>-0.98803944326571524</v>
      </c>
      <c r="C14047">
        <f t="shared" si="438"/>
        <v>1.1960556734284755E-2</v>
      </c>
    </row>
    <row r="14048" spans="1:3" x14ac:dyDescent="0.2">
      <c r="A14048">
        <v>14047</v>
      </c>
      <c r="B14048">
        <f t="shared" si="439"/>
        <v>-1.0118890292755878</v>
      </c>
      <c r="C14048">
        <f t="shared" si="438"/>
        <v>1.188902927558777E-2</v>
      </c>
    </row>
    <row r="14049" spans="1:3" x14ac:dyDescent="0.2">
      <c r="A14049">
        <v>14048</v>
      </c>
      <c r="B14049">
        <f t="shared" si="439"/>
        <v>-0.98804029621585432</v>
      </c>
      <c r="C14049">
        <f t="shared" si="438"/>
        <v>1.1959703784145681E-2</v>
      </c>
    </row>
    <row r="14050" spans="1:3" x14ac:dyDescent="0.2">
      <c r="A14050">
        <v>14049</v>
      </c>
      <c r="B14050">
        <f t="shared" si="439"/>
        <v>-1.0118881865268434</v>
      </c>
      <c r="C14050">
        <f t="shared" si="438"/>
        <v>1.1888186526843425E-2</v>
      </c>
    </row>
    <row r="14051" spans="1:3" x14ac:dyDescent="0.2">
      <c r="A14051">
        <v>14050</v>
      </c>
      <c r="B14051">
        <f t="shared" si="439"/>
        <v>-0.9880411489837081</v>
      </c>
      <c r="C14051">
        <f t="shared" si="438"/>
        <v>1.1958851016291905E-2</v>
      </c>
    </row>
    <row r="14052" spans="1:3" x14ac:dyDescent="0.2">
      <c r="A14052">
        <v>14051</v>
      </c>
      <c r="B14052">
        <f t="shared" si="439"/>
        <v>-1.0118873439574769</v>
      </c>
      <c r="C14052">
        <f t="shared" si="438"/>
        <v>1.1887343957476926E-2</v>
      </c>
    </row>
    <row r="14053" spans="1:3" x14ac:dyDescent="0.2">
      <c r="A14053">
        <v>14052</v>
      </c>
      <c r="B14053">
        <f t="shared" si="439"/>
        <v>-0.98804200156934141</v>
      </c>
      <c r="C14053">
        <f t="shared" si="438"/>
        <v>1.195799843065859E-2</v>
      </c>
    </row>
    <row r="14054" spans="1:3" x14ac:dyDescent="0.2">
      <c r="A14054">
        <v>14053</v>
      </c>
      <c r="B14054">
        <f t="shared" si="439"/>
        <v>-1.0118865015674248</v>
      </c>
      <c r="C14054">
        <f t="shared" si="438"/>
        <v>1.1886501567424768E-2</v>
      </c>
    </row>
    <row r="14055" spans="1:3" x14ac:dyDescent="0.2">
      <c r="A14055">
        <v>14054</v>
      </c>
      <c r="B14055">
        <f t="shared" si="439"/>
        <v>-0.98804285397281899</v>
      </c>
      <c r="C14055">
        <f t="shared" si="438"/>
        <v>1.1957146027181009E-2</v>
      </c>
    </row>
    <row r="14056" spans="1:3" x14ac:dyDescent="0.2">
      <c r="A14056">
        <v>14055</v>
      </c>
      <c r="B14056">
        <f t="shared" si="439"/>
        <v>-1.0118856593566234</v>
      </c>
      <c r="C14056">
        <f t="shared" si="438"/>
        <v>1.1885659356623446E-2</v>
      </c>
    </row>
    <row r="14057" spans="1:3" x14ac:dyDescent="0.2">
      <c r="A14057">
        <v>14056</v>
      </c>
      <c r="B14057">
        <f t="shared" si="439"/>
        <v>-0.98804370619420567</v>
      </c>
      <c r="C14057">
        <f t="shared" si="438"/>
        <v>1.1956293805794327E-2</v>
      </c>
    </row>
    <row r="14058" spans="1:3" x14ac:dyDescent="0.2">
      <c r="A14058">
        <v>14057</v>
      </c>
      <c r="B14058">
        <f t="shared" si="439"/>
        <v>-1.011884817325009</v>
      </c>
      <c r="C14058">
        <f t="shared" si="438"/>
        <v>1.1884817325009012E-2</v>
      </c>
    </row>
    <row r="14059" spans="1:3" x14ac:dyDescent="0.2">
      <c r="A14059">
        <v>14058</v>
      </c>
      <c r="B14059">
        <f t="shared" si="439"/>
        <v>-0.98804455823356652</v>
      </c>
      <c r="C14059">
        <f t="shared" si="438"/>
        <v>1.1955441766433483E-2</v>
      </c>
    </row>
    <row r="14060" spans="1:3" x14ac:dyDescent="0.2">
      <c r="A14060">
        <v>14059</v>
      </c>
      <c r="B14060">
        <f t="shared" si="439"/>
        <v>-1.0118839754725182</v>
      </c>
      <c r="C14060">
        <f t="shared" si="438"/>
        <v>1.1883975472518182E-2</v>
      </c>
    </row>
    <row r="14061" spans="1:3" x14ac:dyDescent="0.2">
      <c r="A14061">
        <v>14060</v>
      </c>
      <c r="B14061">
        <f t="shared" si="439"/>
        <v>-0.98804541009096614</v>
      </c>
      <c r="C14061">
        <f t="shared" si="438"/>
        <v>1.1954589909033864E-2</v>
      </c>
    </row>
    <row r="14062" spans="1:3" x14ac:dyDescent="0.2">
      <c r="A14062">
        <v>14061</v>
      </c>
      <c r="B14062">
        <f t="shared" si="439"/>
        <v>-1.0118831337990872</v>
      </c>
      <c r="C14062">
        <f t="shared" si="438"/>
        <v>1.1883133799087231E-2</v>
      </c>
    </row>
    <row r="14063" spans="1:3" x14ac:dyDescent="0.2">
      <c r="A14063">
        <v>14062</v>
      </c>
      <c r="B14063">
        <f t="shared" si="439"/>
        <v>-0.98804626176646926</v>
      </c>
      <c r="C14063">
        <f t="shared" si="438"/>
        <v>1.1953738233530742E-2</v>
      </c>
    </row>
    <row r="14064" spans="1:3" x14ac:dyDescent="0.2">
      <c r="A14064">
        <v>14063</v>
      </c>
      <c r="B14064">
        <f t="shared" si="439"/>
        <v>-1.0118822923046529</v>
      </c>
      <c r="C14064">
        <f t="shared" si="438"/>
        <v>1.1882292304652875E-2</v>
      </c>
    </row>
    <row r="14065" spans="1:3" x14ac:dyDescent="0.2">
      <c r="A14065">
        <v>14064</v>
      </c>
      <c r="B14065">
        <f t="shared" si="439"/>
        <v>-0.9880471132601405</v>
      </c>
      <c r="C14065">
        <f t="shared" si="438"/>
        <v>1.1952886739859503E-2</v>
      </c>
    </row>
    <row r="14066" spans="1:3" x14ac:dyDescent="0.2">
      <c r="A14066">
        <v>14065</v>
      </c>
      <c r="B14066">
        <f t="shared" si="439"/>
        <v>-1.0118814509891516</v>
      </c>
      <c r="C14066">
        <f t="shared" si="438"/>
        <v>1.188145098915161E-2</v>
      </c>
    </row>
    <row r="14067" spans="1:3" x14ac:dyDescent="0.2">
      <c r="A14067">
        <v>14066</v>
      </c>
      <c r="B14067">
        <f t="shared" si="439"/>
        <v>-0.98804796457204458</v>
      </c>
      <c r="C14067">
        <f t="shared" si="438"/>
        <v>1.1952035427955421E-2</v>
      </c>
    </row>
    <row r="14068" spans="1:3" x14ac:dyDescent="0.2">
      <c r="A14068">
        <v>14067</v>
      </c>
      <c r="B14068">
        <f t="shared" si="439"/>
        <v>-1.0118806098525199</v>
      </c>
      <c r="C14068">
        <f t="shared" si="438"/>
        <v>1.188060985251993E-2</v>
      </c>
    </row>
    <row r="14069" spans="1:3" x14ac:dyDescent="0.2">
      <c r="A14069">
        <v>14068</v>
      </c>
      <c r="B14069">
        <f t="shared" si="439"/>
        <v>-0.98804881570224612</v>
      </c>
      <c r="C14069">
        <f t="shared" si="438"/>
        <v>1.1951184297753881E-2</v>
      </c>
    </row>
    <row r="14070" spans="1:3" x14ac:dyDescent="0.2">
      <c r="A14070">
        <v>14069</v>
      </c>
      <c r="B14070">
        <f t="shared" si="439"/>
        <v>-1.0118797688946946</v>
      </c>
      <c r="C14070">
        <f t="shared" si="438"/>
        <v>1.1879768894694553E-2</v>
      </c>
    </row>
    <row r="14071" spans="1:3" x14ac:dyDescent="0.2">
      <c r="A14071">
        <v>14070</v>
      </c>
      <c r="B14071">
        <f t="shared" si="439"/>
        <v>-0.98804966665080973</v>
      </c>
      <c r="C14071">
        <f t="shared" si="438"/>
        <v>1.1950333349190267E-2</v>
      </c>
    </row>
    <row r="14072" spans="1:3" x14ac:dyDescent="0.2">
      <c r="A14072">
        <v>14071</v>
      </c>
      <c r="B14072">
        <f t="shared" si="439"/>
        <v>-1.0118789281156118</v>
      </c>
      <c r="C14072">
        <f t="shared" si="438"/>
        <v>1.1878928115611753E-2</v>
      </c>
    </row>
    <row r="14073" spans="1:3" x14ac:dyDescent="0.2">
      <c r="A14073">
        <v>14072</v>
      </c>
      <c r="B14073">
        <f t="shared" si="439"/>
        <v>-0.98805051741780026</v>
      </c>
      <c r="C14073">
        <f t="shared" si="438"/>
        <v>1.1949482582199744E-2</v>
      </c>
    </row>
    <row r="14074" spans="1:3" x14ac:dyDescent="0.2">
      <c r="A14074">
        <v>14073</v>
      </c>
      <c r="B14074">
        <f t="shared" si="439"/>
        <v>-1.0118780875152087</v>
      </c>
      <c r="C14074">
        <f t="shared" si="438"/>
        <v>1.1878087515208691E-2</v>
      </c>
    </row>
    <row r="14075" spans="1:3" x14ac:dyDescent="0.2">
      <c r="A14075">
        <v>14074</v>
      </c>
      <c r="B14075">
        <f t="shared" si="439"/>
        <v>-0.98805136800328186</v>
      </c>
      <c r="C14075">
        <f t="shared" si="438"/>
        <v>1.194863199671814E-2</v>
      </c>
    </row>
    <row r="14076" spans="1:3" x14ac:dyDescent="0.2">
      <c r="A14076">
        <v>14075</v>
      </c>
      <c r="B14076">
        <f t="shared" si="439"/>
        <v>-1.0118772470934216</v>
      </c>
      <c r="C14076">
        <f t="shared" si="438"/>
        <v>1.1877247093421639E-2</v>
      </c>
    </row>
    <row r="14077" spans="1:3" x14ac:dyDescent="0.2">
      <c r="A14077">
        <v>14076</v>
      </c>
      <c r="B14077">
        <f t="shared" si="439"/>
        <v>-0.98805221840731927</v>
      </c>
      <c r="C14077">
        <f t="shared" si="438"/>
        <v>1.1947781592680728E-2</v>
      </c>
    </row>
    <row r="14078" spans="1:3" x14ac:dyDescent="0.2">
      <c r="A14078">
        <v>14077</v>
      </c>
      <c r="B14078">
        <f t="shared" si="439"/>
        <v>-1.0118764068501875</v>
      </c>
      <c r="C14078">
        <f t="shared" si="438"/>
        <v>1.1876406850187538E-2</v>
      </c>
    </row>
    <row r="14079" spans="1:3" x14ac:dyDescent="0.2">
      <c r="A14079">
        <v>14078</v>
      </c>
      <c r="B14079">
        <f t="shared" si="439"/>
        <v>-0.98805306862997688</v>
      </c>
      <c r="C14079">
        <f t="shared" si="438"/>
        <v>1.1946931370023117E-2</v>
      </c>
    </row>
    <row r="14080" spans="1:3" x14ac:dyDescent="0.2">
      <c r="A14080">
        <v>14079</v>
      </c>
      <c r="B14080">
        <f t="shared" si="439"/>
        <v>-1.0118755667854431</v>
      </c>
      <c r="C14080">
        <f t="shared" si="438"/>
        <v>1.1875566785443104E-2</v>
      </c>
    </row>
    <row r="14081" spans="1:3" x14ac:dyDescent="0.2">
      <c r="A14081">
        <v>14080</v>
      </c>
      <c r="B14081">
        <f t="shared" si="439"/>
        <v>-0.98805391867131909</v>
      </c>
      <c r="C14081">
        <f t="shared" si="438"/>
        <v>1.1946081328680913E-2</v>
      </c>
    </row>
    <row r="14082" spans="1:3" x14ac:dyDescent="0.2">
      <c r="A14082">
        <v>14081</v>
      </c>
      <c r="B14082">
        <f t="shared" si="439"/>
        <v>-1.0118747268991251</v>
      </c>
      <c r="C14082">
        <f t="shared" si="438"/>
        <v>1.1874726899125054E-2</v>
      </c>
    </row>
    <row r="14083" spans="1:3" x14ac:dyDescent="0.2">
      <c r="A14083">
        <v>14082</v>
      </c>
      <c r="B14083">
        <f t="shared" si="439"/>
        <v>-0.9880547685314105</v>
      </c>
      <c r="C14083">
        <f t="shared" ref="C14083:C14146" si="440">ABS(-1-B14083)</f>
        <v>1.1945231468589501E-2</v>
      </c>
    </row>
    <row r="14084" spans="1:3" x14ac:dyDescent="0.2">
      <c r="A14084">
        <v>14083</v>
      </c>
      <c r="B14084">
        <f t="shared" ref="B14084:B14147" si="441">(-((B14083)*(B14083))+3)/-2</f>
        <v>-1.0118738871911703</v>
      </c>
      <c r="C14084">
        <f t="shared" si="440"/>
        <v>1.1873887191170329E-2</v>
      </c>
    </row>
    <row r="14085" spans="1:3" x14ac:dyDescent="0.2">
      <c r="A14085">
        <v>14084</v>
      </c>
      <c r="B14085">
        <f t="shared" si="441"/>
        <v>-0.9880556182103154</v>
      </c>
      <c r="C14085">
        <f t="shared" si="440"/>
        <v>1.1944381789684599E-2</v>
      </c>
    </row>
    <row r="14086" spans="1:3" x14ac:dyDescent="0.2">
      <c r="A14086">
        <v>14085</v>
      </c>
      <c r="B14086">
        <f t="shared" si="441"/>
        <v>-1.0118730476615156</v>
      </c>
      <c r="C14086">
        <f t="shared" si="440"/>
        <v>1.1873047661515646E-2</v>
      </c>
    </row>
    <row r="14087" spans="1:3" x14ac:dyDescent="0.2">
      <c r="A14087">
        <v>14086</v>
      </c>
      <c r="B14087">
        <f t="shared" si="441"/>
        <v>-0.98805646770809807</v>
      </c>
      <c r="C14087">
        <f t="shared" si="440"/>
        <v>1.1943532291901926E-2</v>
      </c>
    </row>
    <row r="14088" spans="1:3" x14ac:dyDescent="0.2">
      <c r="A14088">
        <v>14087</v>
      </c>
      <c r="B14088">
        <f t="shared" si="441"/>
        <v>-1.0118722083100979</v>
      </c>
      <c r="C14088">
        <f t="shared" si="440"/>
        <v>1.1872208310097943E-2</v>
      </c>
    </row>
    <row r="14089" spans="1:3" x14ac:dyDescent="0.2">
      <c r="A14089">
        <v>14088</v>
      </c>
      <c r="B14089">
        <f t="shared" si="441"/>
        <v>-0.98805731702482291</v>
      </c>
      <c r="C14089">
        <f t="shared" si="440"/>
        <v>1.1942682975177088E-2</v>
      </c>
    </row>
    <row r="14090" spans="1:3" x14ac:dyDescent="0.2">
      <c r="A14090">
        <v>14089</v>
      </c>
      <c r="B14090">
        <f t="shared" si="441"/>
        <v>-1.0118713691368542</v>
      </c>
      <c r="C14090">
        <f t="shared" si="440"/>
        <v>1.187136913685416E-2</v>
      </c>
    </row>
    <row r="14091" spans="1:3" x14ac:dyDescent="0.2">
      <c r="A14091">
        <v>14090</v>
      </c>
      <c r="B14091">
        <f t="shared" si="441"/>
        <v>-0.98805816616055409</v>
      </c>
      <c r="C14091">
        <f t="shared" si="440"/>
        <v>1.1941833839445914E-2</v>
      </c>
    </row>
    <row r="14092" spans="1:3" x14ac:dyDescent="0.2">
      <c r="A14092">
        <v>14091</v>
      </c>
      <c r="B14092">
        <f t="shared" si="441"/>
        <v>-1.0118705301417215</v>
      </c>
      <c r="C14092">
        <f t="shared" si="440"/>
        <v>1.1870530141721458E-2</v>
      </c>
    </row>
    <row r="14093" spans="1:3" x14ac:dyDescent="0.2">
      <c r="A14093">
        <v>14092</v>
      </c>
      <c r="B14093">
        <f t="shared" si="441"/>
        <v>-0.98805901511535577</v>
      </c>
      <c r="C14093">
        <f t="shared" si="440"/>
        <v>1.1940984884644235E-2</v>
      </c>
    </row>
    <row r="14094" spans="1:3" x14ac:dyDescent="0.2">
      <c r="A14094">
        <v>14093</v>
      </c>
      <c r="B14094">
        <f t="shared" si="441"/>
        <v>-1.0118696913246366</v>
      </c>
      <c r="C14094">
        <f t="shared" si="440"/>
        <v>1.1869691324636555E-2</v>
      </c>
    </row>
    <row r="14095" spans="1:3" x14ac:dyDescent="0.2">
      <c r="A14095">
        <v>14094</v>
      </c>
      <c r="B14095">
        <f t="shared" si="441"/>
        <v>-0.98805986388929234</v>
      </c>
      <c r="C14095">
        <f t="shared" si="440"/>
        <v>1.1940136110707655E-2</v>
      </c>
    </row>
    <row r="14096" spans="1:3" x14ac:dyDescent="0.2">
      <c r="A14096">
        <v>14095</v>
      </c>
      <c r="B14096">
        <f t="shared" si="441"/>
        <v>-1.0118688526855366</v>
      </c>
      <c r="C14096">
        <f t="shared" si="440"/>
        <v>1.1868852685536613E-2</v>
      </c>
    </row>
    <row r="14097" spans="1:3" x14ac:dyDescent="0.2">
      <c r="A14097">
        <v>14096</v>
      </c>
      <c r="B14097">
        <f t="shared" si="441"/>
        <v>-0.98806071248242788</v>
      </c>
      <c r="C14097">
        <f t="shared" si="440"/>
        <v>1.1939287517572117E-2</v>
      </c>
    </row>
    <row r="14098" spans="1:3" x14ac:dyDescent="0.2">
      <c r="A14098">
        <v>14097</v>
      </c>
      <c r="B14098">
        <f t="shared" si="441"/>
        <v>-1.0118680142243586</v>
      </c>
      <c r="C14098">
        <f t="shared" si="440"/>
        <v>1.186801422435857E-2</v>
      </c>
    </row>
    <row r="14099" spans="1:3" x14ac:dyDescent="0.2">
      <c r="A14099">
        <v>14098</v>
      </c>
      <c r="B14099">
        <f t="shared" si="441"/>
        <v>-0.98806156089482666</v>
      </c>
      <c r="C14099">
        <f t="shared" si="440"/>
        <v>1.1938439105173337E-2</v>
      </c>
    </row>
    <row r="14100" spans="1:3" x14ac:dyDescent="0.2">
      <c r="A14100">
        <v>14099</v>
      </c>
      <c r="B14100">
        <f t="shared" si="441"/>
        <v>-1.0118671759410394</v>
      </c>
      <c r="C14100">
        <f t="shared" si="440"/>
        <v>1.1867175941039365E-2</v>
      </c>
    </row>
    <row r="14101" spans="1:3" x14ac:dyDescent="0.2">
      <c r="A14101">
        <v>14100</v>
      </c>
      <c r="B14101">
        <f t="shared" si="441"/>
        <v>-0.98806240912655285</v>
      </c>
      <c r="C14101">
        <f t="shared" si="440"/>
        <v>1.1937590873447146E-2</v>
      </c>
    </row>
    <row r="14102" spans="1:3" x14ac:dyDescent="0.2">
      <c r="A14102">
        <v>14101</v>
      </c>
      <c r="B14102">
        <f t="shared" si="441"/>
        <v>-1.0118663378355162</v>
      </c>
      <c r="C14102">
        <f t="shared" si="440"/>
        <v>1.1866337835516161E-2</v>
      </c>
    </row>
    <row r="14103" spans="1:3" x14ac:dyDescent="0.2">
      <c r="A14103">
        <v>14102</v>
      </c>
      <c r="B14103">
        <f t="shared" si="441"/>
        <v>-0.98806325717767052</v>
      </c>
      <c r="C14103">
        <f t="shared" si="440"/>
        <v>1.1936742822329482E-2</v>
      </c>
    </row>
    <row r="14104" spans="1:3" x14ac:dyDescent="0.2">
      <c r="A14104">
        <v>14103</v>
      </c>
      <c r="B14104">
        <f t="shared" si="441"/>
        <v>-1.0118654999077263</v>
      </c>
      <c r="C14104">
        <f t="shared" si="440"/>
        <v>1.186549990772634E-2</v>
      </c>
    </row>
    <row r="14105" spans="1:3" x14ac:dyDescent="0.2">
      <c r="A14105">
        <v>14104</v>
      </c>
      <c r="B14105">
        <f t="shared" si="441"/>
        <v>-0.98806410504824349</v>
      </c>
      <c r="C14105">
        <f t="shared" si="440"/>
        <v>1.1935894951756509E-2</v>
      </c>
    </row>
    <row r="14106" spans="1:3" x14ac:dyDescent="0.2">
      <c r="A14106">
        <v>14105</v>
      </c>
      <c r="B14106">
        <f t="shared" si="441"/>
        <v>-1.0118646621576068</v>
      </c>
      <c r="C14106">
        <f t="shared" si="440"/>
        <v>1.1864662157606842E-2</v>
      </c>
    </row>
    <row r="14107" spans="1:3" x14ac:dyDescent="0.2">
      <c r="A14107">
        <v>14106</v>
      </c>
      <c r="B14107">
        <f t="shared" si="441"/>
        <v>-0.98806495273833606</v>
      </c>
      <c r="C14107">
        <f t="shared" si="440"/>
        <v>1.1935047261663945E-2</v>
      </c>
    </row>
    <row r="14108" spans="1:3" x14ac:dyDescent="0.2">
      <c r="A14108">
        <v>14107</v>
      </c>
      <c r="B14108">
        <f t="shared" si="441"/>
        <v>-1.0118638245850948</v>
      </c>
      <c r="C14108">
        <f t="shared" si="440"/>
        <v>1.1863824585094829E-2</v>
      </c>
    </row>
    <row r="14109" spans="1:3" x14ac:dyDescent="0.2">
      <c r="A14109">
        <v>14108</v>
      </c>
      <c r="B14109">
        <f t="shared" si="441"/>
        <v>-0.98806580024801227</v>
      </c>
      <c r="C14109">
        <f t="shared" si="440"/>
        <v>1.1934199751987729E-2</v>
      </c>
    </row>
    <row r="14110" spans="1:3" x14ac:dyDescent="0.2">
      <c r="A14110">
        <v>14109</v>
      </c>
      <c r="B14110">
        <f t="shared" si="441"/>
        <v>-1.0118629871901277</v>
      </c>
      <c r="C14110">
        <f t="shared" si="440"/>
        <v>1.1862987190127683E-2</v>
      </c>
    </row>
    <row r="14111" spans="1:3" x14ac:dyDescent="0.2">
      <c r="A14111">
        <v>14110</v>
      </c>
      <c r="B14111">
        <f t="shared" si="441"/>
        <v>-0.98806664757733575</v>
      </c>
      <c r="C14111">
        <f t="shared" si="440"/>
        <v>1.1933352422664245E-2</v>
      </c>
    </row>
    <row r="14112" spans="1:3" x14ac:dyDescent="0.2">
      <c r="A14112">
        <v>14111</v>
      </c>
      <c r="B14112">
        <f t="shared" si="441"/>
        <v>-1.0118621499726426</v>
      </c>
      <c r="C14112">
        <f t="shared" si="440"/>
        <v>1.1862149972642566E-2</v>
      </c>
    </row>
    <row r="14113" spans="1:3" x14ac:dyDescent="0.2">
      <c r="A14113">
        <v>14112</v>
      </c>
      <c r="B14113">
        <f t="shared" si="441"/>
        <v>-0.98806749472637068</v>
      </c>
      <c r="C14113">
        <f t="shared" si="440"/>
        <v>1.1932505273629324E-2</v>
      </c>
    </row>
    <row r="14114" spans="1:3" x14ac:dyDescent="0.2">
      <c r="A14114">
        <v>14113</v>
      </c>
      <c r="B14114">
        <f t="shared" si="441"/>
        <v>-1.0118613129325769</v>
      </c>
      <c r="C14114">
        <f t="shared" si="440"/>
        <v>1.1861312932576862E-2</v>
      </c>
    </row>
    <row r="14115" spans="1:3" x14ac:dyDescent="0.2">
      <c r="A14115">
        <v>14114</v>
      </c>
      <c r="B14115">
        <f t="shared" si="441"/>
        <v>-0.98806834169518087</v>
      </c>
      <c r="C14115">
        <f t="shared" si="440"/>
        <v>1.1931658304819126E-2</v>
      </c>
    </row>
    <row r="14116" spans="1:3" x14ac:dyDescent="0.2">
      <c r="A14116">
        <v>14115</v>
      </c>
      <c r="B14116">
        <f t="shared" si="441"/>
        <v>-1.0118604760698675</v>
      </c>
      <c r="C14116">
        <f t="shared" si="440"/>
        <v>1.1860476069867509E-2</v>
      </c>
    </row>
    <row r="14117" spans="1:3" x14ac:dyDescent="0.2">
      <c r="A14117">
        <v>14116</v>
      </c>
      <c r="B14117">
        <f t="shared" si="441"/>
        <v>-0.98806918848383052</v>
      </c>
      <c r="C14117">
        <f t="shared" si="440"/>
        <v>1.1930811516169482E-2</v>
      </c>
    </row>
    <row r="14118" spans="1:3" x14ac:dyDescent="0.2">
      <c r="A14118">
        <v>14117</v>
      </c>
      <c r="B14118">
        <f t="shared" si="441"/>
        <v>-1.0118596393844523</v>
      </c>
      <c r="C14118">
        <f t="shared" si="440"/>
        <v>1.1859639384452336E-2</v>
      </c>
    </row>
    <row r="14119" spans="1:3" x14ac:dyDescent="0.2">
      <c r="A14119">
        <v>14118</v>
      </c>
      <c r="B14119">
        <f t="shared" si="441"/>
        <v>-0.988070035092383</v>
      </c>
      <c r="C14119">
        <f t="shared" si="440"/>
        <v>1.1929964907616997E-2</v>
      </c>
    </row>
    <row r="14120" spans="1:3" x14ac:dyDescent="0.2">
      <c r="A14120">
        <v>14119</v>
      </c>
      <c r="B14120">
        <f t="shared" si="441"/>
        <v>-1.0118588028762685</v>
      </c>
      <c r="C14120">
        <f t="shared" si="440"/>
        <v>1.1858802876268504E-2</v>
      </c>
    </row>
    <row r="14121" spans="1:3" x14ac:dyDescent="0.2">
      <c r="A14121">
        <v>14120</v>
      </c>
      <c r="B14121">
        <f t="shared" si="441"/>
        <v>-0.98807088152090239</v>
      </c>
      <c r="C14121">
        <f t="shared" si="440"/>
        <v>1.1929118479097611E-2</v>
      </c>
    </row>
    <row r="14122" spans="1:3" x14ac:dyDescent="0.2">
      <c r="A14122">
        <v>14121</v>
      </c>
      <c r="B14122">
        <f t="shared" si="441"/>
        <v>-1.0118579665452534</v>
      </c>
      <c r="C14122">
        <f t="shared" si="440"/>
        <v>1.1857966545253396E-2</v>
      </c>
    </row>
    <row r="14123" spans="1:3" x14ac:dyDescent="0.2">
      <c r="A14123">
        <v>14122</v>
      </c>
      <c r="B14123">
        <f t="shared" si="441"/>
        <v>-0.9880717277694524</v>
      </c>
      <c r="C14123">
        <f t="shared" si="440"/>
        <v>1.1928272230547599E-2</v>
      </c>
    </row>
    <row r="14124" spans="1:3" x14ac:dyDescent="0.2">
      <c r="A14124">
        <v>14123</v>
      </c>
      <c r="B14124">
        <f t="shared" si="441"/>
        <v>-1.0118571303913446</v>
      </c>
      <c r="C14124">
        <f t="shared" si="440"/>
        <v>1.1857130391344617E-2</v>
      </c>
    </row>
    <row r="14125" spans="1:3" x14ac:dyDescent="0.2">
      <c r="A14125">
        <v>14124</v>
      </c>
      <c r="B14125">
        <f t="shared" si="441"/>
        <v>-0.98807257383809666</v>
      </c>
      <c r="C14125">
        <f t="shared" si="440"/>
        <v>1.1927426161903343E-2</v>
      </c>
    </row>
    <row r="14126" spans="1:3" x14ac:dyDescent="0.2">
      <c r="A14126">
        <v>14125</v>
      </c>
      <c r="B14126">
        <f t="shared" si="441"/>
        <v>-1.0118562944144796</v>
      </c>
      <c r="C14126">
        <f t="shared" si="440"/>
        <v>1.1856294414479551E-2</v>
      </c>
    </row>
    <row r="14127" spans="1:3" x14ac:dyDescent="0.2">
      <c r="A14127">
        <v>14126</v>
      </c>
      <c r="B14127">
        <f t="shared" si="441"/>
        <v>-0.98807341972689899</v>
      </c>
      <c r="C14127">
        <f t="shared" si="440"/>
        <v>1.1926580273101006E-2</v>
      </c>
    </row>
    <row r="14128" spans="1:3" x14ac:dyDescent="0.2">
      <c r="A14128">
        <v>14127</v>
      </c>
      <c r="B14128">
        <f t="shared" si="441"/>
        <v>-1.0118554586145956</v>
      </c>
      <c r="C14128">
        <f t="shared" si="440"/>
        <v>1.1855458614595582E-2</v>
      </c>
    </row>
    <row r="14129" spans="1:3" x14ac:dyDescent="0.2">
      <c r="A14129">
        <v>14128</v>
      </c>
      <c r="B14129">
        <f t="shared" si="441"/>
        <v>-0.98807426543592325</v>
      </c>
      <c r="C14129">
        <f t="shared" si="440"/>
        <v>1.1925734564076751E-2</v>
      </c>
    </row>
    <row r="14130" spans="1:3" x14ac:dyDescent="0.2">
      <c r="A14130">
        <v>14129</v>
      </c>
      <c r="B14130">
        <f t="shared" si="441"/>
        <v>-1.0118546229916303</v>
      </c>
      <c r="C14130">
        <f t="shared" si="440"/>
        <v>1.1854622991630315E-2</v>
      </c>
    </row>
    <row r="14131" spans="1:3" x14ac:dyDescent="0.2">
      <c r="A14131">
        <v>14130</v>
      </c>
      <c r="B14131">
        <f t="shared" si="441"/>
        <v>-0.98807511096523282</v>
      </c>
      <c r="C14131">
        <f t="shared" si="440"/>
        <v>1.1924889034767183E-2</v>
      </c>
    </row>
    <row r="14132" spans="1:3" x14ac:dyDescent="0.2">
      <c r="A14132">
        <v>14131</v>
      </c>
      <c r="B14132">
        <f t="shared" si="441"/>
        <v>-1.0118537875455214</v>
      </c>
      <c r="C14132">
        <f t="shared" si="440"/>
        <v>1.1853787545521355E-2</v>
      </c>
    </row>
    <row r="14133" spans="1:3" x14ac:dyDescent="0.2">
      <c r="A14133">
        <v>14132</v>
      </c>
      <c r="B14133">
        <f t="shared" si="441"/>
        <v>-0.98807595631489142</v>
      </c>
      <c r="C14133">
        <f t="shared" si="440"/>
        <v>1.1924043685108576E-2</v>
      </c>
    </row>
    <row r="14134" spans="1:3" x14ac:dyDescent="0.2">
      <c r="A14134">
        <v>14133</v>
      </c>
      <c r="B14134">
        <f t="shared" si="441"/>
        <v>-1.0118529522762063</v>
      </c>
      <c r="C14134">
        <f t="shared" si="440"/>
        <v>1.1852952276206308E-2</v>
      </c>
    </row>
    <row r="14135" spans="1:3" x14ac:dyDescent="0.2">
      <c r="A14135">
        <v>14134</v>
      </c>
      <c r="B14135">
        <f t="shared" si="441"/>
        <v>-0.98807680148496269</v>
      </c>
      <c r="C14135">
        <f t="shared" si="440"/>
        <v>1.1923198515037314E-2</v>
      </c>
    </row>
    <row r="14136" spans="1:3" x14ac:dyDescent="0.2">
      <c r="A14136">
        <v>14135</v>
      </c>
      <c r="B14136">
        <f t="shared" si="441"/>
        <v>-1.0118521171836228</v>
      </c>
      <c r="C14136">
        <f t="shared" si="440"/>
        <v>1.1852117183622779E-2</v>
      </c>
    </row>
    <row r="14137" spans="1:3" x14ac:dyDescent="0.2">
      <c r="A14137">
        <v>14136</v>
      </c>
      <c r="B14137">
        <f t="shared" si="441"/>
        <v>-0.98807764647551011</v>
      </c>
      <c r="C14137">
        <f t="shared" si="440"/>
        <v>1.1922353524489893E-2</v>
      </c>
    </row>
    <row r="14138" spans="1:3" x14ac:dyDescent="0.2">
      <c r="A14138">
        <v>14137</v>
      </c>
      <c r="B14138">
        <f t="shared" si="441"/>
        <v>-1.0118512822677084</v>
      </c>
      <c r="C14138">
        <f t="shared" si="440"/>
        <v>1.1851282267708374E-2</v>
      </c>
    </row>
    <row r="14139" spans="1:3" x14ac:dyDescent="0.2">
      <c r="A14139">
        <v>14138</v>
      </c>
      <c r="B14139">
        <f t="shared" si="441"/>
        <v>-0.98807849128659719</v>
      </c>
      <c r="C14139">
        <f t="shared" si="440"/>
        <v>1.1921508713402806E-2</v>
      </c>
    </row>
    <row r="14140" spans="1:3" x14ac:dyDescent="0.2">
      <c r="A14140">
        <v>14139</v>
      </c>
      <c r="B14140">
        <f t="shared" si="441"/>
        <v>-1.0118504475284009</v>
      </c>
      <c r="C14140">
        <f t="shared" si="440"/>
        <v>1.185044752840092E-2</v>
      </c>
    </row>
    <row r="14141" spans="1:3" x14ac:dyDescent="0.2">
      <c r="A14141">
        <v>14140</v>
      </c>
      <c r="B14141">
        <f t="shared" si="441"/>
        <v>-0.98807933591828734</v>
      </c>
      <c r="C14141">
        <f t="shared" si="440"/>
        <v>1.1920664081712662E-2</v>
      </c>
    </row>
    <row r="14142" spans="1:3" x14ac:dyDescent="0.2">
      <c r="A14142">
        <v>14141</v>
      </c>
      <c r="B14142">
        <f t="shared" si="441"/>
        <v>-1.011849612965638</v>
      </c>
      <c r="C14142">
        <f t="shared" si="440"/>
        <v>1.1849612965638023E-2</v>
      </c>
    </row>
    <row r="14143" spans="1:3" x14ac:dyDescent="0.2">
      <c r="A14143">
        <v>14142</v>
      </c>
      <c r="B14143">
        <f t="shared" si="441"/>
        <v>-0.98808018037064427</v>
      </c>
      <c r="C14143">
        <f t="shared" si="440"/>
        <v>1.1919819629355732E-2</v>
      </c>
    </row>
    <row r="14144" spans="1:3" x14ac:dyDescent="0.2">
      <c r="A14144">
        <v>14143</v>
      </c>
      <c r="B14144">
        <f t="shared" si="441"/>
        <v>-1.0118487785793575</v>
      </c>
      <c r="C14144">
        <f t="shared" si="440"/>
        <v>1.1848778579357511E-2</v>
      </c>
    </row>
    <row r="14145" spans="1:3" x14ac:dyDescent="0.2">
      <c r="A14145">
        <v>14144</v>
      </c>
      <c r="B14145">
        <f t="shared" si="441"/>
        <v>-0.98808102464373115</v>
      </c>
      <c r="C14145">
        <f t="shared" si="440"/>
        <v>1.1918975356268846E-2</v>
      </c>
    </row>
    <row r="14146" spans="1:3" x14ac:dyDescent="0.2">
      <c r="A14146">
        <v>14145</v>
      </c>
      <c r="B14146">
        <f t="shared" si="441"/>
        <v>-1.0118479443694972</v>
      </c>
      <c r="C14146">
        <f t="shared" si="440"/>
        <v>1.184794436949721E-2</v>
      </c>
    </row>
    <row r="14147" spans="1:3" x14ac:dyDescent="0.2">
      <c r="A14147">
        <v>14146</v>
      </c>
      <c r="B14147">
        <f t="shared" si="441"/>
        <v>-0.98808186873761139</v>
      </c>
      <c r="C14147">
        <f t="shared" ref="C14147:C14210" si="442">ABS(-1-B14147)</f>
        <v>1.1918131262388609E-2</v>
      </c>
    </row>
    <row r="14148" spans="1:3" x14ac:dyDescent="0.2">
      <c r="A14148">
        <v>14147</v>
      </c>
      <c r="B14148">
        <f t="shared" ref="B14148:B14211" si="443">(-((B14147)*(B14147))+3)/-2</f>
        <v>-1.0118471103359949</v>
      </c>
      <c r="C14148">
        <f t="shared" si="442"/>
        <v>1.1847110335994948E-2</v>
      </c>
    </row>
    <row r="14149" spans="1:3" x14ac:dyDescent="0.2">
      <c r="A14149">
        <v>14148</v>
      </c>
      <c r="B14149">
        <f t="shared" si="443"/>
        <v>-0.98808271265234848</v>
      </c>
      <c r="C14149">
        <f t="shared" si="442"/>
        <v>1.1917287347651517E-2</v>
      </c>
    </row>
    <row r="14150" spans="1:3" x14ac:dyDescent="0.2">
      <c r="A14150">
        <v>14149</v>
      </c>
      <c r="B14150">
        <f t="shared" si="443"/>
        <v>-1.0118462764787883</v>
      </c>
      <c r="C14150">
        <f t="shared" si="442"/>
        <v>1.1846276478788331E-2</v>
      </c>
    </row>
    <row r="14151" spans="1:3" x14ac:dyDescent="0.2">
      <c r="A14151">
        <v>14150</v>
      </c>
      <c r="B14151">
        <f t="shared" si="443"/>
        <v>-0.98808355638800571</v>
      </c>
      <c r="C14151">
        <f t="shared" si="442"/>
        <v>1.1916443611994287E-2</v>
      </c>
    </row>
    <row r="14152" spans="1:3" x14ac:dyDescent="0.2">
      <c r="A14152">
        <v>14151</v>
      </c>
      <c r="B14152">
        <f t="shared" si="443"/>
        <v>-1.0118454427978154</v>
      </c>
      <c r="C14152">
        <f t="shared" si="442"/>
        <v>1.1845442797815409E-2</v>
      </c>
    </row>
    <row r="14153" spans="1:3" x14ac:dyDescent="0.2">
      <c r="A14153">
        <v>14152</v>
      </c>
      <c r="B14153">
        <f t="shared" si="443"/>
        <v>-0.98808439994464647</v>
      </c>
      <c r="C14153">
        <f t="shared" si="442"/>
        <v>1.1915600055353526E-2</v>
      </c>
    </row>
    <row r="14154" spans="1:3" x14ac:dyDescent="0.2">
      <c r="A14154">
        <v>14153</v>
      </c>
      <c r="B14154">
        <f t="shared" si="443"/>
        <v>-1.011844609293014</v>
      </c>
      <c r="C14154">
        <f t="shared" si="442"/>
        <v>1.1844609293014008E-2</v>
      </c>
    </row>
    <row r="14155" spans="1:3" x14ac:dyDescent="0.2">
      <c r="A14155">
        <v>14154</v>
      </c>
      <c r="B14155">
        <f t="shared" si="443"/>
        <v>-0.98808524332233394</v>
      </c>
      <c r="C14155">
        <f t="shared" si="442"/>
        <v>1.1914756677666061E-2</v>
      </c>
    </row>
    <row r="14156" spans="1:3" x14ac:dyDescent="0.2">
      <c r="A14156">
        <v>14155</v>
      </c>
      <c r="B14156">
        <f t="shared" si="443"/>
        <v>-1.011843775964322</v>
      </c>
      <c r="C14156">
        <f t="shared" si="442"/>
        <v>1.1843775964321956E-2</v>
      </c>
    </row>
    <row r="14157" spans="1:3" x14ac:dyDescent="0.2">
      <c r="A14157">
        <v>14156</v>
      </c>
      <c r="B14157">
        <f t="shared" si="443"/>
        <v>-0.9880860865211315</v>
      </c>
      <c r="C14157">
        <f t="shared" si="442"/>
        <v>1.1913913478868499E-2</v>
      </c>
    </row>
    <row r="14158" spans="1:3" x14ac:dyDescent="0.2">
      <c r="A14158">
        <v>14157</v>
      </c>
      <c r="B14158">
        <f t="shared" si="443"/>
        <v>-1.0118429428116775</v>
      </c>
      <c r="C14158">
        <f t="shared" si="442"/>
        <v>1.1842942811677526E-2</v>
      </c>
    </row>
    <row r="14159" spans="1:3" x14ac:dyDescent="0.2">
      <c r="A14159">
        <v>14158</v>
      </c>
      <c r="B14159">
        <f t="shared" si="443"/>
        <v>-0.98808692954110211</v>
      </c>
      <c r="C14159">
        <f t="shared" si="442"/>
        <v>1.191307045889789E-2</v>
      </c>
    </row>
    <row r="14160" spans="1:3" x14ac:dyDescent="0.2">
      <c r="A14160">
        <v>14159</v>
      </c>
      <c r="B14160">
        <f t="shared" si="443"/>
        <v>-1.0118421098350185</v>
      </c>
      <c r="C14160">
        <f t="shared" si="442"/>
        <v>1.1842109835018544E-2</v>
      </c>
    </row>
    <row r="14161" spans="1:3" x14ac:dyDescent="0.2">
      <c r="A14161">
        <v>14160</v>
      </c>
      <c r="B14161">
        <f t="shared" si="443"/>
        <v>-0.98808777238230916</v>
      </c>
      <c r="C14161">
        <f t="shared" si="442"/>
        <v>1.191222761769084E-2</v>
      </c>
    </row>
    <row r="14162" spans="1:3" x14ac:dyDescent="0.2">
      <c r="A14162">
        <v>14161</v>
      </c>
      <c r="B14162">
        <f t="shared" si="443"/>
        <v>-1.0118412770342831</v>
      </c>
      <c r="C14162">
        <f t="shared" si="442"/>
        <v>1.184127703428306E-2</v>
      </c>
    </row>
    <row r="14163" spans="1:3" x14ac:dyDescent="0.2">
      <c r="A14163">
        <v>14162</v>
      </c>
      <c r="B14163">
        <f t="shared" si="443"/>
        <v>-0.9880886150448156</v>
      </c>
      <c r="C14163">
        <f t="shared" si="442"/>
        <v>1.1911384955184401E-2</v>
      </c>
    </row>
    <row r="14164" spans="1:3" x14ac:dyDescent="0.2">
      <c r="A14164">
        <v>14163</v>
      </c>
      <c r="B14164">
        <f t="shared" si="443"/>
        <v>-1.0118404444094091</v>
      </c>
      <c r="C14164">
        <f t="shared" si="442"/>
        <v>1.1840444409409123E-2</v>
      </c>
    </row>
    <row r="14165" spans="1:3" x14ac:dyDescent="0.2">
      <c r="A14165">
        <v>14164</v>
      </c>
      <c r="B14165">
        <f t="shared" si="443"/>
        <v>-0.98808945752868471</v>
      </c>
      <c r="C14165">
        <f t="shared" si="442"/>
        <v>1.1910542471315289E-2</v>
      </c>
    </row>
    <row r="14166" spans="1:3" x14ac:dyDescent="0.2">
      <c r="A14166">
        <v>14165</v>
      </c>
      <c r="B14166">
        <f t="shared" si="443"/>
        <v>-1.0118396119603348</v>
      </c>
      <c r="C14166">
        <f t="shared" si="442"/>
        <v>1.1839611960334784E-2</v>
      </c>
    </row>
    <row r="14167" spans="1:3" x14ac:dyDescent="0.2">
      <c r="A14167">
        <v>14166</v>
      </c>
      <c r="B14167">
        <f t="shared" si="443"/>
        <v>-0.98809029983397956</v>
      </c>
      <c r="C14167">
        <f t="shared" si="442"/>
        <v>1.1909700166020443E-2</v>
      </c>
    </row>
    <row r="14168" spans="1:3" x14ac:dyDescent="0.2">
      <c r="A14168">
        <v>14167</v>
      </c>
      <c r="B14168">
        <f t="shared" si="443"/>
        <v>-1.0118387796869981</v>
      </c>
      <c r="C14168">
        <f t="shared" si="442"/>
        <v>1.1838779686998091E-2</v>
      </c>
    </row>
    <row r="14169" spans="1:3" x14ac:dyDescent="0.2">
      <c r="A14169">
        <v>14168</v>
      </c>
      <c r="B14169">
        <f t="shared" si="443"/>
        <v>-0.98809114196076331</v>
      </c>
      <c r="C14169">
        <f t="shared" si="442"/>
        <v>1.1908858039236692E-2</v>
      </c>
    </row>
    <row r="14170" spans="1:3" x14ac:dyDescent="0.2">
      <c r="A14170">
        <v>14169</v>
      </c>
      <c r="B14170">
        <f t="shared" si="443"/>
        <v>-1.0118379475893373</v>
      </c>
      <c r="C14170">
        <f t="shared" si="442"/>
        <v>1.1837947589337317E-2</v>
      </c>
    </row>
    <row r="14171" spans="1:3" x14ac:dyDescent="0.2">
      <c r="A14171">
        <v>14170</v>
      </c>
      <c r="B14171">
        <f t="shared" si="443"/>
        <v>-0.98809198390909869</v>
      </c>
      <c r="C14171">
        <f t="shared" si="442"/>
        <v>1.1908016090901308E-2</v>
      </c>
    </row>
    <row r="14172" spans="1:3" x14ac:dyDescent="0.2">
      <c r="A14172">
        <v>14171</v>
      </c>
      <c r="B14172">
        <f t="shared" si="443"/>
        <v>-1.0118371156672907</v>
      </c>
      <c r="C14172">
        <f t="shared" si="442"/>
        <v>1.1837115667290732E-2</v>
      </c>
    </row>
    <row r="14173" spans="1:3" x14ac:dyDescent="0.2">
      <c r="A14173">
        <v>14172</v>
      </c>
      <c r="B14173">
        <f t="shared" si="443"/>
        <v>-0.98809282567904888</v>
      </c>
      <c r="C14173">
        <f t="shared" si="442"/>
        <v>1.1907174320951119E-2</v>
      </c>
    </row>
    <row r="14174" spans="1:3" x14ac:dyDescent="0.2">
      <c r="A14174">
        <v>14173</v>
      </c>
      <c r="B14174">
        <f t="shared" si="443"/>
        <v>-1.0118362839207964</v>
      </c>
      <c r="C14174">
        <f t="shared" si="442"/>
        <v>1.1836283920796387E-2</v>
      </c>
    </row>
    <row r="14175" spans="1:3" x14ac:dyDescent="0.2">
      <c r="A14175">
        <v>14174</v>
      </c>
      <c r="B14175">
        <f t="shared" si="443"/>
        <v>-0.98809366727067671</v>
      </c>
      <c r="C14175">
        <f t="shared" si="442"/>
        <v>1.1906332729323288E-2</v>
      </c>
    </row>
    <row r="14176" spans="1:3" x14ac:dyDescent="0.2">
      <c r="A14176">
        <v>14175</v>
      </c>
      <c r="B14176">
        <f t="shared" si="443"/>
        <v>-1.0118354523497926</v>
      </c>
      <c r="C14176">
        <f t="shared" si="442"/>
        <v>1.1835452349792552E-2</v>
      </c>
    </row>
    <row r="14177" spans="1:3" x14ac:dyDescent="0.2">
      <c r="A14177">
        <v>14176</v>
      </c>
      <c r="B14177">
        <f t="shared" si="443"/>
        <v>-0.98809450868404536</v>
      </c>
      <c r="C14177">
        <f t="shared" si="442"/>
        <v>1.1905491315954642E-2</v>
      </c>
    </row>
    <row r="14178" spans="1:3" x14ac:dyDescent="0.2">
      <c r="A14178">
        <v>14177</v>
      </c>
      <c r="B14178">
        <f t="shared" si="443"/>
        <v>-1.0118346209542175</v>
      </c>
      <c r="C14178">
        <f t="shared" si="442"/>
        <v>1.1834620954217501E-2</v>
      </c>
    </row>
    <row r="14179" spans="1:3" x14ac:dyDescent="0.2">
      <c r="A14179">
        <v>14178</v>
      </c>
      <c r="B14179">
        <f t="shared" si="443"/>
        <v>-0.98809534991921755</v>
      </c>
      <c r="C14179">
        <f t="shared" si="442"/>
        <v>1.1904650080782453E-2</v>
      </c>
    </row>
    <row r="14180" spans="1:3" x14ac:dyDescent="0.2">
      <c r="A14180">
        <v>14179</v>
      </c>
      <c r="B14180">
        <f t="shared" si="443"/>
        <v>-1.0118337897340095</v>
      </c>
      <c r="C14180">
        <f t="shared" si="442"/>
        <v>1.1833789734009503E-2</v>
      </c>
    </row>
    <row r="14181" spans="1:3" x14ac:dyDescent="0.2">
      <c r="A14181">
        <v>14180</v>
      </c>
      <c r="B14181">
        <f t="shared" si="443"/>
        <v>-0.98809619097625612</v>
      </c>
      <c r="C14181">
        <f t="shared" si="442"/>
        <v>1.1903809023743883E-2</v>
      </c>
    </row>
    <row r="14182" spans="1:3" x14ac:dyDescent="0.2">
      <c r="A14182">
        <v>14181</v>
      </c>
      <c r="B14182">
        <f t="shared" si="443"/>
        <v>-1.0118329586891071</v>
      </c>
      <c r="C14182">
        <f t="shared" si="442"/>
        <v>1.1832958689107054E-2</v>
      </c>
    </row>
    <row r="14183" spans="1:3" x14ac:dyDescent="0.2">
      <c r="A14183">
        <v>14182</v>
      </c>
      <c r="B14183">
        <f t="shared" si="443"/>
        <v>-0.98809703185522391</v>
      </c>
      <c r="C14183">
        <f t="shared" si="442"/>
        <v>1.1902968144776094E-2</v>
      </c>
    </row>
    <row r="14184" spans="1:3" x14ac:dyDescent="0.2">
      <c r="A14184">
        <v>14183</v>
      </c>
      <c r="B14184">
        <f t="shared" si="443"/>
        <v>-1.0118321278194484</v>
      </c>
      <c r="C14184">
        <f t="shared" si="442"/>
        <v>1.1832127819448424E-2</v>
      </c>
    </row>
    <row r="14185" spans="1:3" x14ac:dyDescent="0.2">
      <c r="A14185">
        <v>14184</v>
      </c>
      <c r="B14185">
        <f t="shared" si="443"/>
        <v>-0.98809787255618364</v>
      </c>
      <c r="C14185">
        <f t="shared" si="442"/>
        <v>1.1902127443816357E-2</v>
      </c>
    </row>
    <row r="14186" spans="1:3" x14ac:dyDescent="0.2">
      <c r="A14186">
        <v>14185</v>
      </c>
      <c r="B14186">
        <f t="shared" si="443"/>
        <v>-1.0118312971249719</v>
      </c>
      <c r="C14186">
        <f t="shared" si="442"/>
        <v>1.1831297124971885E-2</v>
      </c>
    </row>
    <row r="14187" spans="1:3" x14ac:dyDescent="0.2">
      <c r="A14187">
        <v>14186</v>
      </c>
      <c r="B14187">
        <f t="shared" si="443"/>
        <v>-0.98809871307919839</v>
      </c>
      <c r="C14187">
        <f t="shared" si="442"/>
        <v>1.1901286920801613E-2</v>
      </c>
    </row>
    <row r="14188" spans="1:3" x14ac:dyDescent="0.2">
      <c r="A14188">
        <v>14187</v>
      </c>
      <c r="B14188">
        <f t="shared" si="443"/>
        <v>-1.0118304666056159</v>
      </c>
      <c r="C14188">
        <f t="shared" si="442"/>
        <v>1.183046660561593E-2</v>
      </c>
    </row>
    <row r="14189" spans="1:3" x14ac:dyDescent="0.2">
      <c r="A14189">
        <v>14188</v>
      </c>
      <c r="B14189">
        <f t="shared" si="443"/>
        <v>-0.98809955342433076</v>
      </c>
      <c r="C14189">
        <f t="shared" si="442"/>
        <v>1.1900446575669243E-2</v>
      </c>
    </row>
    <row r="14190" spans="1:3" x14ac:dyDescent="0.2">
      <c r="A14190">
        <v>14189</v>
      </c>
      <c r="B14190">
        <f t="shared" si="443"/>
        <v>-1.0118296362613191</v>
      </c>
      <c r="C14190">
        <f t="shared" si="442"/>
        <v>1.1829636261319054E-2</v>
      </c>
    </row>
    <row r="14191" spans="1:3" x14ac:dyDescent="0.2">
      <c r="A14191">
        <v>14190</v>
      </c>
      <c r="B14191">
        <f t="shared" si="443"/>
        <v>-0.98810039359164337</v>
      </c>
      <c r="C14191">
        <f t="shared" si="442"/>
        <v>1.1899606408356633E-2</v>
      </c>
    </row>
    <row r="14192" spans="1:3" x14ac:dyDescent="0.2">
      <c r="A14192">
        <v>14191</v>
      </c>
      <c r="B14192">
        <f t="shared" si="443"/>
        <v>-1.0118288060920198</v>
      </c>
      <c r="C14192">
        <f t="shared" si="442"/>
        <v>1.182880609201975E-2</v>
      </c>
    </row>
    <row r="14193" spans="1:3" x14ac:dyDescent="0.2">
      <c r="A14193">
        <v>14192</v>
      </c>
      <c r="B14193">
        <f t="shared" si="443"/>
        <v>-0.98810123358119895</v>
      </c>
      <c r="C14193">
        <f t="shared" si="442"/>
        <v>1.1898766418801054E-2</v>
      </c>
    </row>
    <row r="14194" spans="1:3" x14ac:dyDescent="0.2">
      <c r="A14194">
        <v>14193</v>
      </c>
      <c r="B14194">
        <f t="shared" si="443"/>
        <v>-1.0118279760976565</v>
      </c>
      <c r="C14194">
        <f t="shared" si="442"/>
        <v>1.1827976097656512E-2</v>
      </c>
    </row>
    <row r="14195" spans="1:3" x14ac:dyDescent="0.2">
      <c r="A14195">
        <v>14194</v>
      </c>
      <c r="B14195">
        <f t="shared" si="443"/>
        <v>-0.98810207339306011</v>
      </c>
      <c r="C14195">
        <f t="shared" si="442"/>
        <v>1.189792660693989E-2</v>
      </c>
    </row>
    <row r="14196" spans="1:3" x14ac:dyDescent="0.2">
      <c r="A14196">
        <v>14195</v>
      </c>
      <c r="B14196">
        <f t="shared" si="443"/>
        <v>-1.0118271462781678</v>
      </c>
      <c r="C14196">
        <f t="shared" si="442"/>
        <v>1.1827146278167833E-2</v>
      </c>
    </row>
    <row r="14197" spans="1:3" x14ac:dyDescent="0.2">
      <c r="A14197">
        <v>14196</v>
      </c>
      <c r="B14197">
        <f t="shared" si="443"/>
        <v>-0.98810291302728959</v>
      </c>
      <c r="C14197">
        <f t="shared" si="442"/>
        <v>1.1897086972710413E-2</v>
      </c>
    </row>
    <row r="14198" spans="1:3" x14ac:dyDescent="0.2">
      <c r="A14198">
        <v>14197</v>
      </c>
      <c r="B14198">
        <f t="shared" si="443"/>
        <v>-1.0118263166334924</v>
      </c>
      <c r="C14198">
        <f t="shared" si="442"/>
        <v>1.1826316633492429E-2</v>
      </c>
    </row>
    <row r="14199" spans="1:3" x14ac:dyDescent="0.2">
      <c r="A14199">
        <v>14198</v>
      </c>
      <c r="B14199">
        <f t="shared" si="443"/>
        <v>-0.98810375248394977</v>
      </c>
      <c r="C14199">
        <f t="shared" si="442"/>
        <v>1.1896247516050229E-2</v>
      </c>
    </row>
    <row r="14200" spans="1:3" x14ac:dyDescent="0.2">
      <c r="A14200">
        <v>14199</v>
      </c>
      <c r="B14200">
        <f t="shared" si="443"/>
        <v>-1.0118254871635686</v>
      </c>
      <c r="C14200">
        <f t="shared" si="442"/>
        <v>1.1825487163568571E-2</v>
      </c>
    </row>
    <row r="14201" spans="1:3" x14ac:dyDescent="0.2">
      <c r="A14201">
        <v>14200</v>
      </c>
      <c r="B14201">
        <f t="shared" si="443"/>
        <v>-0.98810459176310361</v>
      </c>
      <c r="C14201">
        <f t="shared" si="442"/>
        <v>1.1895408236896388E-2</v>
      </c>
    </row>
    <row r="14202" spans="1:3" x14ac:dyDescent="0.2">
      <c r="A14202">
        <v>14201</v>
      </c>
      <c r="B14202">
        <f t="shared" si="443"/>
        <v>-1.0118246578683352</v>
      </c>
      <c r="C14202">
        <f t="shared" si="442"/>
        <v>1.1824657868335198E-2</v>
      </c>
    </row>
    <row r="14203" spans="1:3" x14ac:dyDescent="0.2">
      <c r="A14203">
        <v>14202</v>
      </c>
      <c r="B14203">
        <f t="shared" si="443"/>
        <v>-0.98810543086481317</v>
      </c>
      <c r="C14203">
        <f t="shared" si="442"/>
        <v>1.1894569135186828E-2</v>
      </c>
    </row>
    <row r="14204" spans="1:3" x14ac:dyDescent="0.2">
      <c r="A14204">
        <v>14203</v>
      </c>
      <c r="B14204">
        <f t="shared" si="443"/>
        <v>-1.011823828747731</v>
      </c>
      <c r="C14204">
        <f t="shared" si="442"/>
        <v>1.1823828747731024E-2</v>
      </c>
    </row>
    <row r="14205" spans="1:3" x14ac:dyDescent="0.2">
      <c r="A14205">
        <v>14204</v>
      </c>
      <c r="B14205">
        <f t="shared" si="443"/>
        <v>-0.98810626978914118</v>
      </c>
      <c r="C14205">
        <f t="shared" si="442"/>
        <v>1.1893730210858822E-2</v>
      </c>
    </row>
    <row r="14206" spans="1:3" x14ac:dyDescent="0.2">
      <c r="A14206">
        <v>14205</v>
      </c>
      <c r="B14206">
        <f t="shared" si="443"/>
        <v>-1.0118229998016945</v>
      </c>
      <c r="C14206">
        <f t="shared" si="442"/>
        <v>1.1822999801694545E-2</v>
      </c>
    </row>
    <row r="14207" spans="1:3" x14ac:dyDescent="0.2">
      <c r="A14207">
        <v>14206</v>
      </c>
      <c r="B14207">
        <f t="shared" si="443"/>
        <v>-0.98810710853615003</v>
      </c>
      <c r="C14207">
        <f t="shared" si="442"/>
        <v>1.1892891463849975E-2</v>
      </c>
    </row>
    <row r="14208" spans="1:3" x14ac:dyDescent="0.2">
      <c r="A14208">
        <v>14207</v>
      </c>
      <c r="B14208">
        <f t="shared" si="443"/>
        <v>-1.0118221710301645</v>
      </c>
      <c r="C14208">
        <f t="shared" si="442"/>
        <v>1.1822171030164474E-2</v>
      </c>
    </row>
    <row r="14209" spans="1:3" x14ac:dyDescent="0.2">
      <c r="A14209">
        <v>14208</v>
      </c>
      <c r="B14209">
        <f t="shared" si="443"/>
        <v>-0.98810794710590233</v>
      </c>
      <c r="C14209">
        <f t="shared" si="442"/>
        <v>1.1892052894097671E-2</v>
      </c>
    </row>
    <row r="14210" spans="1:3" x14ac:dyDescent="0.2">
      <c r="A14210">
        <v>14209</v>
      </c>
      <c r="B14210">
        <f t="shared" si="443"/>
        <v>-1.0118213424330795</v>
      </c>
      <c r="C14210">
        <f t="shared" si="442"/>
        <v>1.1821342433079529E-2</v>
      </c>
    </row>
    <row r="14211" spans="1:3" x14ac:dyDescent="0.2">
      <c r="A14211">
        <v>14210</v>
      </c>
      <c r="B14211">
        <f t="shared" si="443"/>
        <v>-0.98810878549846037</v>
      </c>
      <c r="C14211">
        <f t="shared" ref="C14211:C14274" si="444">ABS(-1-B14211)</f>
        <v>1.1891214501539626E-2</v>
      </c>
    </row>
    <row r="14212" spans="1:3" x14ac:dyDescent="0.2">
      <c r="A14212">
        <v>14211</v>
      </c>
      <c r="B14212">
        <f t="shared" ref="B14212:B14275" si="445">(-((B14211)*(B14211))+3)/-2</f>
        <v>-1.0118205140103789</v>
      </c>
      <c r="C14212">
        <f t="shared" si="444"/>
        <v>1.1820514010378869E-2</v>
      </c>
    </row>
    <row r="14213" spans="1:3" x14ac:dyDescent="0.2">
      <c r="A14213">
        <v>14212</v>
      </c>
      <c r="B14213">
        <f t="shared" si="445"/>
        <v>-0.98810962371388633</v>
      </c>
      <c r="C14213">
        <f t="shared" si="444"/>
        <v>1.1890376286113669E-2</v>
      </c>
    </row>
    <row r="14214" spans="1:3" x14ac:dyDescent="0.2">
      <c r="A14214">
        <v>14213</v>
      </c>
      <c r="B14214">
        <f t="shared" si="445"/>
        <v>-1.011819685762001</v>
      </c>
      <c r="C14214">
        <f t="shared" si="444"/>
        <v>1.1819685762000987E-2</v>
      </c>
    </row>
    <row r="14215" spans="1:3" x14ac:dyDescent="0.2">
      <c r="A14215">
        <v>14214</v>
      </c>
      <c r="B14215">
        <f t="shared" si="445"/>
        <v>-0.98811046175224282</v>
      </c>
      <c r="C14215">
        <f t="shared" si="444"/>
        <v>1.1889538247757181E-2</v>
      </c>
    </row>
    <row r="14216" spans="1:3" x14ac:dyDescent="0.2">
      <c r="A14216">
        <v>14215</v>
      </c>
      <c r="B14216">
        <f t="shared" si="445"/>
        <v>-1.0118188576878848</v>
      </c>
      <c r="C14216">
        <f t="shared" si="444"/>
        <v>1.1818857687884821E-2</v>
      </c>
    </row>
    <row r="14217" spans="1:3" x14ac:dyDescent="0.2">
      <c r="A14217">
        <v>14216</v>
      </c>
      <c r="B14217">
        <f t="shared" si="445"/>
        <v>-0.9881112996135919</v>
      </c>
      <c r="C14217">
        <f t="shared" si="444"/>
        <v>1.1888700386408102E-2</v>
      </c>
    </row>
    <row r="14218" spans="1:3" x14ac:dyDescent="0.2">
      <c r="A14218">
        <v>14217</v>
      </c>
      <c r="B14218">
        <f t="shared" si="445"/>
        <v>-1.0118180297879693</v>
      </c>
      <c r="C14218">
        <f t="shared" si="444"/>
        <v>1.1818029787969309E-2</v>
      </c>
    </row>
    <row r="14219" spans="1:3" x14ac:dyDescent="0.2">
      <c r="A14219">
        <v>14218</v>
      </c>
      <c r="B14219">
        <f t="shared" si="445"/>
        <v>-0.98811213729799607</v>
      </c>
      <c r="C14219">
        <f t="shared" si="444"/>
        <v>1.1887862702003926E-2</v>
      </c>
    </row>
    <row r="14220" spans="1:3" x14ac:dyDescent="0.2">
      <c r="A14220">
        <v>14219</v>
      </c>
      <c r="B14220">
        <f t="shared" si="445"/>
        <v>-1.0118172020621929</v>
      </c>
      <c r="C14220">
        <f t="shared" si="444"/>
        <v>1.1817202062192944E-2</v>
      </c>
    </row>
    <row r="14221" spans="1:3" x14ac:dyDescent="0.2">
      <c r="A14221">
        <v>14220</v>
      </c>
      <c r="B14221">
        <f t="shared" si="445"/>
        <v>-0.98811297480551774</v>
      </c>
      <c r="C14221">
        <f t="shared" si="444"/>
        <v>1.1887025194482259E-2</v>
      </c>
    </row>
    <row r="14222" spans="1:3" x14ac:dyDescent="0.2">
      <c r="A14222">
        <v>14221</v>
      </c>
      <c r="B14222">
        <f t="shared" si="445"/>
        <v>-1.0118163745104951</v>
      </c>
      <c r="C14222">
        <f t="shared" si="444"/>
        <v>1.1816374510495109E-2</v>
      </c>
    </row>
    <row r="14223" spans="1:3" x14ac:dyDescent="0.2">
      <c r="A14223">
        <v>14222</v>
      </c>
      <c r="B14223">
        <f t="shared" si="445"/>
        <v>-0.98811381213621874</v>
      </c>
      <c r="C14223">
        <f t="shared" si="444"/>
        <v>1.1886187863781261E-2</v>
      </c>
    </row>
    <row r="14224" spans="1:3" x14ac:dyDescent="0.2">
      <c r="A14224">
        <v>14223</v>
      </c>
      <c r="B14224">
        <f t="shared" si="445"/>
        <v>-1.0118155471328147</v>
      </c>
      <c r="C14224">
        <f t="shared" si="444"/>
        <v>1.1815547132814741E-2</v>
      </c>
    </row>
    <row r="14225" spans="1:3" x14ac:dyDescent="0.2">
      <c r="A14225">
        <v>14224</v>
      </c>
      <c r="B14225">
        <f t="shared" si="445"/>
        <v>-0.98811464929016135</v>
      </c>
      <c r="C14225">
        <f t="shared" si="444"/>
        <v>1.1885350709838649E-2</v>
      </c>
    </row>
    <row r="14226" spans="1:3" x14ac:dyDescent="0.2">
      <c r="A14226">
        <v>14225</v>
      </c>
      <c r="B14226">
        <f t="shared" si="445"/>
        <v>-1.0118147199290908</v>
      </c>
      <c r="C14226">
        <f t="shared" si="444"/>
        <v>1.1814719929090778E-2</v>
      </c>
    </row>
    <row r="14227" spans="1:3" x14ac:dyDescent="0.2">
      <c r="A14227">
        <v>14226</v>
      </c>
      <c r="B14227">
        <f t="shared" si="445"/>
        <v>-0.98811548626740775</v>
      </c>
      <c r="C14227">
        <f t="shared" si="444"/>
        <v>1.188451373259225E-2</v>
      </c>
    </row>
    <row r="14228" spans="1:3" x14ac:dyDescent="0.2">
      <c r="A14228">
        <v>14227</v>
      </c>
      <c r="B14228">
        <f t="shared" si="445"/>
        <v>-1.0118138928992622</v>
      </c>
      <c r="C14228">
        <f t="shared" si="444"/>
        <v>1.1813892899262157E-2</v>
      </c>
    </row>
    <row r="14229" spans="1:3" x14ac:dyDescent="0.2">
      <c r="A14229">
        <v>14228</v>
      </c>
      <c r="B14229">
        <f t="shared" si="445"/>
        <v>-0.98811632306802022</v>
      </c>
      <c r="C14229">
        <f t="shared" si="444"/>
        <v>1.1883676931979781E-2</v>
      </c>
    </row>
    <row r="14230" spans="1:3" x14ac:dyDescent="0.2">
      <c r="A14230">
        <v>14229</v>
      </c>
      <c r="B14230">
        <f t="shared" si="445"/>
        <v>-1.0118130660432678</v>
      </c>
      <c r="C14230">
        <f t="shared" si="444"/>
        <v>1.1813066043267817E-2</v>
      </c>
    </row>
    <row r="14231" spans="1:3" x14ac:dyDescent="0.2">
      <c r="A14231">
        <v>14230</v>
      </c>
      <c r="B14231">
        <f t="shared" si="445"/>
        <v>-0.98811715969206093</v>
      </c>
      <c r="C14231">
        <f t="shared" si="444"/>
        <v>1.1882840307939069E-2</v>
      </c>
    </row>
    <row r="14232" spans="1:3" x14ac:dyDescent="0.2">
      <c r="A14232">
        <v>14231</v>
      </c>
      <c r="B14232">
        <f t="shared" si="445"/>
        <v>-1.0118122393610471</v>
      </c>
      <c r="C14232">
        <f t="shared" si="444"/>
        <v>1.1812239361047139E-2</v>
      </c>
    </row>
    <row r="14233" spans="1:3" x14ac:dyDescent="0.2">
      <c r="A14233">
        <v>14232</v>
      </c>
      <c r="B14233">
        <f t="shared" si="445"/>
        <v>-0.9881179961395915</v>
      </c>
      <c r="C14233">
        <f t="shared" si="444"/>
        <v>1.1882003860408497E-2</v>
      </c>
    </row>
    <row r="14234" spans="1:3" x14ac:dyDescent="0.2">
      <c r="A14234">
        <v>14233</v>
      </c>
      <c r="B14234">
        <f t="shared" si="445"/>
        <v>-1.0118114128525391</v>
      </c>
      <c r="C14234">
        <f t="shared" si="444"/>
        <v>1.181141285253906E-2</v>
      </c>
    </row>
    <row r="14235" spans="1:3" x14ac:dyDescent="0.2">
      <c r="A14235">
        <v>14234</v>
      </c>
      <c r="B14235">
        <f t="shared" si="445"/>
        <v>-0.98811883241067433</v>
      </c>
      <c r="C14235">
        <f t="shared" si="444"/>
        <v>1.188116758932567E-2</v>
      </c>
    </row>
    <row r="14236" spans="1:3" x14ac:dyDescent="0.2">
      <c r="A14236">
        <v>14235</v>
      </c>
      <c r="B14236">
        <f t="shared" si="445"/>
        <v>-1.011810586517683</v>
      </c>
      <c r="C14236">
        <f t="shared" si="444"/>
        <v>1.1810586517682964E-2</v>
      </c>
    </row>
    <row r="14237" spans="1:3" x14ac:dyDescent="0.2">
      <c r="A14237">
        <v>14236</v>
      </c>
      <c r="B14237">
        <f t="shared" si="445"/>
        <v>-0.98811966850537125</v>
      </c>
      <c r="C14237">
        <f t="shared" si="444"/>
        <v>1.1880331494628749E-2</v>
      </c>
    </row>
    <row r="14238" spans="1:3" x14ac:dyDescent="0.2">
      <c r="A14238">
        <v>14237</v>
      </c>
      <c r="B14238">
        <f t="shared" si="445"/>
        <v>-1.0118097603564176</v>
      </c>
      <c r="C14238">
        <f t="shared" si="444"/>
        <v>1.1809760356417565E-2</v>
      </c>
    </row>
    <row r="14239" spans="1:3" x14ac:dyDescent="0.2">
      <c r="A14239">
        <v>14238</v>
      </c>
      <c r="B14239">
        <f t="shared" si="445"/>
        <v>-0.98812050442374444</v>
      </c>
      <c r="C14239">
        <f t="shared" si="444"/>
        <v>1.1879495576255561E-2</v>
      </c>
    </row>
    <row r="14240" spans="1:3" x14ac:dyDescent="0.2">
      <c r="A14240">
        <v>14239</v>
      </c>
      <c r="B14240">
        <f t="shared" si="445"/>
        <v>-1.0118089343686825</v>
      </c>
      <c r="C14240">
        <f t="shared" si="444"/>
        <v>1.1808934368682467E-2</v>
      </c>
    </row>
    <row r="14241" spans="1:3" x14ac:dyDescent="0.2">
      <c r="A14241">
        <v>14240</v>
      </c>
      <c r="B14241">
        <f t="shared" si="445"/>
        <v>-0.98812134016585562</v>
      </c>
      <c r="C14241">
        <f t="shared" si="444"/>
        <v>1.1878659834144378E-2</v>
      </c>
    </row>
    <row r="14242" spans="1:3" x14ac:dyDescent="0.2">
      <c r="A14242">
        <v>14241</v>
      </c>
      <c r="B14242">
        <f t="shared" si="445"/>
        <v>-1.0118081085544168</v>
      </c>
      <c r="C14242">
        <f t="shared" si="444"/>
        <v>1.180810855441683E-2</v>
      </c>
    </row>
    <row r="14243" spans="1:3" x14ac:dyDescent="0.2">
      <c r="A14243">
        <v>14242</v>
      </c>
      <c r="B14243">
        <f t="shared" si="445"/>
        <v>-0.98812217573176675</v>
      </c>
      <c r="C14243">
        <f t="shared" si="444"/>
        <v>1.187782426823325E-2</v>
      </c>
    </row>
    <row r="14244" spans="1:3" x14ac:dyDescent="0.2">
      <c r="A14244">
        <v>14243</v>
      </c>
      <c r="B14244">
        <f t="shared" si="445"/>
        <v>-1.0118072829135598</v>
      </c>
      <c r="C14244">
        <f t="shared" si="444"/>
        <v>1.1807282913559813E-2</v>
      </c>
    </row>
    <row r="14245" spans="1:3" x14ac:dyDescent="0.2">
      <c r="A14245">
        <v>14244</v>
      </c>
      <c r="B14245">
        <f t="shared" si="445"/>
        <v>-0.98812301112153977</v>
      </c>
      <c r="C14245">
        <f t="shared" si="444"/>
        <v>1.1876988878460226E-2</v>
      </c>
    </row>
    <row r="14246" spans="1:3" x14ac:dyDescent="0.2">
      <c r="A14246">
        <v>14245</v>
      </c>
      <c r="B14246">
        <f t="shared" si="445"/>
        <v>-1.0118064574460508</v>
      </c>
      <c r="C14246">
        <f t="shared" si="444"/>
        <v>1.18064574460508E-2</v>
      </c>
    </row>
    <row r="14247" spans="1:3" x14ac:dyDescent="0.2">
      <c r="A14247">
        <v>14246</v>
      </c>
      <c r="B14247">
        <f t="shared" si="445"/>
        <v>-0.98812384633523653</v>
      </c>
      <c r="C14247">
        <f t="shared" si="444"/>
        <v>1.1876153664763467E-2</v>
      </c>
    </row>
    <row r="14248" spans="1:3" x14ac:dyDescent="0.2">
      <c r="A14248">
        <v>14247</v>
      </c>
      <c r="B14248">
        <f t="shared" si="445"/>
        <v>-1.0118056321518289</v>
      </c>
      <c r="C14248">
        <f t="shared" si="444"/>
        <v>1.1805632151828949E-2</v>
      </c>
    </row>
    <row r="14249" spans="1:3" x14ac:dyDescent="0.2">
      <c r="A14249">
        <v>14248</v>
      </c>
      <c r="B14249">
        <f t="shared" si="445"/>
        <v>-0.98812468137291887</v>
      </c>
      <c r="C14249">
        <f t="shared" si="444"/>
        <v>1.1875318627081133E-2</v>
      </c>
    </row>
    <row r="14250" spans="1:3" x14ac:dyDescent="0.2">
      <c r="A14250">
        <v>14249</v>
      </c>
      <c r="B14250">
        <f t="shared" si="445"/>
        <v>-1.0118048070308339</v>
      </c>
      <c r="C14250">
        <f t="shared" si="444"/>
        <v>1.1804807030833864E-2</v>
      </c>
    </row>
    <row r="14251" spans="1:3" x14ac:dyDescent="0.2">
      <c r="A14251">
        <v>14250</v>
      </c>
      <c r="B14251">
        <f t="shared" si="445"/>
        <v>-0.9881255162346485</v>
      </c>
      <c r="C14251">
        <f t="shared" si="444"/>
        <v>1.1874483765351496E-2</v>
      </c>
    </row>
    <row r="14252" spans="1:3" x14ac:dyDescent="0.2">
      <c r="A14252">
        <v>14251</v>
      </c>
      <c r="B14252">
        <f t="shared" si="445"/>
        <v>-1.0118039820830047</v>
      </c>
      <c r="C14252">
        <f t="shared" si="444"/>
        <v>1.1803982083004705E-2</v>
      </c>
    </row>
    <row r="14253" spans="1:3" x14ac:dyDescent="0.2">
      <c r="A14253">
        <v>14252</v>
      </c>
      <c r="B14253">
        <f t="shared" si="445"/>
        <v>-0.9881263509204874</v>
      </c>
      <c r="C14253">
        <f t="shared" si="444"/>
        <v>1.1873649079512605E-2</v>
      </c>
    </row>
    <row r="14254" spans="1:3" x14ac:dyDescent="0.2">
      <c r="A14254">
        <v>14253</v>
      </c>
      <c r="B14254">
        <f t="shared" si="445"/>
        <v>-1.0118031573082809</v>
      </c>
      <c r="C14254">
        <f t="shared" si="444"/>
        <v>1.1803157308280854E-2</v>
      </c>
    </row>
    <row r="14255" spans="1:3" x14ac:dyDescent="0.2">
      <c r="A14255">
        <v>14254</v>
      </c>
      <c r="B14255">
        <f t="shared" si="445"/>
        <v>-0.98812718543049716</v>
      </c>
      <c r="C14255">
        <f t="shared" si="444"/>
        <v>1.1872814569502843E-2</v>
      </c>
    </row>
    <row r="14256" spans="1:3" x14ac:dyDescent="0.2">
      <c r="A14256">
        <v>14255</v>
      </c>
      <c r="B14256">
        <f t="shared" si="445"/>
        <v>-1.0118023327066019</v>
      </c>
      <c r="C14256">
        <f t="shared" si="444"/>
        <v>1.1802332706601915E-2</v>
      </c>
    </row>
    <row r="14257" spans="1:3" x14ac:dyDescent="0.2">
      <c r="A14257">
        <v>14256</v>
      </c>
      <c r="B14257">
        <f t="shared" si="445"/>
        <v>-0.98812801976473941</v>
      </c>
      <c r="C14257">
        <f t="shared" si="444"/>
        <v>1.1871980235260593E-2</v>
      </c>
    </row>
    <row r="14258" spans="1:3" x14ac:dyDescent="0.2">
      <c r="A14258">
        <v>14257</v>
      </c>
      <c r="B14258">
        <f t="shared" si="445"/>
        <v>-1.0118015082779075</v>
      </c>
      <c r="C14258">
        <f t="shared" si="444"/>
        <v>1.1801508277907491E-2</v>
      </c>
    </row>
    <row r="14259" spans="1:3" x14ac:dyDescent="0.2">
      <c r="A14259">
        <v>14258</v>
      </c>
      <c r="B14259">
        <f t="shared" si="445"/>
        <v>-0.98812885392327576</v>
      </c>
      <c r="C14259">
        <f t="shared" si="444"/>
        <v>1.1871146076724237E-2</v>
      </c>
    </row>
    <row r="14260" spans="1:3" x14ac:dyDescent="0.2">
      <c r="A14260">
        <v>14259</v>
      </c>
      <c r="B14260">
        <f t="shared" si="445"/>
        <v>-1.0118006840221367</v>
      </c>
      <c r="C14260">
        <f t="shared" si="444"/>
        <v>1.1800684022136743E-2</v>
      </c>
    </row>
    <row r="14261" spans="1:3" x14ac:dyDescent="0.2">
      <c r="A14261">
        <v>14260</v>
      </c>
      <c r="B14261">
        <f t="shared" si="445"/>
        <v>-0.98812968790616806</v>
      </c>
      <c r="C14261">
        <f t="shared" si="444"/>
        <v>1.1870312093831936E-2</v>
      </c>
    </row>
    <row r="14262" spans="1:3" x14ac:dyDescent="0.2">
      <c r="A14262">
        <v>14261</v>
      </c>
      <c r="B14262">
        <f t="shared" si="445"/>
        <v>-1.0117998599392295</v>
      </c>
      <c r="C14262">
        <f t="shared" si="444"/>
        <v>1.1799859939229496E-2</v>
      </c>
    </row>
    <row r="14263" spans="1:3" x14ac:dyDescent="0.2">
      <c r="A14263">
        <v>14262</v>
      </c>
      <c r="B14263">
        <f t="shared" si="445"/>
        <v>-0.98813052171347782</v>
      </c>
      <c r="C14263">
        <f t="shared" si="444"/>
        <v>1.1869478286522184E-2</v>
      </c>
    </row>
    <row r="14264" spans="1:3" x14ac:dyDescent="0.2">
      <c r="A14264">
        <v>14263</v>
      </c>
      <c r="B14264">
        <f t="shared" si="445"/>
        <v>-1.0117990360291251</v>
      </c>
      <c r="C14264">
        <f t="shared" si="444"/>
        <v>1.1799036029125132E-2</v>
      </c>
    </row>
    <row r="14265" spans="1:3" x14ac:dyDescent="0.2">
      <c r="A14265">
        <v>14264</v>
      </c>
      <c r="B14265">
        <f t="shared" si="445"/>
        <v>-0.98813135534526653</v>
      </c>
      <c r="C14265">
        <f t="shared" si="444"/>
        <v>1.1868644654733473E-2</v>
      </c>
    </row>
    <row r="14266" spans="1:3" x14ac:dyDescent="0.2">
      <c r="A14266">
        <v>14265</v>
      </c>
      <c r="B14266">
        <f t="shared" si="445"/>
        <v>-1.0117982122917633</v>
      </c>
      <c r="C14266">
        <f t="shared" si="444"/>
        <v>1.1798212291763255E-2</v>
      </c>
    </row>
    <row r="14267" spans="1:3" x14ac:dyDescent="0.2">
      <c r="A14267">
        <v>14266</v>
      </c>
      <c r="B14267">
        <f t="shared" si="445"/>
        <v>-0.98813218880159603</v>
      </c>
      <c r="C14267">
        <f t="shared" si="444"/>
        <v>1.1867811198403966E-2</v>
      </c>
    </row>
    <row r="14268" spans="1:3" x14ac:dyDescent="0.2">
      <c r="A14268">
        <v>14267</v>
      </c>
      <c r="B14268">
        <f t="shared" si="445"/>
        <v>-1.0117973887270835</v>
      </c>
      <c r="C14268">
        <f t="shared" si="444"/>
        <v>1.1797388727083469E-2</v>
      </c>
    </row>
    <row r="14269" spans="1:3" x14ac:dyDescent="0.2">
      <c r="A14269">
        <v>14268</v>
      </c>
      <c r="B14269">
        <f t="shared" si="445"/>
        <v>-0.98813302208252762</v>
      </c>
      <c r="C14269">
        <f t="shared" si="444"/>
        <v>1.1866977917472377E-2</v>
      </c>
    </row>
    <row r="14270" spans="1:3" x14ac:dyDescent="0.2">
      <c r="A14270">
        <v>14269</v>
      </c>
      <c r="B14270">
        <f t="shared" si="445"/>
        <v>-1.0117965653350254</v>
      </c>
      <c r="C14270">
        <f t="shared" si="444"/>
        <v>1.1796565335025377E-2</v>
      </c>
    </row>
    <row r="14271" spans="1:3" x14ac:dyDescent="0.2">
      <c r="A14271">
        <v>14270</v>
      </c>
      <c r="B14271">
        <f t="shared" si="445"/>
        <v>-0.98813385518812291</v>
      </c>
      <c r="C14271">
        <f t="shared" si="444"/>
        <v>1.1866144811877088E-2</v>
      </c>
    </row>
    <row r="14272" spans="1:3" x14ac:dyDescent="0.2">
      <c r="A14272">
        <v>14271</v>
      </c>
      <c r="B14272">
        <f t="shared" si="445"/>
        <v>-1.0117957421155288</v>
      </c>
      <c r="C14272">
        <f t="shared" si="444"/>
        <v>1.1795742115528807E-2</v>
      </c>
    </row>
    <row r="14273" spans="1:3" x14ac:dyDescent="0.2">
      <c r="A14273">
        <v>14272</v>
      </c>
      <c r="B14273">
        <f t="shared" si="445"/>
        <v>-0.98813468811844318</v>
      </c>
      <c r="C14273">
        <f t="shared" si="444"/>
        <v>1.1865311881556817E-2</v>
      </c>
    </row>
    <row r="14274" spans="1:3" x14ac:dyDescent="0.2">
      <c r="A14274">
        <v>14273</v>
      </c>
      <c r="B14274">
        <f t="shared" si="445"/>
        <v>-1.0117949190685336</v>
      </c>
      <c r="C14274">
        <f t="shared" si="444"/>
        <v>1.1794919068533583E-2</v>
      </c>
    </row>
    <row r="14275" spans="1:3" x14ac:dyDescent="0.2">
      <c r="A14275">
        <v>14274</v>
      </c>
      <c r="B14275">
        <f t="shared" si="445"/>
        <v>-0.98813552087354983</v>
      </c>
      <c r="C14275">
        <f t="shared" ref="C14275:C14338" si="446">ABS(-1-B14275)</f>
        <v>1.1864479126450167E-2</v>
      </c>
    </row>
    <row r="14276" spans="1:3" x14ac:dyDescent="0.2">
      <c r="A14276">
        <v>14275</v>
      </c>
      <c r="B14276">
        <f t="shared" ref="B14276:B14339" si="447">(-((B14275)*(B14275))+3)/-2</f>
        <v>-1.0117940961939791</v>
      </c>
      <c r="C14276">
        <f t="shared" si="446"/>
        <v>1.1794096193979087E-2</v>
      </c>
    </row>
    <row r="14277" spans="1:3" x14ac:dyDescent="0.2">
      <c r="A14277">
        <v>14276</v>
      </c>
      <c r="B14277">
        <f t="shared" si="447"/>
        <v>-0.98813635345350448</v>
      </c>
      <c r="C14277">
        <f t="shared" si="446"/>
        <v>1.1863646546495521E-2</v>
      </c>
    </row>
    <row r="14278" spans="1:3" x14ac:dyDescent="0.2">
      <c r="A14278">
        <v>14277</v>
      </c>
      <c r="B14278">
        <f t="shared" si="447"/>
        <v>-1.0117932734918054</v>
      </c>
      <c r="C14278">
        <f t="shared" si="446"/>
        <v>1.1793273491805367E-2</v>
      </c>
    </row>
    <row r="14279" spans="1:3" x14ac:dyDescent="0.2">
      <c r="A14279">
        <v>14278</v>
      </c>
      <c r="B14279">
        <f t="shared" si="447"/>
        <v>-0.98813718585836841</v>
      </c>
      <c r="C14279">
        <f t="shared" si="446"/>
        <v>1.1862814141631595E-2</v>
      </c>
    </row>
    <row r="14280" spans="1:3" x14ac:dyDescent="0.2">
      <c r="A14280">
        <v>14279</v>
      </c>
      <c r="B14280">
        <f t="shared" si="447"/>
        <v>-1.011792450961952</v>
      </c>
      <c r="C14280">
        <f t="shared" si="446"/>
        <v>1.1792450961952028E-2</v>
      </c>
    </row>
    <row r="14281" spans="1:3" x14ac:dyDescent="0.2">
      <c r="A14281">
        <v>14280</v>
      </c>
      <c r="B14281">
        <f t="shared" si="447"/>
        <v>-0.9881380180882029</v>
      </c>
      <c r="C14281">
        <f t="shared" si="446"/>
        <v>1.1861981911797104E-2</v>
      </c>
    </row>
    <row r="14282" spans="1:3" x14ac:dyDescent="0.2">
      <c r="A14282">
        <v>14281</v>
      </c>
      <c r="B14282">
        <f t="shared" si="447"/>
        <v>-1.0117916286043593</v>
      </c>
      <c r="C14282">
        <f t="shared" si="446"/>
        <v>1.1791628604359339E-2</v>
      </c>
    </row>
    <row r="14283" spans="1:3" x14ac:dyDescent="0.2">
      <c r="A14283">
        <v>14282</v>
      </c>
      <c r="B14283">
        <f t="shared" si="447"/>
        <v>-0.98813885014306913</v>
      </c>
      <c r="C14283">
        <f t="shared" si="446"/>
        <v>1.1861149856930875E-2</v>
      </c>
    </row>
    <row r="14284" spans="1:3" x14ac:dyDescent="0.2">
      <c r="A14284">
        <v>14283</v>
      </c>
      <c r="B14284">
        <f t="shared" si="447"/>
        <v>-1.0117908064189667</v>
      </c>
      <c r="C14284">
        <f t="shared" si="446"/>
        <v>1.1790806418966682E-2</v>
      </c>
    </row>
    <row r="14285" spans="1:3" x14ac:dyDescent="0.2">
      <c r="A14285">
        <v>14284</v>
      </c>
      <c r="B14285">
        <f t="shared" si="447"/>
        <v>-0.9881396820230286</v>
      </c>
      <c r="C14285">
        <f t="shared" si="446"/>
        <v>1.1860317976971402E-2</v>
      </c>
    </row>
    <row r="14286" spans="1:3" x14ac:dyDescent="0.2">
      <c r="A14286">
        <v>14285</v>
      </c>
      <c r="B14286">
        <f t="shared" si="447"/>
        <v>-1.0117899844057141</v>
      </c>
      <c r="C14286">
        <f t="shared" si="446"/>
        <v>1.1789984405714105E-2</v>
      </c>
    </row>
    <row r="14287" spans="1:3" x14ac:dyDescent="0.2">
      <c r="A14287">
        <v>14286</v>
      </c>
      <c r="B14287">
        <f t="shared" si="447"/>
        <v>-0.98814051372814238</v>
      </c>
      <c r="C14287">
        <f t="shared" si="446"/>
        <v>1.1859486271857622E-2</v>
      </c>
    </row>
    <row r="14288" spans="1:3" x14ac:dyDescent="0.2">
      <c r="A14288">
        <v>14287</v>
      </c>
      <c r="B14288">
        <f t="shared" si="447"/>
        <v>-1.0117891625645414</v>
      </c>
      <c r="C14288">
        <f t="shared" si="446"/>
        <v>1.1789162564541433E-2</v>
      </c>
    </row>
    <row r="14289" spans="1:3" x14ac:dyDescent="0.2">
      <c r="A14289">
        <v>14288</v>
      </c>
      <c r="B14289">
        <f t="shared" si="447"/>
        <v>-0.98814134525847197</v>
      </c>
      <c r="C14289">
        <f t="shared" si="446"/>
        <v>1.185865474152803E-2</v>
      </c>
    </row>
    <row r="14290" spans="1:3" x14ac:dyDescent="0.2">
      <c r="A14290">
        <v>14289</v>
      </c>
      <c r="B14290">
        <f t="shared" si="447"/>
        <v>-1.0117883408953887</v>
      </c>
      <c r="C14290">
        <f t="shared" si="446"/>
        <v>1.1788340895388716E-2</v>
      </c>
    </row>
    <row r="14291" spans="1:3" x14ac:dyDescent="0.2">
      <c r="A14291">
        <v>14290</v>
      </c>
      <c r="B14291">
        <f t="shared" si="447"/>
        <v>-0.98814217661407833</v>
      </c>
      <c r="C14291">
        <f t="shared" si="446"/>
        <v>1.1857823385921673E-2</v>
      </c>
    </row>
    <row r="14292" spans="1:3" x14ac:dyDescent="0.2">
      <c r="A14292">
        <v>14291</v>
      </c>
      <c r="B14292">
        <f t="shared" si="447"/>
        <v>-1.0117875193981958</v>
      </c>
      <c r="C14292">
        <f t="shared" si="446"/>
        <v>1.1787519398195778E-2</v>
      </c>
    </row>
    <row r="14293" spans="1:3" x14ac:dyDescent="0.2">
      <c r="A14293">
        <v>14292</v>
      </c>
      <c r="B14293">
        <f t="shared" si="447"/>
        <v>-0.98814300779502284</v>
      </c>
      <c r="C14293">
        <f t="shared" si="446"/>
        <v>1.1856992204977157E-2</v>
      </c>
    </row>
    <row r="14294" spans="1:3" x14ac:dyDescent="0.2">
      <c r="A14294">
        <v>14293</v>
      </c>
      <c r="B14294">
        <f t="shared" si="447"/>
        <v>-1.0117866980729027</v>
      </c>
      <c r="C14294">
        <f t="shared" si="446"/>
        <v>1.1786698072902668E-2</v>
      </c>
    </row>
    <row r="14295" spans="1:3" x14ac:dyDescent="0.2">
      <c r="A14295">
        <v>14294</v>
      </c>
      <c r="B14295">
        <f t="shared" si="447"/>
        <v>-0.98814383880136647</v>
      </c>
      <c r="C14295">
        <f t="shared" si="446"/>
        <v>1.185616119863353E-2</v>
      </c>
    </row>
    <row r="14296" spans="1:3" x14ac:dyDescent="0.2">
      <c r="A14296">
        <v>14295</v>
      </c>
      <c r="B14296">
        <f t="shared" si="447"/>
        <v>-1.0117858769194497</v>
      </c>
      <c r="C14296">
        <f t="shared" si="446"/>
        <v>1.1785876919449656E-2</v>
      </c>
    </row>
    <row r="14297" spans="1:3" x14ac:dyDescent="0.2">
      <c r="A14297">
        <v>14296</v>
      </c>
      <c r="B14297">
        <f t="shared" si="447"/>
        <v>-0.98814466963317016</v>
      </c>
      <c r="C14297">
        <f t="shared" si="446"/>
        <v>1.1855330366829842E-2</v>
      </c>
    </row>
    <row r="14298" spans="1:3" x14ac:dyDescent="0.2">
      <c r="A14298">
        <v>14297</v>
      </c>
      <c r="B14298">
        <f t="shared" si="447"/>
        <v>-1.0117850559377766</v>
      </c>
      <c r="C14298">
        <f t="shared" si="446"/>
        <v>1.1785055937776567E-2</v>
      </c>
    </row>
    <row r="14299" spans="1:3" x14ac:dyDescent="0.2">
      <c r="A14299">
        <v>14298</v>
      </c>
      <c r="B14299">
        <f t="shared" si="447"/>
        <v>-0.98814550029049519</v>
      </c>
      <c r="C14299">
        <f t="shared" si="446"/>
        <v>1.1854499709504807E-2</v>
      </c>
    </row>
    <row r="14300" spans="1:3" x14ac:dyDescent="0.2">
      <c r="A14300">
        <v>14299</v>
      </c>
      <c r="B14300">
        <f t="shared" si="447"/>
        <v>-1.0117842351278235</v>
      </c>
      <c r="C14300">
        <f t="shared" si="446"/>
        <v>1.178423512782345E-2</v>
      </c>
    </row>
    <row r="14301" spans="1:3" x14ac:dyDescent="0.2">
      <c r="A14301">
        <v>14300</v>
      </c>
      <c r="B14301">
        <f t="shared" si="447"/>
        <v>-0.98814633077340264</v>
      </c>
      <c r="C14301">
        <f t="shared" si="446"/>
        <v>1.1853669226597363E-2</v>
      </c>
    </row>
    <row r="14302" spans="1:3" x14ac:dyDescent="0.2">
      <c r="A14302">
        <v>14301</v>
      </c>
      <c r="B14302">
        <f t="shared" si="447"/>
        <v>-1.0117834144895306</v>
      </c>
      <c r="C14302">
        <f t="shared" si="446"/>
        <v>1.1783414489530575E-2</v>
      </c>
    </row>
    <row r="14303" spans="1:3" x14ac:dyDescent="0.2">
      <c r="A14303">
        <v>14302</v>
      </c>
      <c r="B14303">
        <f t="shared" si="447"/>
        <v>-0.98814716108195344</v>
      </c>
      <c r="C14303">
        <f t="shared" si="446"/>
        <v>1.185283891804656E-2</v>
      </c>
    </row>
    <row r="14304" spans="1:3" x14ac:dyDescent="0.2">
      <c r="A14304">
        <v>14303</v>
      </c>
      <c r="B14304">
        <f t="shared" si="447"/>
        <v>-1.011782594022838</v>
      </c>
      <c r="C14304">
        <f t="shared" si="446"/>
        <v>1.1782594022837989E-2</v>
      </c>
    </row>
    <row r="14305" spans="1:3" x14ac:dyDescent="0.2">
      <c r="A14305">
        <v>14304</v>
      </c>
      <c r="B14305">
        <f t="shared" si="447"/>
        <v>-0.98814799121620855</v>
      </c>
      <c r="C14305">
        <f t="shared" si="446"/>
        <v>1.1852008783791446E-2</v>
      </c>
    </row>
    <row r="14306" spans="1:3" x14ac:dyDescent="0.2">
      <c r="A14306">
        <v>14305</v>
      </c>
      <c r="B14306">
        <f t="shared" si="447"/>
        <v>-1.011781773727686</v>
      </c>
      <c r="C14306">
        <f t="shared" si="446"/>
        <v>1.1781773727685962E-2</v>
      </c>
    </row>
    <row r="14307" spans="1:3" x14ac:dyDescent="0.2">
      <c r="A14307">
        <v>14306</v>
      </c>
      <c r="B14307">
        <f t="shared" si="447"/>
        <v>-0.98814882117622882</v>
      </c>
      <c r="C14307">
        <f t="shared" si="446"/>
        <v>1.185117882377118E-2</v>
      </c>
    </row>
    <row r="14308" spans="1:3" x14ac:dyDescent="0.2">
      <c r="A14308">
        <v>14307</v>
      </c>
      <c r="B14308">
        <f t="shared" si="447"/>
        <v>-1.0117809536040148</v>
      </c>
      <c r="C14308">
        <f t="shared" si="446"/>
        <v>1.1780953604014766E-2</v>
      </c>
    </row>
    <row r="14309" spans="1:3" x14ac:dyDescent="0.2">
      <c r="A14309">
        <v>14308</v>
      </c>
      <c r="B14309">
        <f t="shared" si="447"/>
        <v>-0.9881496509620753</v>
      </c>
      <c r="C14309">
        <f t="shared" si="446"/>
        <v>1.1850349037924701E-2</v>
      </c>
    </row>
    <row r="14310" spans="1:3" x14ac:dyDescent="0.2">
      <c r="A14310">
        <v>14309</v>
      </c>
      <c r="B14310">
        <f t="shared" si="447"/>
        <v>-1.0117801336517644</v>
      </c>
      <c r="C14310">
        <f t="shared" si="446"/>
        <v>1.1780133651764446E-2</v>
      </c>
    </row>
    <row r="14311" spans="1:3" x14ac:dyDescent="0.2">
      <c r="A14311">
        <v>14310</v>
      </c>
      <c r="B14311">
        <f t="shared" si="447"/>
        <v>-0.98815048057380883</v>
      </c>
      <c r="C14311">
        <f t="shared" si="446"/>
        <v>1.1849519426191168E-2</v>
      </c>
    </row>
    <row r="14312" spans="1:3" x14ac:dyDescent="0.2">
      <c r="A14312">
        <v>14311</v>
      </c>
      <c r="B14312">
        <f t="shared" si="447"/>
        <v>-1.0117793138708753</v>
      </c>
      <c r="C14312">
        <f t="shared" si="446"/>
        <v>1.1779313870875274E-2</v>
      </c>
    </row>
    <row r="14313" spans="1:3" x14ac:dyDescent="0.2">
      <c r="A14313">
        <v>14312</v>
      </c>
      <c r="B14313">
        <f t="shared" si="447"/>
        <v>-0.98815131001149048</v>
      </c>
      <c r="C14313">
        <f t="shared" si="446"/>
        <v>1.184868998850952E-2</v>
      </c>
    </row>
    <row r="14314" spans="1:3" x14ac:dyDescent="0.2">
      <c r="A14314">
        <v>14313</v>
      </c>
      <c r="B14314">
        <f t="shared" si="447"/>
        <v>-1.0117784942612875</v>
      </c>
      <c r="C14314">
        <f t="shared" si="446"/>
        <v>1.177849426128752E-2</v>
      </c>
    </row>
    <row r="14315" spans="1:3" x14ac:dyDescent="0.2">
      <c r="A14315">
        <v>14314</v>
      </c>
      <c r="B14315">
        <f t="shared" si="447"/>
        <v>-0.98815213927518086</v>
      </c>
      <c r="C14315">
        <f t="shared" si="446"/>
        <v>1.1847860724819137E-2</v>
      </c>
    </row>
    <row r="14316" spans="1:3" x14ac:dyDescent="0.2">
      <c r="A14316">
        <v>14315</v>
      </c>
      <c r="B14316">
        <f t="shared" si="447"/>
        <v>-1.0117776748229419</v>
      </c>
      <c r="C14316">
        <f t="shared" si="446"/>
        <v>1.1777674822941897E-2</v>
      </c>
    </row>
    <row r="14317" spans="1:3" x14ac:dyDescent="0.2">
      <c r="A14317">
        <v>14316</v>
      </c>
      <c r="B14317">
        <f t="shared" si="447"/>
        <v>-0.9881529683649406</v>
      </c>
      <c r="C14317">
        <f t="shared" si="446"/>
        <v>1.1847031635059402E-2</v>
      </c>
    </row>
    <row r="14318" spans="1:3" x14ac:dyDescent="0.2">
      <c r="A14318">
        <v>14317</v>
      </c>
      <c r="B14318">
        <f t="shared" si="447"/>
        <v>-1.0117768555557785</v>
      </c>
      <c r="C14318">
        <f t="shared" si="446"/>
        <v>1.1776855555778454E-2</v>
      </c>
    </row>
    <row r="14319" spans="1:3" x14ac:dyDescent="0.2">
      <c r="A14319">
        <v>14318</v>
      </c>
      <c r="B14319">
        <f t="shared" si="447"/>
        <v>-0.98815379728083075</v>
      </c>
      <c r="C14319">
        <f t="shared" si="446"/>
        <v>1.1846202719169252E-2</v>
      </c>
    </row>
    <row r="14320" spans="1:3" x14ac:dyDescent="0.2">
      <c r="A14320">
        <v>14319</v>
      </c>
      <c r="B14320">
        <f t="shared" si="447"/>
        <v>-1.0117760364597375</v>
      </c>
      <c r="C14320">
        <f t="shared" si="446"/>
        <v>1.177603645973746E-2</v>
      </c>
    </row>
    <row r="14321" spans="1:3" x14ac:dyDescent="0.2">
      <c r="A14321">
        <v>14320</v>
      </c>
      <c r="B14321">
        <f t="shared" si="447"/>
        <v>-0.98815462602291204</v>
      </c>
      <c r="C14321">
        <f t="shared" si="446"/>
        <v>1.1845373977087958E-2</v>
      </c>
    </row>
    <row r="14322" spans="1:3" x14ac:dyDescent="0.2">
      <c r="A14322">
        <v>14321</v>
      </c>
      <c r="B14322">
        <f t="shared" si="447"/>
        <v>-1.0117752175347594</v>
      </c>
      <c r="C14322">
        <f t="shared" si="446"/>
        <v>1.1775217534759408E-2</v>
      </c>
    </row>
    <row r="14323" spans="1:3" x14ac:dyDescent="0.2">
      <c r="A14323">
        <v>14322</v>
      </c>
      <c r="B14323">
        <f t="shared" si="447"/>
        <v>-0.9881554545912451</v>
      </c>
      <c r="C14323">
        <f t="shared" si="446"/>
        <v>1.1844545408754903E-2</v>
      </c>
    </row>
    <row r="14324" spans="1:3" x14ac:dyDescent="0.2">
      <c r="A14324">
        <v>14323</v>
      </c>
      <c r="B14324">
        <f t="shared" si="447"/>
        <v>-1.0117743987807848</v>
      </c>
      <c r="C14324">
        <f t="shared" si="446"/>
        <v>1.1774398780784789E-2</v>
      </c>
    </row>
    <row r="14325" spans="1:3" x14ac:dyDescent="0.2">
      <c r="A14325">
        <v>14324</v>
      </c>
      <c r="B14325">
        <f t="shared" si="447"/>
        <v>-0.98815628298589075</v>
      </c>
      <c r="C14325">
        <f t="shared" si="446"/>
        <v>1.1843717014109245E-2</v>
      </c>
    </row>
    <row r="14326" spans="1:3" x14ac:dyDescent="0.2">
      <c r="A14326">
        <v>14325</v>
      </c>
      <c r="B14326">
        <f t="shared" si="447"/>
        <v>-1.0117735801977541</v>
      </c>
      <c r="C14326">
        <f t="shared" si="446"/>
        <v>1.1773580197754097E-2</v>
      </c>
    </row>
    <row r="14327" spans="1:3" x14ac:dyDescent="0.2">
      <c r="A14327">
        <v>14326</v>
      </c>
      <c r="B14327">
        <f t="shared" si="447"/>
        <v>-0.98815711120690941</v>
      </c>
      <c r="C14327">
        <f t="shared" si="446"/>
        <v>1.1842888793090589E-2</v>
      </c>
    </row>
    <row r="14328" spans="1:3" x14ac:dyDescent="0.2">
      <c r="A14328">
        <v>14327</v>
      </c>
      <c r="B14328">
        <f t="shared" si="447"/>
        <v>-1.0117727617856078</v>
      </c>
      <c r="C14328">
        <f t="shared" si="446"/>
        <v>1.1772761785607821E-2</v>
      </c>
    </row>
    <row r="14329" spans="1:3" x14ac:dyDescent="0.2">
      <c r="A14329">
        <v>14328</v>
      </c>
      <c r="B14329">
        <f t="shared" si="447"/>
        <v>-0.98815793925436179</v>
      </c>
      <c r="C14329">
        <f t="shared" si="446"/>
        <v>1.1842060745638205E-2</v>
      </c>
    </row>
    <row r="14330" spans="1:3" x14ac:dyDescent="0.2">
      <c r="A14330">
        <v>14329</v>
      </c>
      <c r="B14330">
        <f t="shared" si="447"/>
        <v>-1.0117719435442865</v>
      </c>
      <c r="C14330">
        <f t="shared" si="446"/>
        <v>1.1771943544286456E-2</v>
      </c>
    </row>
    <row r="14331" spans="1:3" x14ac:dyDescent="0.2">
      <c r="A14331">
        <v>14330</v>
      </c>
      <c r="B14331">
        <f t="shared" si="447"/>
        <v>-0.98815876712830863</v>
      </c>
      <c r="C14331">
        <f t="shared" si="446"/>
        <v>1.1841232871691365E-2</v>
      </c>
    </row>
    <row r="14332" spans="1:3" x14ac:dyDescent="0.2">
      <c r="A14332">
        <v>14331</v>
      </c>
      <c r="B14332">
        <f t="shared" si="447"/>
        <v>-1.0117711254737305</v>
      </c>
      <c r="C14332">
        <f t="shared" si="446"/>
        <v>1.1771125473730493E-2</v>
      </c>
    </row>
    <row r="14333" spans="1:3" x14ac:dyDescent="0.2">
      <c r="A14333">
        <v>14332</v>
      </c>
      <c r="B14333">
        <f t="shared" si="447"/>
        <v>-0.98815959482881033</v>
      </c>
      <c r="C14333">
        <f t="shared" si="446"/>
        <v>1.1840405171189672E-2</v>
      </c>
    </row>
    <row r="14334" spans="1:3" x14ac:dyDescent="0.2">
      <c r="A14334">
        <v>14333</v>
      </c>
      <c r="B14334">
        <f t="shared" si="447"/>
        <v>-1.0117703075738806</v>
      </c>
      <c r="C14334">
        <f t="shared" si="446"/>
        <v>1.1770307573880645E-2</v>
      </c>
    </row>
    <row r="14335" spans="1:3" x14ac:dyDescent="0.2">
      <c r="A14335">
        <v>14334</v>
      </c>
      <c r="B14335">
        <f t="shared" si="447"/>
        <v>-0.98816042235592749</v>
      </c>
      <c r="C14335">
        <f t="shared" si="446"/>
        <v>1.1839577644072508E-2</v>
      </c>
    </row>
    <row r="14336" spans="1:3" x14ac:dyDescent="0.2">
      <c r="A14336">
        <v>14335</v>
      </c>
      <c r="B14336">
        <f t="shared" si="447"/>
        <v>-1.0117694898446774</v>
      </c>
      <c r="C14336">
        <f t="shared" si="446"/>
        <v>1.1769489844677405E-2</v>
      </c>
    </row>
    <row r="14337" spans="1:3" x14ac:dyDescent="0.2">
      <c r="A14337">
        <v>14336</v>
      </c>
      <c r="B14337">
        <f t="shared" si="447"/>
        <v>-0.98816124970972063</v>
      </c>
      <c r="C14337">
        <f t="shared" si="446"/>
        <v>1.1838750290279365E-2</v>
      </c>
    </row>
    <row r="14338" spans="1:3" x14ac:dyDescent="0.2">
      <c r="A14338">
        <v>14337</v>
      </c>
      <c r="B14338">
        <f t="shared" si="447"/>
        <v>-1.0117686722860615</v>
      </c>
      <c r="C14338">
        <f t="shared" si="446"/>
        <v>1.1768672286061488E-2</v>
      </c>
    </row>
    <row r="14339" spans="1:3" x14ac:dyDescent="0.2">
      <c r="A14339">
        <v>14338</v>
      </c>
      <c r="B14339">
        <f t="shared" si="447"/>
        <v>-0.98816207689025015</v>
      </c>
      <c r="C14339">
        <f t="shared" ref="C14339:C14402" si="448">ABS(-1-B14339)</f>
        <v>1.1837923109749848E-2</v>
      </c>
    </row>
    <row r="14340" spans="1:3" x14ac:dyDescent="0.2">
      <c r="A14340">
        <v>14339</v>
      </c>
      <c r="B14340">
        <f t="shared" ref="B14340:B14403" si="449">(-((B14339)*(B14339))+3)/-2</f>
        <v>-1.0117678548979736</v>
      </c>
      <c r="C14340">
        <f t="shared" si="448"/>
        <v>1.1767854897973606E-2</v>
      </c>
    </row>
    <row r="14341" spans="1:3" x14ac:dyDescent="0.2">
      <c r="A14341">
        <v>14340</v>
      </c>
      <c r="B14341">
        <f t="shared" si="449"/>
        <v>-0.98816290389757655</v>
      </c>
      <c r="C14341">
        <f t="shared" si="448"/>
        <v>1.183709610242345E-2</v>
      </c>
    </row>
    <row r="14342" spans="1:3" x14ac:dyDescent="0.2">
      <c r="A14342">
        <v>14341</v>
      </c>
      <c r="B14342">
        <f t="shared" si="449"/>
        <v>-1.0117670376803545</v>
      </c>
      <c r="C14342">
        <f t="shared" si="448"/>
        <v>1.1767037680354475E-2</v>
      </c>
    </row>
    <row r="14343" spans="1:3" x14ac:dyDescent="0.2">
      <c r="A14343">
        <v>14342</v>
      </c>
      <c r="B14343">
        <f t="shared" si="449"/>
        <v>-0.98816373073176011</v>
      </c>
      <c r="C14343">
        <f t="shared" si="448"/>
        <v>1.1836269268239885E-2</v>
      </c>
    </row>
    <row r="14344" spans="1:3" x14ac:dyDescent="0.2">
      <c r="A14344">
        <v>14343</v>
      </c>
      <c r="B14344">
        <f t="shared" si="449"/>
        <v>-1.0117662206331448</v>
      </c>
      <c r="C14344">
        <f t="shared" si="448"/>
        <v>1.1766220633144808E-2</v>
      </c>
    </row>
    <row r="14345" spans="1:3" x14ac:dyDescent="0.2">
      <c r="A14345">
        <v>14344</v>
      </c>
      <c r="B14345">
        <f t="shared" si="449"/>
        <v>-0.98816455739286124</v>
      </c>
      <c r="C14345">
        <f t="shared" si="448"/>
        <v>1.1835442607138758E-2</v>
      </c>
    </row>
    <row r="14346" spans="1:3" x14ac:dyDescent="0.2">
      <c r="A14346">
        <v>14345</v>
      </c>
      <c r="B14346">
        <f t="shared" si="449"/>
        <v>-1.0117654037562853</v>
      </c>
      <c r="C14346">
        <f t="shared" si="448"/>
        <v>1.176540375628532E-2</v>
      </c>
    </row>
    <row r="14347" spans="1:3" x14ac:dyDescent="0.2">
      <c r="A14347">
        <v>14346</v>
      </c>
      <c r="B14347">
        <f t="shared" si="449"/>
        <v>-0.98816538388094044</v>
      </c>
      <c r="C14347">
        <f t="shared" si="448"/>
        <v>1.183461611905956E-2</v>
      </c>
    </row>
    <row r="14348" spans="1:3" x14ac:dyDescent="0.2">
      <c r="A14348">
        <v>14347</v>
      </c>
      <c r="B14348">
        <f t="shared" si="449"/>
        <v>-1.0117645870497167</v>
      </c>
      <c r="C14348">
        <f t="shared" si="448"/>
        <v>1.1764587049716724E-2</v>
      </c>
    </row>
    <row r="14349" spans="1:3" x14ac:dyDescent="0.2">
      <c r="A14349">
        <v>14348</v>
      </c>
      <c r="B14349">
        <f t="shared" si="449"/>
        <v>-0.9881662101960581</v>
      </c>
      <c r="C14349">
        <f t="shared" si="448"/>
        <v>1.1833789803941897E-2</v>
      </c>
    </row>
    <row r="14350" spans="1:3" x14ac:dyDescent="0.2">
      <c r="A14350">
        <v>14349</v>
      </c>
      <c r="B14350">
        <f t="shared" si="449"/>
        <v>-1.01176377051338</v>
      </c>
      <c r="C14350">
        <f t="shared" si="448"/>
        <v>1.1763770513379956E-2</v>
      </c>
    </row>
    <row r="14351" spans="1:3" x14ac:dyDescent="0.2">
      <c r="A14351">
        <v>14350</v>
      </c>
      <c r="B14351">
        <f t="shared" si="449"/>
        <v>-0.9881670363382743</v>
      </c>
      <c r="C14351">
        <f t="shared" si="448"/>
        <v>1.1832963661725704E-2</v>
      </c>
    </row>
    <row r="14352" spans="1:3" x14ac:dyDescent="0.2">
      <c r="A14352">
        <v>14351</v>
      </c>
      <c r="B14352">
        <f t="shared" si="449"/>
        <v>-1.011762954147216</v>
      </c>
      <c r="C14352">
        <f t="shared" si="448"/>
        <v>1.1762954147215954E-2</v>
      </c>
    </row>
    <row r="14353" spans="1:3" x14ac:dyDescent="0.2">
      <c r="A14353">
        <v>14352</v>
      </c>
      <c r="B14353">
        <f t="shared" si="449"/>
        <v>-0.9881678623076493</v>
      </c>
      <c r="C14353">
        <f t="shared" si="448"/>
        <v>1.1832137692350697E-2</v>
      </c>
    </row>
    <row r="14354" spans="1:3" x14ac:dyDescent="0.2">
      <c r="A14354">
        <v>14353</v>
      </c>
      <c r="B14354">
        <f t="shared" si="449"/>
        <v>-1.0117621379511652</v>
      </c>
      <c r="C14354">
        <f t="shared" si="448"/>
        <v>1.1762137951165208E-2</v>
      </c>
    </row>
    <row r="14355" spans="1:3" x14ac:dyDescent="0.2">
      <c r="A14355">
        <v>14354</v>
      </c>
      <c r="B14355">
        <f t="shared" si="449"/>
        <v>-0.98816868810424363</v>
      </c>
      <c r="C14355">
        <f t="shared" si="448"/>
        <v>1.1831311895756369E-2</v>
      </c>
    </row>
    <row r="14356" spans="1:3" x14ac:dyDescent="0.2">
      <c r="A14356">
        <v>14355</v>
      </c>
      <c r="B14356">
        <f t="shared" si="449"/>
        <v>-1.0117613219251691</v>
      </c>
      <c r="C14356">
        <f t="shared" si="448"/>
        <v>1.1761321925169099E-2</v>
      </c>
    </row>
    <row r="14357" spans="1:3" x14ac:dyDescent="0.2">
      <c r="A14357">
        <v>14356</v>
      </c>
      <c r="B14357">
        <f t="shared" si="449"/>
        <v>-0.98816951372811712</v>
      </c>
      <c r="C14357">
        <f t="shared" si="448"/>
        <v>1.1830486271882878E-2</v>
      </c>
    </row>
    <row r="14358" spans="1:3" x14ac:dyDescent="0.2">
      <c r="A14358">
        <v>14357</v>
      </c>
      <c r="B14358">
        <f t="shared" si="449"/>
        <v>-1.0117605060691683</v>
      </c>
      <c r="C14358">
        <f t="shared" si="448"/>
        <v>1.1760506069168342E-2</v>
      </c>
    </row>
    <row r="14359" spans="1:3" x14ac:dyDescent="0.2">
      <c r="A14359">
        <v>14358</v>
      </c>
      <c r="B14359">
        <f t="shared" si="449"/>
        <v>-0.98817033917933017</v>
      </c>
      <c r="C14359">
        <f t="shared" si="448"/>
        <v>1.1829660820669829E-2</v>
      </c>
    </row>
    <row r="14360" spans="1:3" x14ac:dyDescent="0.2">
      <c r="A14360">
        <v>14359</v>
      </c>
      <c r="B14360">
        <f t="shared" si="449"/>
        <v>-1.0117596903831036</v>
      </c>
      <c r="C14360">
        <f t="shared" si="448"/>
        <v>1.1759690383103649E-2</v>
      </c>
    </row>
    <row r="14361" spans="1:3" x14ac:dyDescent="0.2">
      <c r="A14361">
        <v>14360</v>
      </c>
      <c r="B14361">
        <f t="shared" si="449"/>
        <v>-0.98817116445794317</v>
      </c>
      <c r="C14361">
        <f t="shared" si="448"/>
        <v>1.1828835542056826E-2</v>
      </c>
    </row>
    <row r="14362" spans="1:3" x14ac:dyDescent="0.2">
      <c r="A14362">
        <v>14361</v>
      </c>
      <c r="B14362">
        <f t="shared" si="449"/>
        <v>-1.0117588748669162</v>
      </c>
      <c r="C14362">
        <f t="shared" si="448"/>
        <v>1.175887486691618E-2</v>
      </c>
    </row>
    <row r="14363" spans="1:3" x14ac:dyDescent="0.2">
      <c r="A14363">
        <v>14362</v>
      </c>
      <c r="B14363">
        <f t="shared" si="449"/>
        <v>-0.98817198956401597</v>
      </c>
      <c r="C14363">
        <f t="shared" si="448"/>
        <v>1.1828010435984027E-2</v>
      </c>
    </row>
    <row r="14364" spans="1:3" x14ac:dyDescent="0.2">
      <c r="A14364">
        <v>14363</v>
      </c>
      <c r="B14364">
        <f t="shared" si="449"/>
        <v>-1.0117580595205471</v>
      </c>
      <c r="C14364">
        <f t="shared" si="448"/>
        <v>1.1758059520547093E-2</v>
      </c>
    </row>
    <row r="14365" spans="1:3" x14ac:dyDescent="0.2">
      <c r="A14365">
        <v>14364</v>
      </c>
      <c r="B14365">
        <f t="shared" si="449"/>
        <v>-0.98817281449760852</v>
      </c>
      <c r="C14365">
        <f t="shared" si="448"/>
        <v>1.182718550239148E-2</v>
      </c>
    </row>
    <row r="14366" spans="1:3" x14ac:dyDescent="0.2">
      <c r="A14366">
        <v>14365</v>
      </c>
      <c r="B14366">
        <f t="shared" si="449"/>
        <v>-1.0117572443439375</v>
      </c>
      <c r="C14366">
        <f t="shared" si="448"/>
        <v>1.1757244343937545E-2</v>
      </c>
    </row>
    <row r="14367" spans="1:3" x14ac:dyDescent="0.2">
      <c r="A14367">
        <v>14366</v>
      </c>
      <c r="B14367">
        <f t="shared" si="449"/>
        <v>-0.98817363925878088</v>
      </c>
      <c r="C14367">
        <f t="shared" si="448"/>
        <v>1.1826360741219122E-2</v>
      </c>
    </row>
    <row r="14368" spans="1:3" x14ac:dyDescent="0.2">
      <c r="A14368">
        <v>14367</v>
      </c>
      <c r="B14368">
        <f t="shared" si="449"/>
        <v>-1.0117564293370285</v>
      </c>
      <c r="C14368">
        <f t="shared" si="448"/>
        <v>1.1756429337028473E-2</v>
      </c>
    </row>
    <row r="14369" spans="1:3" x14ac:dyDescent="0.2">
      <c r="A14369">
        <v>14368</v>
      </c>
      <c r="B14369">
        <f t="shared" si="449"/>
        <v>-0.98817446384759322</v>
      </c>
      <c r="C14369">
        <f t="shared" si="448"/>
        <v>1.1825536152406779E-2</v>
      </c>
    </row>
    <row r="14370" spans="1:3" x14ac:dyDescent="0.2">
      <c r="A14370">
        <v>14369</v>
      </c>
      <c r="B14370">
        <f t="shared" si="449"/>
        <v>-1.0117556144997608</v>
      </c>
      <c r="C14370">
        <f t="shared" si="448"/>
        <v>1.1755614499760814E-2</v>
      </c>
    </row>
    <row r="14371" spans="1:3" x14ac:dyDescent="0.2">
      <c r="A14371">
        <v>14370</v>
      </c>
      <c r="B14371">
        <f t="shared" si="449"/>
        <v>-0.98817528826410572</v>
      </c>
      <c r="C14371">
        <f t="shared" si="448"/>
        <v>1.1824711735894278E-2</v>
      </c>
    </row>
    <row r="14372" spans="1:3" x14ac:dyDescent="0.2">
      <c r="A14372">
        <v>14371</v>
      </c>
      <c r="B14372">
        <f t="shared" si="449"/>
        <v>-1.0117547998320757</v>
      </c>
      <c r="C14372">
        <f t="shared" si="448"/>
        <v>1.1754799832075724E-2</v>
      </c>
    </row>
    <row r="14373" spans="1:3" x14ac:dyDescent="0.2">
      <c r="A14373">
        <v>14372</v>
      </c>
      <c r="B14373">
        <f t="shared" si="449"/>
        <v>-0.98817611250837822</v>
      </c>
      <c r="C14373">
        <f t="shared" si="448"/>
        <v>1.1823887491621776E-2</v>
      </c>
    </row>
    <row r="14374" spans="1:3" x14ac:dyDescent="0.2">
      <c r="A14374">
        <v>14373</v>
      </c>
      <c r="B14374">
        <f t="shared" si="449"/>
        <v>-1.0117539853339146</v>
      </c>
      <c r="C14374">
        <f t="shared" si="448"/>
        <v>1.1753985333914585E-2</v>
      </c>
    </row>
    <row r="14375" spans="1:3" x14ac:dyDescent="0.2">
      <c r="A14375">
        <v>14374</v>
      </c>
      <c r="B14375">
        <f t="shared" si="449"/>
        <v>-0.98817693658047046</v>
      </c>
      <c r="C14375">
        <f t="shared" si="448"/>
        <v>1.1823063419529545E-2</v>
      </c>
    </row>
    <row r="14376" spans="1:3" x14ac:dyDescent="0.2">
      <c r="A14376">
        <v>14375</v>
      </c>
      <c r="B14376">
        <f t="shared" si="449"/>
        <v>-1.0117531710052186</v>
      </c>
      <c r="C14376">
        <f t="shared" si="448"/>
        <v>1.1753171005218555E-2</v>
      </c>
    </row>
    <row r="14377" spans="1:3" x14ac:dyDescent="0.2">
      <c r="A14377">
        <v>14376</v>
      </c>
      <c r="B14377">
        <f t="shared" si="449"/>
        <v>-0.98817776048044248</v>
      </c>
      <c r="C14377">
        <f t="shared" si="448"/>
        <v>1.182223951955752E-2</v>
      </c>
    </row>
    <row r="14378" spans="1:3" x14ac:dyDescent="0.2">
      <c r="A14378">
        <v>14377</v>
      </c>
      <c r="B14378">
        <f t="shared" si="449"/>
        <v>-1.0117523568459286</v>
      </c>
      <c r="C14378">
        <f t="shared" si="448"/>
        <v>1.1752356845928569E-2</v>
      </c>
    </row>
    <row r="14379" spans="1:3" x14ac:dyDescent="0.2">
      <c r="A14379">
        <v>14378</v>
      </c>
      <c r="B14379">
        <f t="shared" si="449"/>
        <v>-0.98817858420835436</v>
      </c>
      <c r="C14379">
        <f t="shared" si="448"/>
        <v>1.182141579164564E-2</v>
      </c>
    </row>
    <row r="14380" spans="1:3" x14ac:dyDescent="0.2">
      <c r="A14380">
        <v>14379</v>
      </c>
      <c r="B14380">
        <f t="shared" si="449"/>
        <v>-1.0117515428559862</v>
      </c>
      <c r="C14380">
        <f t="shared" si="448"/>
        <v>1.175154285598623E-2</v>
      </c>
    </row>
    <row r="14381" spans="1:3" x14ac:dyDescent="0.2">
      <c r="A14381">
        <v>14380</v>
      </c>
      <c r="B14381">
        <f t="shared" si="449"/>
        <v>-0.98817940776426572</v>
      </c>
      <c r="C14381">
        <f t="shared" si="448"/>
        <v>1.1820592235734284E-2</v>
      </c>
    </row>
    <row r="14382" spans="1:3" x14ac:dyDescent="0.2">
      <c r="A14382">
        <v>14381</v>
      </c>
      <c r="B14382">
        <f t="shared" si="449"/>
        <v>-1.0117507290353325</v>
      </c>
      <c r="C14382">
        <f t="shared" si="448"/>
        <v>1.1750729035332474E-2</v>
      </c>
    </row>
    <row r="14383" spans="1:3" x14ac:dyDescent="0.2">
      <c r="A14383">
        <v>14382</v>
      </c>
      <c r="B14383">
        <f t="shared" si="449"/>
        <v>-0.98818023114823661</v>
      </c>
      <c r="C14383">
        <f t="shared" si="448"/>
        <v>1.181976885176339E-2</v>
      </c>
    </row>
    <row r="14384" spans="1:3" x14ac:dyDescent="0.2">
      <c r="A14384">
        <v>14383</v>
      </c>
      <c r="B14384">
        <f t="shared" si="449"/>
        <v>-1.0117499153839089</v>
      </c>
      <c r="C14384">
        <f t="shared" si="448"/>
        <v>1.1749915383908904E-2</v>
      </c>
    </row>
    <row r="14385" spans="1:3" x14ac:dyDescent="0.2">
      <c r="A14385">
        <v>14384</v>
      </c>
      <c r="B14385">
        <f t="shared" si="449"/>
        <v>-0.98818105436032655</v>
      </c>
      <c r="C14385">
        <f t="shared" si="448"/>
        <v>1.181894563967345E-2</v>
      </c>
    </row>
    <row r="14386" spans="1:3" x14ac:dyDescent="0.2">
      <c r="A14386">
        <v>14385</v>
      </c>
      <c r="B14386">
        <f t="shared" si="449"/>
        <v>-1.0117491019016567</v>
      </c>
      <c r="C14386">
        <f t="shared" si="448"/>
        <v>1.1749101901656678E-2</v>
      </c>
    </row>
    <row r="14387" spans="1:3" x14ac:dyDescent="0.2">
      <c r="A14387">
        <v>14386</v>
      </c>
      <c r="B14387">
        <f t="shared" si="449"/>
        <v>-0.9881818774005956</v>
      </c>
      <c r="C14387">
        <f t="shared" si="448"/>
        <v>1.1818122599404401E-2</v>
      </c>
    </row>
    <row r="14388" spans="1:3" x14ac:dyDescent="0.2">
      <c r="A14388">
        <v>14387</v>
      </c>
      <c r="B14388">
        <f t="shared" si="449"/>
        <v>-1.0117482885885172</v>
      </c>
      <c r="C14388">
        <f t="shared" si="448"/>
        <v>1.1748288588517175E-2</v>
      </c>
    </row>
    <row r="14389" spans="1:3" x14ac:dyDescent="0.2">
      <c r="A14389">
        <v>14388</v>
      </c>
      <c r="B14389">
        <f t="shared" si="449"/>
        <v>-0.98818270026910326</v>
      </c>
      <c r="C14389">
        <f t="shared" si="448"/>
        <v>1.1817299730896735E-2</v>
      </c>
    </row>
    <row r="14390" spans="1:3" x14ac:dyDescent="0.2">
      <c r="A14390">
        <v>14389</v>
      </c>
      <c r="B14390">
        <f t="shared" si="449"/>
        <v>-1.0117474754444318</v>
      </c>
      <c r="C14390">
        <f t="shared" si="448"/>
        <v>1.1747475444431776E-2</v>
      </c>
    </row>
    <row r="14391" spans="1:3" x14ac:dyDescent="0.2">
      <c r="A14391">
        <v>14390</v>
      </c>
      <c r="B14391">
        <f t="shared" si="449"/>
        <v>-0.9881835229659095</v>
      </c>
      <c r="C14391">
        <f t="shared" si="448"/>
        <v>1.18164770340905E-2</v>
      </c>
    </row>
    <row r="14392" spans="1:3" x14ac:dyDescent="0.2">
      <c r="A14392">
        <v>14391</v>
      </c>
      <c r="B14392">
        <f t="shared" si="449"/>
        <v>-1.0117466624693419</v>
      </c>
      <c r="C14392">
        <f t="shared" si="448"/>
        <v>1.1746662469341862E-2</v>
      </c>
    </row>
    <row r="14393" spans="1:3" x14ac:dyDescent="0.2">
      <c r="A14393">
        <v>14392</v>
      </c>
      <c r="B14393">
        <f t="shared" si="449"/>
        <v>-0.98818434549107381</v>
      </c>
      <c r="C14393">
        <f t="shared" si="448"/>
        <v>1.1815654508926188E-2</v>
      </c>
    </row>
    <row r="14394" spans="1:3" x14ac:dyDescent="0.2">
      <c r="A14394">
        <v>14393</v>
      </c>
      <c r="B14394">
        <f t="shared" si="449"/>
        <v>-1.011745849663189</v>
      </c>
      <c r="C14394">
        <f t="shared" si="448"/>
        <v>1.1745849663189034E-2</v>
      </c>
    </row>
    <row r="14395" spans="1:3" x14ac:dyDescent="0.2">
      <c r="A14395">
        <v>14394</v>
      </c>
      <c r="B14395">
        <f t="shared" si="449"/>
        <v>-0.98818516784465582</v>
      </c>
      <c r="C14395">
        <f t="shared" si="448"/>
        <v>1.1814832155344179E-2</v>
      </c>
    </row>
    <row r="14396" spans="1:3" x14ac:dyDescent="0.2">
      <c r="A14396">
        <v>14395</v>
      </c>
      <c r="B14396">
        <f t="shared" si="449"/>
        <v>-1.0117450370259147</v>
      </c>
      <c r="C14396">
        <f t="shared" si="448"/>
        <v>1.1745037025914673E-2</v>
      </c>
    </row>
    <row r="14397" spans="1:3" x14ac:dyDescent="0.2">
      <c r="A14397">
        <v>14396</v>
      </c>
      <c r="B14397">
        <f t="shared" si="449"/>
        <v>-0.98818599002671526</v>
      </c>
      <c r="C14397">
        <f t="shared" si="448"/>
        <v>1.1814009973284745E-2</v>
      </c>
    </row>
    <row r="14398" spans="1:3" x14ac:dyDescent="0.2">
      <c r="A14398">
        <v>14397</v>
      </c>
      <c r="B14398">
        <f t="shared" si="449"/>
        <v>-1.0117442245574604</v>
      </c>
      <c r="C14398">
        <f t="shared" si="448"/>
        <v>1.1744224557460381E-2</v>
      </c>
    </row>
    <row r="14399" spans="1:3" x14ac:dyDescent="0.2">
      <c r="A14399">
        <v>14398</v>
      </c>
      <c r="B14399">
        <f t="shared" si="449"/>
        <v>-0.98818681203731162</v>
      </c>
      <c r="C14399">
        <f t="shared" si="448"/>
        <v>1.1813187962688376E-2</v>
      </c>
    </row>
    <row r="14400" spans="1:3" x14ac:dyDescent="0.2">
      <c r="A14400">
        <v>14399</v>
      </c>
      <c r="B14400">
        <f t="shared" si="449"/>
        <v>-1.0117434122577675</v>
      </c>
      <c r="C14400">
        <f t="shared" si="448"/>
        <v>1.1743412257767538E-2</v>
      </c>
    </row>
    <row r="14401" spans="1:3" x14ac:dyDescent="0.2">
      <c r="A14401">
        <v>14400</v>
      </c>
      <c r="B14401">
        <f t="shared" si="449"/>
        <v>-0.98818763387650455</v>
      </c>
      <c r="C14401">
        <f t="shared" si="448"/>
        <v>1.1812366123495455E-2</v>
      </c>
    </row>
    <row r="14402" spans="1:3" x14ac:dyDescent="0.2">
      <c r="A14402">
        <v>14401</v>
      </c>
      <c r="B14402">
        <f t="shared" si="449"/>
        <v>-1.0117426001267777</v>
      </c>
      <c r="C14402">
        <f t="shared" si="448"/>
        <v>1.1742600126777747E-2</v>
      </c>
    </row>
    <row r="14403" spans="1:3" x14ac:dyDescent="0.2">
      <c r="A14403">
        <v>14402</v>
      </c>
      <c r="B14403">
        <f t="shared" si="449"/>
        <v>-0.98818845554435353</v>
      </c>
      <c r="C14403">
        <f t="shared" ref="C14403:C14466" si="450">ABS(-1-B14403)</f>
        <v>1.1811544455646472E-2</v>
      </c>
    </row>
    <row r="14404" spans="1:3" x14ac:dyDescent="0.2">
      <c r="A14404">
        <v>14403</v>
      </c>
      <c r="B14404">
        <f t="shared" ref="B14404:B14467" si="451">(-((B14403)*(B14403))+3)/-2</f>
        <v>-1.0117417881644326</v>
      </c>
      <c r="C14404">
        <f t="shared" si="450"/>
        <v>1.1741788164432609E-2</v>
      </c>
    </row>
    <row r="14405" spans="1:3" x14ac:dyDescent="0.2">
      <c r="A14405">
        <v>14404</v>
      </c>
      <c r="B14405">
        <f t="shared" si="451"/>
        <v>-0.98818927704091819</v>
      </c>
      <c r="C14405">
        <f t="shared" si="450"/>
        <v>1.181072295908181E-2</v>
      </c>
    </row>
    <row r="14406" spans="1:3" x14ac:dyDescent="0.2">
      <c r="A14406">
        <v>14405</v>
      </c>
      <c r="B14406">
        <f t="shared" si="451"/>
        <v>-1.0117409763706737</v>
      </c>
      <c r="C14406">
        <f t="shared" si="450"/>
        <v>1.1740976370673728E-2</v>
      </c>
    </row>
    <row r="14407" spans="1:3" x14ac:dyDescent="0.2">
      <c r="A14407">
        <v>14406</v>
      </c>
      <c r="B14407">
        <f t="shared" si="451"/>
        <v>-0.98819009836625793</v>
      </c>
      <c r="C14407">
        <f t="shared" si="450"/>
        <v>1.180990163374207E-2</v>
      </c>
    </row>
    <row r="14408" spans="1:3" x14ac:dyDescent="0.2">
      <c r="A14408">
        <v>14407</v>
      </c>
      <c r="B14408">
        <f t="shared" si="451"/>
        <v>-1.0117401647454427</v>
      </c>
      <c r="C14408">
        <f t="shared" si="450"/>
        <v>1.1740164745442705E-2</v>
      </c>
    </row>
    <row r="14409" spans="1:3" x14ac:dyDescent="0.2">
      <c r="A14409">
        <v>14408</v>
      </c>
      <c r="B14409">
        <f t="shared" si="451"/>
        <v>-0.98819091952043225</v>
      </c>
      <c r="C14409">
        <f t="shared" si="450"/>
        <v>1.1809080479567746E-2</v>
      </c>
    </row>
    <row r="14410" spans="1:3" x14ac:dyDescent="0.2">
      <c r="A14410">
        <v>14409</v>
      </c>
      <c r="B14410">
        <f t="shared" si="451"/>
        <v>-1.0117393532886814</v>
      </c>
      <c r="C14410">
        <f t="shared" si="450"/>
        <v>1.1739353288681365E-2</v>
      </c>
    </row>
    <row r="14411" spans="1:3" x14ac:dyDescent="0.2">
      <c r="A14411">
        <v>14410</v>
      </c>
      <c r="B14411">
        <f t="shared" si="451"/>
        <v>-0.98819174050350045</v>
      </c>
      <c r="C14411">
        <f t="shared" si="450"/>
        <v>1.1808259496499551E-2</v>
      </c>
    </row>
    <row r="14412" spans="1:3" x14ac:dyDescent="0.2">
      <c r="A14412">
        <v>14411</v>
      </c>
      <c r="B14412">
        <f t="shared" si="451"/>
        <v>-1.0117385420003311</v>
      </c>
      <c r="C14412">
        <f t="shared" si="450"/>
        <v>1.1738542000331087E-2</v>
      </c>
    </row>
    <row r="14413" spans="1:3" x14ac:dyDescent="0.2">
      <c r="A14413">
        <v>14412</v>
      </c>
      <c r="B14413">
        <f t="shared" si="451"/>
        <v>-0.98819256131552213</v>
      </c>
      <c r="C14413">
        <f t="shared" si="450"/>
        <v>1.1807438684477867E-2</v>
      </c>
    </row>
    <row r="14414" spans="1:3" x14ac:dyDescent="0.2">
      <c r="A14414">
        <v>14413</v>
      </c>
      <c r="B14414">
        <f t="shared" si="451"/>
        <v>-1.0117377308803341</v>
      </c>
      <c r="C14414">
        <f t="shared" si="450"/>
        <v>1.1737730880334141E-2</v>
      </c>
    </row>
    <row r="14415" spans="1:3" x14ac:dyDescent="0.2">
      <c r="A14415">
        <v>14414</v>
      </c>
      <c r="B14415">
        <f t="shared" si="451"/>
        <v>-0.98819338195655626</v>
      </c>
      <c r="C14415">
        <f t="shared" si="450"/>
        <v>1.180661804344374E-2</v>
      </c>
    </row>
    <row r="14416" spans="1:3" x14ac:dyDescent="0.2">
      <c r="A14416">
        <v>14415</v>
      </c>
      <c r="B14416">
        <f t="shared" si="451"/>
        <v>-1.0117369199286319</v>
      </c>
      <c r="C14416">
        <f t="shared" si="450"/>
        <v>1.1736919928631906E-2</v>
      </c>
    </row>
    <row r="14417" spans="1:3" x14ac:dyDescent="0.2">
      <c r="A14417">
        <v>14416</v>
      </c>
      <c r="B14417">
        <f t="shared" si="451"/>
        <v>-0.98819420242666256</v>
      </c>
      <c r="C14417">
        <f t="shared" si="450"/>
        <v>1.180579757333744E-2</v>
      </c>
    </row>
    <row r="14418" spans="1:3" x14ac:dyDescent="0.2">
      <c r="A14418">
        <v>14417</v>
      </c>
      <c r="B14418">
        <f t="shared" si="451"/>
        <v>-1.0117361091451662</v>
      </c>
      <c r="C14418">
        <f t="shared" si="450"/>
        <v>1.1736109145166207E-2</v>
      </c>
    </row>
    <row r="14419" spans="1:3" x14ac:dyDescent="0.2">
      <c r="A14419">
        <v>14418</v>
      </c>
      <c r="B14419">
        <f t="shared" si="451"/>
        <v>-0.98819502272590021</v>
      </c>
      <c r="C14419">
        <f t="shared" si="450"/>
        <v>1.1804977274099793E-2</v>
      </c>
    </row>
    <row r="14420" spans="1:3" x14ac:dyDescent="0.2">
      <c r="A14420">
        <v>14419</v>
      </c>
      <c r="B14420">
        <f t="shared" si="451"/>
        <v>-1.0117352985298789</v>
      </c>
      <c r="C14420">
        <f t="shared" si="450"/>
        <v>1.1735298529878868E-2</v>
      </c>
    </row>
    <row r="14421" spans="1:3" x14ac:dyDescent="0.2">
      <c r="A14421">
        <v>14420</v>
      </c>
      <c r="B14421">
        <f t="shared" si="451"/>
        <v>-0.98819584285432849</v>
      </c>
      <c r="C14421">
        <f t="shared" si="450"/>
        <v>1.1804157145671512E-2</v>
      </c>
    </row>
    <row r="14422" spans="1:3" x14ac:dyDescent="0.2">
      <c r="A14422">
        <v>14421</v>
      </c>
      <c r="B14422">
        <f t="shared" si="451"/>
        <v>-1.0117344880827117</v>
      </c>
      <c r="C14422">
        <f t="shared" si="450"/>
        <v>1.1734488082711714E-2</v>
      </c>
    </row>
    <row r="14423" spans="1:3" x14ac:dyDescent="0.2">
      <c r="A14423">
        <v>14422</v>
      </c>
      <c r="B14423">
        <f t="shared" si="451"/>
        <v>-0.98819666281200669</v>
      </c>
      <c r="C14423">
        <f t="shared" si="450"/>
        <v>1.1803337187993312E-2</v>
      </c>
    </row>
    <row r="14424" spans="1:3" x14ac:dyDescent="0.2">
      <c r="A14424">
        <v>14423</v>
      </c>
      <c r="B14424">
        <f t="shared" si="451"/>
        <v>-1.0117336778036066</v>
      </c>
      <c r="C14424">
        <f t="shared" si="450"/>
        <v>1.1733677803606568E-2</v>
      </c>
    </row>
    <row r="14425" spans="1:3" x14ac:dyDescent="0.2">
      <c r="A14425">
        <v>14424</v>
      </c>
      <c r="B14425">
        <f t="shared" si="451"/>
        <v>-0.98819748259899398</v>
      </c>
      <c r="C14425">
        <f t="shared" si="450"/>
        <v>1.1802517401006019E-2</v>
      </c>
    </row>
    <row r="14426" spans="1:3" x14ac:dyDescent="0.2">
      <c r="A14426">
        <v>14425</v>
      </c>
      <c r="B14426">
        <f t="shared" si="451"/>
        <v>-1.0117328676925055</v>
      </c>
      <c r="C14426">
        <f t="shared" si="450"/>
        <v>1.1732867692505478E-2</v>
      </c>
    </row>
    <row r="14427" spans="1:3" x14ac:dyDescent="0.2">
      <c r="A14427">
        <v>14426</v>
      </c>
      <c r="B14427">
        <f t="shared" si="451"/>
        <v>-0.98819830221534966</v>
      </c>
      <c r="C14427">
        <f t="shared" si="450"/>
        <v>1.1801697784650345E-2</v>
      </c>
    </row>
    <row r="14428" spans="1:3" x14ac:dyDescent="0.2">
      <c r="A14428">
        <v>14427</v>
      </c>
      <c r="B14428">
        <f t="shared" si="451"/>
        <v>-1.0117320577493503</v>
      </c>
      <c r="C14428">
        <f t="shared" si="450"/>
        <v>1.1732057749350266E-2</v>
      </c>
    </row>
    <row r="14429" spans="1:3" x14ac:dyDescent="0.2">
      <c r="A14429">
        <v>14428</v>
      </c>
      <c r="B14429">
        <f t="shared" si="451"/>
        <v>-0.98819912166113266</v>
      </c>
      <c r="C14429">
        <f t="shared" si="450"/>
        <v>1.1800878338867338E-2</v>
      </c>
    </row>
    <row r="14430" spans="1:3" x14ac:dyDescent="0.2">
      <c r="A14430">
        <v>14429</v>
      </c>
      <c r="B14430">
        <f t="shared" si="451"/>
        <v>-1.011731247974083</v>
      </c>
      <c r="C14430">
        <f t="shared" si="450"/>
        <v>1.1731247974082981E-2</v>
      </c>
    </row>
    <row r="14431" spans="1:3" x14ac:dyDescent="0.2">
      <c r="A14431">
        <v>14430</v>
      </c>
      <c r="B14431">
        <f t="shared" si="451"/>
        <v>-0.98819994093640229</v>
      </c>
      <c r="C14431">
        <f t="shared" si="450"/>
        <v>1.1800059063597712E-2</v>
      </c>
    </row>
    <row r="14432" spans="1:3" x14ac:dyDescent="0.2">
      <c r="A14432">
        <v>14431</v>
      </c>
      <c r="B14432">
        <f t="shared" si="451"/>
        <v>-1.0117304383666454</v>
      </c>
      <c r="C14432">
        <f t="shared" si="450"/>
        <v>1.1730438366645446E-2</v>
      </c>
    </row>
    <row r="14433" spans="1:3" x14ac:dyDescent="0.2">
      <c r="A14433">
        <v>14432</v>
      </c>
      <c r="B14433">
        <f t="shared" si="451"/>
        <v>-0.98820076004121771</v>
      </c>
      <c r="C14433">
        <f t="shared" si="450"/>
        <v>1.1799239958782293E-2</v>
      </c>
    </row>
    <row r="14434" spans="1:3" x14ac:dyDescent="0.2">
      <c r="A14434">
        <v>14433</v>
      </c>
      <c r="B14434">
        <f t="shared" si="451"/>
        <v>-1.0117296289269797</v>
      </c>
      <c r="C14434">
        <f t="shared" si="450"/>
        <v>1.1729628926979707E-2</v>
      </c>
    </row>
    <row r="14435" spans="1:3" x14ac:dyDescent="0.2">
      <c r="A14435">
        <v>14434</v>
      </c>
      <c r="B14435">
        <f t="shared" si="451"/>
        <v>-0.98820157897563798</v>
      </c>
      <c r="C14435">
        <f t="shared" si="450"/>
        <v>1.1798421024362016E-2</v>
      </c>
    </row>
    <row r="14436" spans="1:3" x14ac:dyDescent="0.2">
      <c r="A14436">
        <v>14435</v>
      </c>
      <c r="B14436">
        <f t="shared" si="451"/>
        <v>-1.011728819655028</v>
      </c>
      <c r="C14436">
        <f t="shared" si="450"/>
        <v>1.1728819655028033E-2</v>
      </c>
    </row>
    <row r="14437" spans="1:3" x14ac:dyDescent="0.2">
      <c r="A14437">
        <v>14436</v>
      </c>
      <c r="B14437">
        <f t="shared" si="451"/>
        <v>-0.98820239773972185</v>
      </c>
      <c r="C14437">
        <f t="shared" si="450"/>
        <v>1.1797602260278151E-2</v>
      </c>
    </row>
    <row r="14438" spans="1:3" x14ac:dyDescent="0.2">
      <c r="A14438">
        <v>14437</v>
      </c>
      <c r="B14438">
        <f t="shared" si="451"/>
        <v>-1.0117280105507322</v>
      </c>
      <c r="C14438">
        <f t="shared" si="450"/>
        <v>1.1728010550732249E-2</v>
      </c>
    </row>
    <row r="14439" spans="1:3" x14ac:dyDescent="0.2">
      <c r="A14439">
        <v>14438</v>
      </c>
      <c r="B14439">
        <f t="shared" si="451"/>
        <v>-0.9882032163335287</v>
      </c>
      <c r="C14439">
        <f t="shared" si="450"/>
        <v>1.17967836664713E-2</v>
      </c>
    </row>
    <row r="14440" spans="1:3" x14ac:dyDescent="0.2">
      <c r="A14440">
        <v>14439</v>
      </c>
      <c r="B14440">
        <f t="shared" si="451"/>
        <v>-1.0117272016140344</v>
      </c>
      <c r="C14440">
        <f t="shared" si="450"/>
        <v>1.1727201614034399E-2</v>
      </c>
    </row>
    <row r="14441" spans="1:3" x14ac:dyDescent="0.2">
      <c r="A14441">
        <v>14440</v>
      </c>
      <c r="B14441">
        <f t="shared" si="451"/>
        <v>-0.98820403475711749</v>
      </c>
      <c r="C14441">
        <f t="shared" si="450"/>
        <v>1.1795965242882511E-2</v>
      </c>
    </row>
    <row r="14442" spans="1:3" x14ac:dyDescent="0.2">
      <c r="A14442">
        <v>14441</v>
      </c>
      <c r="B14442">
        <f t="shared" si="451"/>
        <v>-1.011726392844877</v>
      </c>
      <c r="C14442">
        <f t="shared" si="450"/>
        <v>1.1726392844876976E-2</v>
      </c>
    </row>
    <row r="14443" spans="1:3" x14ac:dyDescent="0.2">
      <c r="A14443">
        <v>14442</v>
      </c>
      <c r="B14443">
        <f t="shared" si="451"/>
        <v>-0.98820485301054684</v>
      </c>
      <c r="C14443">
        <f t="shared" si="450"/>
        <v>1.1795146989453165E-2</v>
      </c>
    </row>
    <row r="14444" spans="1:3" x14ac:dyDescent="0.2">
      <c r="A14444">
        <v>14443</v>
      </c>
      <c r="B14444">
        <f t="shared" si="451"/>
        <v>-1.0117255842432018</v>
      </c>
      <c r="C14444">
        <f t="shared" si="450"/>
        <v>1.1725584243201803E-2</v>
      </c>
    </row>
    <row r="14445" spans="1:3" x14ac:dyDescent="0.2">
      <c r="A14445">
        <v>14444</v>
      </c>
      <c r="B14445">
        <f t="shared" si="451"/>
        <v>-0.98820567109387603</v>
      </c>
      <c r="C14445">
        <f t="shared" si="450"/>
        <v>1.1794328906123974E-2</v>
      </c>
    </row>
    <row r="14446" spans="1:3" x14ac:dyDescent="0.2">
      <c r="A14446">
        <v>14445</v>
      </c>
      <c r="B14446">
        <f t="shared" si="451"/>
        <v>-1.0117247758089509</v>
      </c>
      <c r="C14446">
        <f t="shared" si="450"/>
        <v>1.1724775808950927E-2</v>
      </c>
    </row>
    <row r="14447" spans="1:3" x14ac:dyDescent="0.2">
      <c r="A14447">
        <v>14446</v>
      </c>
      <c r="B14447">
        <f t="shared" si="451"/>
        <v>-0.98820648900716401</v>
      </c>
      <c r="C14447">
        <f t="shared" si="450"/>
        <v>1.1793510992835987E-2</v>
      </c>
    </row>
    <row r="14448" spans="1:3" x14ac:dyDescent="0.2">
      <c r="A14448">
        <v>14447</v>
      </c>
      <c r="B14448">
        <f t="shared" si="451"/>
        <v>-1.0117239675420668</v>
      </c>
      <c r="C14448">
        <f t="shared" si="450"/>
        <v>1.1723967542066838E-2</v>
      </c>
    </row>
    <row r="14449" spans="1:3" x14ac:dyDescent="0.2">
      <c r="A14449">
        <v>14448</v>
      </c>
      <c r="B14449">
        <f t="shared" si="451"/>
        <v>-0.98820730675046942</v>
      </c>
      <c r="C14449">
        <f t="shared" si="450"/>
        <v>1.1792693249530584E-2</v>
      </c>
    </row>
    <row r="14450" spans="1:3" x14ac:dyDescent="0.2">
      <c r="A14450">
        <v>14449</v>
      </c>
      <c r="B14450">
        <f t="shared" si="451"/>
        <v>-1.0117231594424918</v>
      </c>
      <c r="C14450">
        <f t="shared" si="450"/>
        <v>1.1723159442491804E-2</v>
      </c>
    </row>
    <row r="14451" spans="1:3" x14ac:dyDescent="0.2">
      <c r="A14451">
        <v>14450</v>
      </c>
      <c r="B14451">
        <f t="shared" si="451"/>
        <v>-0.98820812432385119</v>
      </c>
      <c r="C14451">
        <f t="shared" si="450"/>
        <v>1.1791875676148811E-2</v>
      </c>
    </row>
    <row r="14452" spans="1:3" x14ac:dyDescent="0.2">
      <c r="A14452">
        <v>14451</v>
      </c>
      <c r="B14452">
        <f t="shared" si="451"/>
        <v>-1.0117223515101679</v>
      </c>
      <c r="C14452">
        <f t="shared" si="450"/>
        <v>1.1722351510167872E-2</v>
      </c>
    </row>
    <row r="14453" spans="1:3" x14ac:dyDescent="0.2">
      <c r="A14453">
        <v>14452</v>
      </c>
      <c r="B14453">
        <f t="shared" si="451"/>
        <v>-0.98820894172736817</v>
      </c>
      <c r="C14453">
        <f t="shared" si="450"/>
        <v>1.1791058272631827E-2</v>
      </c>
    </row>
    <row r="14454" spans="1:3" x14ac:dyDescent="0.2">
      <c r="A14454">
        <v>14453</v>
      </c>
      <c r="B14454">
        <f t="shared" si="451"/>
        <v>-1.0117215437450375</v>
      </c>
      <c r="C14454">
        <f t="shared" si="450"/>
        <v>1.1721543745037533E-2</v>
      </c>
    </row>
    <row r="14455" spans="1:3" x14ac:dyDescent="0.2">
      <c r="A14455">
        <v>14454</v>
      </c>
      <c r="B14455">
        <f t="shared" si="451"/>
        <v>-0.9882097589610791</v>
      </c>
      <c r="C14455">
        <f t="shared" si="450"/>
        <v>1.1790241038920901E-2</v>
      </c>
    </row>
    <row r="14456" spans="1:3" x14ac:dyDescent="0.2">
      <c r="A14456">
        <v>14455</v>
      </c>
      <c r="B14456">
        <f t="shared" si="451"/>
        <v>-1.0117207361470431</v>
      </c>
      <c r="C14456">
        <f t="shared" si="450"/>
        <v>1.1720736147043054E-2</v>
      </c>
    </row>
    <row r="14457" spans="1:3" x14ac:dyDescent="0.2">
      <c r="A14457">
        <v>14456</v>
      </c>
      <c r="B14457">
        <f t="shared" si="451"/>
        <v>-0.9882105760250427</v>
      </c>
      <c r="C14457">
        <f t="shared" si="450"/>
        <v>1.1789423974957303E-2</v>
      </c>
    </row>
    <row r="14458" spans="1:3" x14ac:dyDescent="0.2">
      <c r="A14458">
        <v>14457</v>
      </c>
      <c r="B14458">
        <f t="shared" si="451"/>
        <v>-1.0117199287161267</v>
      </c>
      <c r="C14458">
        <f t="shared" si="450"/>
        <v>1.1719928716126704E-2</v>
      </c>
    </row>
    <row r="14459" spans="1:3" x14ac:dyDescent="0.2">
      <c r="A14459">
        <v>14458</v>
      </c>
      <c r="B14459">
        <f t="shared" si="451"/>
        <v>-0.9882113929193177</v>
      </c>
      <c r="C14459">
        <f t="shared" si="450"/>
        <v>1.1788607080682301E-2</v>
      </c>
    </row>
    <row r="14460" spans="1:3" x14ac:dyDescent="0.2">
      <c r="A14460">
        <v>14459</v>
      </c>
      <c r="B14460">
        <f t="shared" si="451"/>
        <v>-1.011719121452231</v>
      </c>
      <c r="C14460">
        <f t="shared" si="450"/>
        <v>1.1719121452230974E-2</v>
      </c>
    </row>
    <row r="14461" spans="1:3" x14ac:dyDescent="0.2">
      <c r="A14461">
        <v>14460</v>
      </c>
      <c r="B14461">
        <f t="shared" si="451"/>
        <v>-0.98821220964396295</v>
      </c>
      <c r="C14461">
        <f t="shared" si="450"/>
        <v>1.1787790356037053E-2</v>
      </c>
    </row>
    <row r="14462" spans="1:3" x14ac:dyDescent="0.2">
      <c r="A14462">
        <v>14461</v>
      </c>
      <c r="B14462">
        <f t="shared" si="451"/>
        <v>-1.0117183143552981</v>
      </c>
      <c r="C14462">
        <f t="shared" si="450"/>
        <v>1.1718314355298132E-2</v>
      </c>
    </row>
    <row r="14463" spans="1:3" x14ac:dyDescent="0.2">
      <c r="A14463">
        <v>14462</v>
      </c>
      <c r="B14463">
        <f t="shared" si="451"/>
        <v>-0.98821302619903706</v>
      </c>
      <c r="C14463">
        <f t="shared" si="450"/>
        <v>1.1786973800962941E-2</v>
      </c>
    </row>
    <row r="14464" spans="1:3" x14ac:dyDescent="0.2">
      <c r="A14464">
        <v>14463</v>
      </c>
      <c r="B14464">
        <f t="shared" si="451"/>
        <v>-1.0117175074252707</v>
      </c>
      <c r="C14464">
        <f t="shared" si="450"/>
        <v>1.1717507425270668E-2</v>
      </c>
    </row>
    <row r="14465" spans="1:3" x14ac:dyDescent="0.2">
      <c r="A14465">
        <v>14464</v>
      </c>
      <c r="B14465">
        <f t="shared" si="451"/>
        <v>-0.98821384258459866</v>
      </c>
      <c r="C14465">
        <f t="shared" si="450"/>
        <v>1.1786157415401344E-2</v>
      </c>
    </row>
    <row r="14466" spans="1:3" x14ac:dyDescent="0.2">
      <c r="A14466">
        <v>14465</v>
      </c>
      <c r="B14466">
        <f t="shared" si="451"/>
        <v>-1.0117167006620911</v>
      </c>
      <c r="C14466">
        <f t="shared" si="450"/>
        <v>1.1716700662091073E-2</v>
      </c>
    </row>
    <row r="14467" spans="1:3" x14ac:dyDescent="0.2">
      <c r="A14467">
        <v>14466</v>
      </c>
      <c r="B14467">
        <f t="shared" si="451"/>
        <v>-0.98821465880070636</v>
      </c>
      <c r="C14467">
        <f t="shared" ref="C14467:C14530" si="452">ABS(-1-B14467)</f>
        <v>1.1785341199293642E-2</v>
      </c>
    </row>
    <row r="14468" spans="1:3" x14ac:dyDescent="0.2">
      <c r="A14468">
        <v>14467</v>
      </c>
      <c r="B14468">
        <f t="shared" ref="B14468:B14531" si="453">(-((B14467)*(B14467))+3)/-2</f>
        <v>-1.0117158940657018</v>
      </c>
      <c r="C14468">
        <f t="shared" si="452"/>
        <v>1.1715894065701837E-2</v>
      </c>
    </row>
    <row r="14469" spans="1:3" x14ac:dyDescent="0.2">
      <c r="A14469">
        <v>14468</v>
      </c>
      <c r="B14469">
        <f t="shared" si="453"/>
        <v>-0.98821547484741878</v>
      </c>
      <c r="C14469">
        <f t="shared" si="452"/>
        <v>1.1784525152581216E-2</v>
      </c>
    </row>
    <row r="14470" spans="1:3" x14ac:dyDescent="0.2">
      <c r="A14470">
        <v>14469</v>
      </c>
      <c r="B14470">
        <f t="shared" si="453"/>
        <v>-1.0117150876360452</v>
      </c>
      <c r="C14470">
        <f t="shared" si="452"/>
        <v>1.1715087636045229E-2</v>
      </c>
    </row>
    <row r="14471" spans="1:3" x14ac:dyDescent="0.2">
      <c r="A14471">
        <v>14470</v>
      </c>
      <c r="B14471">
        <f t="shared" si="453"/>
        <v>-0.98821629072479467</v>
      </c>
      <c r="C14471">
        <f t="shared" si="452"/>
        <v>1.1783709275205334E-2</v>
      </c>
    </row>
    <row r="14472" spans="1:3" x14ac:dyDescent="0.2">
      <c r="A14472">
        <v>14471</v>
      </c>
      <c r="B14472">
        <f t="shared" si="453"/>
        <v>-1.011714281373064</v>
      </c>
      <c r="C14472">
        <f t="shared" si="452"/>
        <v>1.1714281373063962E-2</v>
      </c>
    </row>
    <row r="14473" spans="1:3" x14ac:dyDescent="0.2">
      <c r="A14473">
        <v>14472</v>
      </c>
      <c r="B14473">
        <f t="shared" si="453"/>
        <v>-0.9882171064328924</v>
      </c>
      <c r="C14473">
        <f t="shared" si="452"/>
        <v>1.17828935671076E-2</v>
      </c>
    </row>
    <row r="14474" spans="1:3" x14ac:dyDescent="0.2">
      <c r="A14474">
        <v>14473</v>
      </c>
      <c r="B14474">
        <f t="shared" si="453"/>
        <v>-1.0117134752767007</v>
      </c>
      <c r="C14474">
        <f t="shared" si="452"/>
        <v>1.1713475276700747E-2</v>
      </c>
    </row>
    <row r="14475" spans="1:3" x14ac:dyDescent="0.2">
      <c r="A14475">
        <v>14474</v>
      </c>
      <c r="B14475">
        <f t="shared" si="453"/>
        <v>-0.98821792197177027</v>
      </c>
      <c r="C14475">
        <f t="shared" si="452"/>
        <v>1.1782078028229725E-2</v>
      </c>
    </row>
    <row r="14476" spans="1:3" x14ac:dyDescent="0.2">
      <c r="A14476">
        <v>14475</v>
      </c>
      <c r="B14476">
        <f t="shared" si="453"/>
        <v>-1.0117126693468981</v>
      </c>
      <c r="C14476">
        <f t="shared" si="452"/>
        <v>1.1712669346898075E-2</v>
      </c>
    </row>
    <row r="14477" spans="1:3" x14ac:dyDescent="0.2">
      <c r="A14477">
        <v>14476</v>
      </c>
      <c r="B14477">
        <f t="shared" si="453"/>
        <v>-0.98821873734148702</v>
      </c>
      <c r="C14477">
        <f t="shared" si="452"/>
        <v>1.1781262658512981E-2</v>
      </c>
    </row>
    <row r="14478" spans="1:3" x14ac:dyDescent="0.2">
      <c r="A14478">
        <v>14477</v>
      </c>
      <c r="B14478">
        <f t="shared" si="453"/>
        <v>-1.0117118635835984</v>
      </c>
      <c r="C14478">
        <f t="shared" si="452"/>
        <v>1.1711863583598436E-2</v>
      </c>
    </row>
    <row r="14479" spans="1:3" x14ac:dyDescent="0.2">
      <c r="A14479">
        <v>14478</v>
      </c>
      <c r="B14479">
        <f t="shared" si="453"/>
        <v>-0.98821955254210114</v>
      </c>
      <c r="C14479">
        <f t="shared" si="452"/>
        <v>1.1780447457898857E-2</v>
      </c>
    </row>
    <row r="14480" spans="1:3" x14ac:dyDescent="0.2">
      <c r="A14480">
        <v>14479</v>
      </c>
      <c r="B14480">
        <f t="shared" si="453"/>
        <v>-1.0117110579867448</v>
      </c>
      <c r="C14480">
        <f t="shared" si="452"/>
        <v>1.1711057986744766E-2</v>
      </c>
    </row>
    <row r="14481" spans="1:3" x14ac:dyDescent="0.2">
      <c r="A14481">
        <v>14480</v>
      </c>
      <c r="B14481">
        <f t="shared" si="453"/>
        <v>-0.98822036757367082</v>
      </c>
      <c r="C14481">
        <f t="shared" si="452"/>
        <v>1.1779632426329179E-2</v>
      </c>
    </row>
    <row r="14482" spans="1:3" x14ac:dyDescent="0.2">
      <c r="A14482">
        <v>14481</v>
      </c>
      <c r="B14482">
        <f t="shared" si="453"/>
        <v>-1.0117102525562793</v>
      </c>
      <c r="C14482">
        <f t="shared" si="452"/>
        <v>1.1710252556279332E-2</v>
      </c>
    </row>
    <row r="14483" spans="1:3" x14ac:dyDescent="0.2">
      <c r="A14483">
        <v>14482</v>
      </c>
      <c r="B14483">
        <f t="shared" si="453"/>
        <v>-0.98822118243625479</v>
      </c>
      <c r="C14483">
        <f t="shared" si="452"/>
        <v>1.1778817563745214E-2</v>
      </c>
    </row>
    <row r="14484" spans="1:3" x14ac:dyDescent="0.2">
      <c r="A14484">
        <v>14483</v>
      </c>
      <c r="B14484">
        <f t="shared" si="453"/>
        <v>-1.0117094472921453</v>
      </c>
      <c r="C14484">
        <f t="shared" si="452"/>
        <v>1.1709447292145292E-2</v>
      </c>
    </row>
    <row r="14485" spans="1:3" x14ac:dyDescent="0.2">
      <c r="A14485">
        <v>14484</v>
      </c>
      <c r="B14485">
        <f t="shared" si="453"/>
        <v>-0.98822199712991099</v>
      </c>
      <c r="C14485">
        <f t="shared" si="452"/>
        <v>1.177800287008901E-2</v>
      </c>
    </row>
    <row r="14486" spans="1:3" x14ac:dyDescent="0.2">
      <c r="A14486">
        <v>14485</v>
      </c>
      <c r="B14486">
        <f t="shared" si="453"/>
        <v>-1.0117086421942851</v>
      </c>
      <c r="C14486">
        <f t="shared" si="452"/>
        <v>1.1708642194285135E-2</v>
      </c>
    </row>
    <row r="14487" spans="1:3" x14ac:dyDescent="0.2">
      <c r="A14487">
        <v>14486</v>
      </c>
      <c r="B14487">
        <f t="shared" si="453"/>
        <v>-0.98822281165469794</v>
      </c>
      <c r="C14487">
        <f t="shared" si="452"/>
        <v>1.1777188345302059E-2</v>
      </c>
    </row>
    <row r="14488" spans="1:3" x14ac:dyDescent="0.2">
      <c r="A14488">
        <v>14487</v>
      </c>
      <c r="B14488">
        <f t="shared" si="453"/>
        <v>-1.0117078372626418</v>
      </c>
      <c r="C14488">
        <f t="shared" si="452"/>
        <v>1.1707837262641796E-2</v>
      </c>
    </row>
    <row r="14489" spans="1:3" x14ac:dyDescent="0.2">
      <c r="A14489">
        <v>14488</v>
      </c>
      <c r="B14489">
        <f t="shared" si="453"/>
        <v>-0.98822362601067393</v>
      </c>
      <c r="C14489">
        <f t="shared" si="452"/>
        <v>1.1776373989326072E-2</v>
      </c>
    </row>
    <row r="14490" spans="1:3" x14ac:dyDescent="0.2">
      <c r="A14490">
        <v>14489</v>
      </c>
      <c r="B14490">
        <f t="shared" si="453"/>
        <v>-1.0117070324971578</v>
      </c>
      <c r="C14490">
        <f t="shared" si="452"/>
        <v>1.1707032497157766E-2</v>
      </c>
    </row>
    <row r="14491" spans="1:3" x14ac:dyDescent="0.2">
      <c r="A14491">
        <v>14490</v>
      </c>
      <c r="B14491">
        <f t="shared" si="453"/>
        <v>-0.98822444019789746</v>
      </c>
      <c r="C14491">
        <f t="shared" si="452"/>
        <v>1.1775559802102542E-2</v>
      </c>
    </row>
    <row r="14492" spans="1:3" x14ac:dyDescent="0.2">
      <c r="A14492">
        <v>14491</v>
      </c>
      <c r="B14492">
        <f t="shared" si="453"/>
        <v>-1.011706227897776</v>
      </c>
      <c r="C14492">
        <f t="shared" si="452"/>
        <v>1.1706227897775978E-2</v>
      </c>
    </row>
    <row r="14493" spans="1:3" x14ac:dyDescent="0.2">
      <c r="A14493">
        <v>14492</v>
      </c>
      <c r="B14493">
        <f t="shared" si="453"/>
        <v>-0.98822525421642671</v>
      </c>
      <c r="C14493">
        <f t="shared" si="452"/>
        <v>1.1774745783573293E-2</v>
      </c>
    </row>
    <row r="14494" spans="1:3" x14ac:dyDescent="0.2">
      <c r="A14494">
        <v>14493</v>
      </c>
      <c r="B14494">
        <f t="shared" si="453"/>
        <v>-1.0117054234644394</v>
      </c>
      <c r="C14494">
        <f t="shared" si="452"/>
        <v>1.1705423464439368E-2</v>
      </c>
    </row>
    <row r="14495" spans="1:3" x14ac:dyDescent="0.2">
      <c r="A14495">
        <v>14494</v>
      </c>
      <c r="B14495">
        <f t="shared" si="453"/>
        <v>-0.98822606806631974</v>
      </c>
      <c r="C14495">
        <f t="shared" si="452"/>
        <v>1.1773931933680259E-2</v>
      </c>
    </row>
    <row r="14496" spans="1:3" x14ac:dyDescent="0.2">
      <c r="A14496">
        <v>14495</v>
      </c>
      <c r="B14496">
        <f t="shared" si="453"/>
        <v>-1.0117046191970909</v>
      </c>
      <c r="C14496">
        <f t="shared" si="452"/>
        <v>1.1704619197090871E-2</v>
      </c>
    </row>
    <row r="14497" spans="1:3" x14ac:dyDescent="0.2">
      <c r="A14497">
        <v>14496</v>
      </c>
      <c r="B14497">
        <f t="shared" si="453"/>
        <v>-0.98822688174763462</v>
      </c>
      <c r="C14497">
        <f t="shared" si="452"/>
        <v>1.1773118252365378E-2</v>
      </c>
    </row>
    <row r="14498" spans="1:3" x14ac:dyDescent="0.2">
      <c r="A14498">
        <v>14497</v>
      </c>
      <c r="B14498">
        <f t="shared" si="453"/>
        <v>-1.0117038150956734</v>
      </c>
      <c r="C14498">
        <f t="shared" si="452"/>
        <v>1.170381509567342E-2</v>
      </c>
    </row>
    <row r="14499" spans="1:3" x14ac:dyDescent="0.2">
      <c r="A14499">
        <v>14498</v>
      </c>
      <c r="B14499">
        <f t="shared" si="453"/>
        <v>-0.98822769526042975</v>
      </c>
      <c r="C14499">
        <f t="shared" si="452"/>
        <v>1.177230473957025E-2</v>
      </c>
    </row>
    <row r="14500" spans="1:3" x14ac:dyDescent="0.2">
      <c r="A14500">
        <v>14499</v>
      </c>
      <c r="B14500">
        <f t="shared" si="453"/>
        <v>-1.0117030111601295</v>
      </c>
      <c r="C14500">
        <f t="shared" si="452"/>
        <v>1.1703011160129506E-2</v>
      </c>
    </row>
    <row r="14501" spans="1:3" x14ac:dyDescent="0.2">
      <c r="A14501">
        <v>14500</v>
      </c>
      <c r="B14501">
        <f t="shared" si="453"/>
        <v>-0.98822850860476341</v>
      </c>
      <c r="C14501">
        <f t="shared" si="452"/>
        <v>1.1771491395236588E-2</v>
      </c>
    </row>
    <row r="14502" spans="1:3" x14ac:dyDescent="0.2">
      <c r="A14502">
        <v>14501</v>
      </c>
      <c r="B14502">
        <f t="shared" si="453"/>
        <v>-1.0117022073904025</v>
      </c>
      <c r="C14502">
        <f t="shared" si="452"/>
        <v>1.1702207390402508E-2</v>
      </c>
    </row>
    <row r="14503" spans="1:3" x14ac:dyDescent="0.2">
      <c r="A14503">
        <v>14502</v>
      </c>
      <c r="B14503">
        <f t="shared" si="453"/>
        <v>-0.98822932178069345</v>
      </c>
      <c r="C14503">
        <f t="shared" si="452"/>
        <v>1.1770678219306552E-2</v>
      </c>
    </row>
    <row r="14504" spans="1:3" x14ac:dyDescent="0.2">
      <c r="A14504">
        <v>14503</v>
      </c>
      <c r="B14504">
        <f t="shared" si="453"/>
        <v>-1.0117014037864354</v>
      </c>
      <c r="C14504">
        <f t="shared" si="452"/>
        <v>1.170140378643536E-2</v>
      </c>
    </row>
    <row r="14505" spans="1:3" x14ac:dyDescent="0.2">
      <c r="A14505">
        <v>14504</v>
      </c>
      <c r="B14505">
        <f t="shared" si="453"/>
        <v>-0.98823013478827804</v>
      </c>
      <c r="C14505">
        <f t="shared" si="452"/>
        <v>1.1769865211721964E-2</v>
      </c>
    </row>
    <row r="14506" spans="1:3" x14ac:dyDescent="0.2">
      <c r="A14506">
        <v>14505</v>
      </c>
      <c r="B14506">
        <f t="shared" si="453"/>
        <v>-1.011700600348171</v>
      </c>
      <c r="C14506">
        <f t="shared" si="452"/>
        <v>1.1700600348170997E-2</v>
      </c>
    </row>
    <row r="14507" spans="1:3" x14ac:dyDescent="0.2">
      <c r="A14507">
        <v>14506</v>
      </c>
      <c r="B14507">
        <f t="shared" si="453"/>
        <v>-0.98823094762757524</v>
      </c>
      <c r="C14507">
        <f t="shared" si="452"/>
        <v>1.176905237242476E-2</v>
      </c>
    </row>
    <row r="14508" spans="1:3" x14ac:dyDescent="0.2">
      <c r="A14508">
        <v>14507</v>
      </c>
      <c r="B14508">
        <f t="shared" si="453"/>
        <v>-1.0116997970755524</v>
      </c>
      <c r="C14508">
        <f t="shared" si="452"/>
        <v>1.1699797075552354E-2</v>
      </c>
    </row>
    <row r="14509" spans="1:3" x14ac:dyDescent="0.2">
      <c r="A14509">
        <v>14508</v>
      </c>
      <c r="B14509">
        <f t="shared" si="453"/>
        <v>-0.98823176029864312</v>
      </c>
      <c r="C14509">
        <f t="shared" si="452"/>
        <v>1.1768239701356875E-2</v>
      </c>
    </row>
    <row r="14510" spans="1:3" x14ac:dyDescent="0.2">
      <c r="A14510">
        <v>14509</v>
      </c>
      <c r="B14510">
        <f t="shared" si="453"/>
        <v>-1.0116989939685226</v>
      </c>
      <c r="C14510">
        <f t="shared" si="452"/>
        <v>1.1698993968522586E-2</v>
      </c>
    </row>
    <row r="14511" spans="1:3" x14ac:dyDescent="0.2">
      <c r="A14511">
        <v>14510</v>
      </c>
      <c r="B14511">
        <f t="shared" si="453"/>
        <v>-0.98823257280153964</v>
      </c>
      <c r="C14511">
        <f t="shared" si="452"/>
        <v>1.1767427198460356E-2</v>
      </c>
    </row>
    <row r="14512" spans="1:3" x14ac:dyDescent="0.2">
      <c r="A14512">
        <v>14511</v>
      </c>
      <c r="B14512">
        <f t="shared" si="453"/>
        <v>-1.0116981910270249</v>
      </c>
      <c r="C14512">
        <f t="shared" si="452"/>
        <v>1.1698191027024851E-2</v>
      </c>
    </row>
    <row r="14513" spans="1:3" x14ac:dyDescent="0.2">
      <c r="A14513">
        <v>14512</v>
      </c>
      <c r="B14513">
        <f t="shared" si="453"/>
        <v>-0.98823338513632275</v>
      </c>
      <c r="C14513">
        <f t="shared" si="452"/>
        <v>1.1766614863677249E-2</v>
      </c>
    </row>
    <row r="14514" spans="1:3" x14ac:dyDescent="0.2">
      <c r="A14514">
        <v>14513</v>
      </c>
      <c r="B14514">
        <f t="shared" si="453"/>
        <v>-1.0116973882510023</v>
      </c>
      <c r="C14514">
        <f t="shared" si="452"/>
        <v>1.1697388251002305E-2</v>
      </c>
    </row>
    <row r="14515" spans="1:3" x14ac:dyDescent="0.2">
      <c r="A14515">
        <v>14514</v>
      </c>
      <c r="B14515">
        <f t="shared" si="453"/>
        <v>-0.9882341973030504</v>
      </c>
      <c r="C14515">
        <f t="shared" si="452"/>
        <v>1.1765802696949601E-2</v>
      </c>
    </row>
    <row r="14516" spans="1:3" x14ac:dyDescent="0.2">
      <c r="A14516">
        <v>14515</v>
      </c>
      <c r="B14516">
        <f t="shared" si="453"/>
        <v>-1.0116965856403979</v>
      </c>
      <c r="C14516">
        <f t="shared" si="452"/>
        <v>1.1696585640397883E-2</v>
      </c>
    </row>
    <row r="14517" spans="1:3" x14ac:dyDescent="0.2">
      <c r="A14517">
        <v>14516</v>
      </c>
      <c r="B14517">
        <f t="shared" si="453"/>
        <v>-0.98823500930178054</v>
      </c>
      <c r="C14517">
        <f t="shared" si="452"/>
        <v>1.1764990698219457E-2</v>
      </c>
    </row>
    <row r="14518" spans="1:3" x14ac:dyDescent="0.2">
      <c r="A14518">
        <v>14517</v>
      </c>
      <c r="B14518">
        <f t="shared" si="453"/>
        <v>-1.011695783195155</v>
      </c>
      <c r="C14518">
        <f t="shared" si="452"/>
        <v>1.1695783195154963E-2</v>
      </c>
    </row>
    <row r="14519" spans="1:3" x14ac:dyDescent="0.2">
      <c r="A14519">
        <v>14518</v>
      </c>
      <c r="B14519">
        <f t="shared" si="453"/>
        <v>-0.98823582113257102</v>
      </c>
      <c r="C14519">
        <f t="shared" si="452"/>
        <v>1.1764178867428976E-2</v>
      </c>
    </row>
    <row r="14520" spans="1:3" x14ac:dyDescent="0.2">
      <c r="A14520">
        <v>14519</v>
      </c>
      <c r="B14520">
        <f t="shared" si="453"/>
        <v>-1.0116949809152165</v>
      </c>
      <c r="C14520">
        <f t="shared" si="452"/>
        <v>1.169498091521648E-2</v>
      </c>
    </row>
    <row r="14521" spans="1:3" x14ac:dyDescent="0.2">
      <c r="A14521">
        <v>14520</v>
      </c>
      <c r="B14521">
        <f t="shared" si="453"/>
        <v>-0.98823663279547991</v>
      </c>
      <c r="C14521">
        <f t="shared" si="452"/>
        <v>1.1763367204520092E-2</v>
      </c>
    </row>
    <row r="14522" spans="1:3" x14ac:dyDescent="0.2">
      <c r="A14522">
        <v>14521</v>
      </c>
      <c r="B14522">
        <f t="shared" si="453"/>
        <v>-1.0116941788005258</v>
      </c>
      <c r="C14522">
        <f t="shared" si="452"/>
        <v>1.1694178800525812E-2</v>
      </c>
    </row>
    <row r="14523" spans="1:3" x14ac:dyDescent="0.2">
      <c r="A14523">
        <v>14522</v>
      </c>
      <c r="B14523">
        <f t="shared" si="453"/>
        <v>-0.98823744429056481</v>
      </c>
      <c r="C14523">
        <f t="shared" si="452"/>
        <v>1.1762555709435185E-2</v>
      </c>
    </row>
    <row r="14524" spans="1:3" x14ac:dyDescent="0.2">
      <c r="A14524">
        <v>14523</v>
      </c>
      <c r="B14524">
        <f t="shared" si="453"/>
        <v>-1.0116933768510263</v>
      </c>
      <c r="C14524">
        <f t="shared" si="452"/>
        <v>1.1693376851026338E-2</v>
      </c>
    </row>
    <row r="14525" spans="1:3" x14ac:dyDescent="0.2">
      <c r="A14525">
        <v>14524</v>
      </c>
      <c r="B14525">
        <f t="shared" si="453"/>
        <v>-0.98823825561788359</v>
      </c>
      <c r="C14525">
        <f t="shared" si="452"/>
        <v>1.1761744382116412E-2</v>
      </c>
    </row>
    <row r="14526" spans="1:3" x14ac:dyDescent="0.2">
      <c r="A14526">
        <v>14525</v>
      </c>
      <c r="B14526">
        <f t="shared" si="453"/>
        <v>-1.0116925750666612</v>
      </c>
      <c r="C14526">
        <f t="shared" si="452"/>
        <v>1.1692575066661215E-2</v>
      </c>
    </row>
    <row r="14527" spans="1:3" x14ac:dyDescent="0.2">
      <c r="A14527">
        <v>14526</v>
      </c>
      <c r="B14527">
        <f t="shared" si="453"/>
        <v>-0.98823906677749407</v>
      </c>
      <c r="C14527">
        <f t="shared" si="452"/>
        <v>1.1760933222505932E-2</v>
      </c>
    </row>
    <row r="14528" spans="1:3" x14ac:dyDescent="0.2">
      <c r="A14528">
        <v>14527</v>
      </c>
      <c r="B14528">
        <f t="shared" si="453"/>
        <v>-1.0116917734473738</v>
      </c>
      <c r="C14528">
        <f t="shared" si="452"/>
        <v>1.1691773447373821E-2</v>
      </c>
    </row>
    <row r="14529" spans="1:3" x14ac:dyDescent="0.2">
      <c r="A14529">
        <v>14528</v>
      </c>
      <c r="B14529">
        <f t="shared" si="453"/>
        <v>-0.98823987776945377</v>
      </c>
      <c r="C14529">
        <f t="shared" si="452"/>
        <v>1.1760122230546233E-2</v>
      </c>
    </row>
    <row r="14530" spans="1:3" x14ac:dyDescent="0.2">
      <c r="A14530">
        <v>14529</v>
      </c>
      <c r="B14530">
        <f t="shared" si="453"/>
        <v>-1.0116909719931075</v>
      </c>
      <c r="C14530">
        <f t="shared" si="452"/>
        <v>1.1690971993107535E-2</v>
      </c>
    </row>
    <row r="14531" spans="1:3" x14ac:dyDescent="0.2">
      <c r="A14531">
        <v>14530</v>
      </c>
      <c r="B14531">
        <f t="shared" si="453"/>
        <v>-0.98824068859382064</v>
      </c>
      <c r="C14531">
        <f t="shared" ref="C14531:C14594" si="454">ABS(-1-B14531)</f>
        <v>1.1759311406179362E-2</v>
      </c>
    </row>
    <row r="14532" spans="1:3" x14ac:dyDescent="0.2">
      <c r="A14532">
        <v>14531</v>
      </c>
      <c r="B14532">
        <f t="shared" ref="B14532:B14595" si="455">(-((B14531)*(B14531))+3)/-2</f>
        <v>-1.0116901707038055</v>
      </c>
      <c r="C14532">
        <f t="shared" si="454"/>
        <v>1.1690170703805514E-2</v>
      </c>
    </row>
    <row r="14533" spans="1:3" x14ac:dyDescent="0.2">
      <c r="A14533">
        <v>14532</v>
      </c>
      <c r="B14533">
        <f t="shared" si="455"/>
        <v>-0.98824149925065241</v>
      </c>
      <c r="C14533">
        <f t="shared" si="454"/>
        <v>1.1758500749347589E-2</v>
      </c>
    </row>
    <row r="14534" spans="1:3" x14ac:dyDescent="0.2">
      <c r="A14534">
        <v>14533</v>
      </c>
      <c r="B14534">
        <f t="shared" si="455"/>
        <v>-1.0116893695794114</v>
      </c>
      <c r="C14534">
        <f t="shared" si="454"/>
        <v>1.1689369579411357E-2</v>
      </c>
    </row>
    <row r="14535" spans="1:3" x14ac:dyDescent="0.2">
      <c r="A14535">
        <v>14534</v>
      </c>
      <c r="B14535">
        <f t="shared" si="455"/>
        <v>-0.9882423097400066</v>
      </c>
      <c r="C14535">
        <f t="shared" si="454"/>
        <v>1.1757690259993403E-2</v>
      </c>
    </row>
    <row r="14536" spans="1:3" x14ac:dyDescent="0.2">
      <c r="A14536">
        <v>14535</v>
      </c>
      <c r="B14536">
        <f t="shared" si="455"/>
        <v>-1.0116885686198684</v>
      </c>
      <c r="C14536">
        <f t="shared" si="454"/>
        <v>1.1688568619868445E-2</v>
      </c>
    </row>
    <row r="14537" spans="1:3" x14ac:dyDescent="0.2">
      <c r="A14537">
        <v>14536</v>
      </c>
      <c r="B14537">
        <f t="shared" si="455"/>
        <v>-0.98824312006194082</v>
      </c>
      <c r="C14537">
        <f t="shared" si="454"/>
        <v>1.1756879938059184E-2</v>
      </c>
    </row>
    <row r="14538" spans="1:3" x14ac:dyDescent="0.2">
      <c r="A14538">
        <v>14537</v>
      </c>
      <c r="B14538">
        <f t="shared" si="455"/>
        <v>-1.0116877678251202</v>
      </c>
      <c r="C14538">
        <f t="shared" si="454"/>
        <v>1.1687767825120154E-2</v>
      </c>
    </row>
    <row r="14539" spans="1:3" x14ac:dyDescent="0.2">
      <c r="A14539">
        <v>14538</v>
      </c>
      <c r="B14539">
        <f t="shared" si="455"/>
        <v>-0.98824393021651291</v>
      </c>
      <c r="C14539">
        <f t="shared" si="454"/>
        <v>1.1756069783487089E-2</v>
      </c>
    </row>
    <row r="14540" spans="1:3" x14ac:dyDescent="0.2">
      <c r="A14540">
        <v>14539</v>
      </c>
      <c r="B14540">
        <f t="shared" si="455"/>
        <v>-1.0116869671951099</v>
      </c>
      <c r="C14540">
        <f t="shared" si="454"/>
        <v>1.1686967195109865E-2</v>
      </c>
    </row>
    <row r="14541" spans="1:3" x14ac:dyDescent="0.2">
      <c r="A14541">
        <v>14540</v>
      </c>
      <c r="B14541">
        <f t="shared" si="455"/>
        <v>-0.98824474020378039</v>
      </c>
      <c r="C14541">
        <f t="shared" si="454"/>
        <v>1.1755259796219608E-2</v>
      </c>
    </row>
    <row r="14542" spans="1:3" x14ac:dyDescent="0.2">
      <c r="A14542">
        <v>14541</v>
      </c>
      <c r="B14542">
        <f t="shared" si="455"/>
        <v>-1.0116861667297812</v>
      </c>
      <c r="C14542">
        <f t="shared" si="454"/>
        <v>1.1686166729781178E-2</v>
      </c>
    </row>
    <row r="14543" spans="1:3" x14ac:dyDescent="0.2">
      <c r="A14543">
        <v>14542</v>
      </c>
      <c r="B14543">
        <f t="shared" si="455"/>
        <v>-0.98824555002380066</v>
      </c>
      <c r="C14543">
        <f t="shared" si="454"/>
        <v>1.1754449976199344E-2</v>
      </c>
    </row>
    <row r="14544" spans="1:3" x14ac:dyDescent="0.2">
      <c r="A14544">
        <v>14543</v>
      </c>
      <c r="B14544">
        <f t="shared" si="455"/>
        <v>-1.0116853664290779</v>
      </c>
      <c r="C14544">
        <f t="shared" si="454"/>
        <v>1.1685366429077915E-2</v>
      </c>
    </row>
    <row r="14545" spans="1:3" x14ac:dyDescent="0.2">
      <c r="A14545">
        <v>14544</v>
      </c>
      <c r="B14545">
        <f t="shared" si="455"/>
        <v>-0.98824635967663121</v>
      </c>
      <c r="C14545">
        <f t="shared" si="454"/>
        <v>1.1753640323368786E-2</v>
      </c>
    </row>
    <row r="14546" spans="1:3" x14ac:dyDescent="0.2">
      <c r="A14546">
        <v>14545</v>
      </c>
      <c r="B14546">
        <f t="shared" si="455"/>
        <v>-1.0116845662929432</v>
      </c>
      <c r="C14546">
        <f t="shared" si="454"/>
        <v>1.1684566292943233E-2</v>
      </c>
    </row>
    <row r="14547" spans="1:3" x14ac:dyDescent="0.2">
      <c r="A14547">
        <v>14546</v>
      </c>
      <c r="B14547">
        <f t="shared" si="455"/>
        <v>-0.98824716916232969</v>
      </c>
      <c r="C14547">
        <f t="shared" si="454"/>
        <v>1.1752830837670314E-2</v>
      </c>
    </row>
    <row r="14548" spans="1:3" x14ac:dyDescent="0.2">
      <c r="A14548">
        <v>14547</v>
      </c>
      <c r="B14548">
        <f t="shared" si="455"/>
        <v>-1.0116837663213207</v>
      </c>
      <c r="C14548">
        <f t="shared" si="454"/>
        <v>1.1683766321320732E-2</v>
      </c>
    </row>
    <row r="14549" spans="1:3" x14ac:dyDescent="0.2">
      <c r="A14549">
        <v>14548</v>
      </c>
      <c r="B14549">
        <f t="shared" si="455"/>
        <v>-0.98824797848095369</v>
      </c>
      <c r="C14549">
        <f t="shared" si="454"/>
        <v>1.1752021519046307E-2</v>
      </c>
    </row>
    <row r="14550" spans="1:3" x14ac:dyDescent="0.2">
      <c r="A14550">
        <v>14549</v>
      </c>
      <c r="B14550">
        <f t="shared" si="455"/>
        <v>-1.0116829665141542</v>
      </c>
      <c r="C14550">
        <f t="shared" si="454"/>
        <v>1.1682966514154236E-2</v>
      </c>
    </row>
    <row r="14551" spans="1:3" x14ac:dyDescent="0.2">
      <c r="A14551">
        <v>14550</v>
      </c>
      <c r="B14551">
        <f t="shared" si="455"/>
        <v>-0.9882487876325603</v>
      </c>
      <c r="C14551">
        <f t="shared" si="454"/>
        <v>1.1751212367439701E-2</v>
      </c>
    </row>
    <row r="14552" spans="1:3" x14ac:dyDescent="0.2">
      <c r="A14552">
        <v>14551</v>
      </c>
      <c r="B14552">
        <f t="shared" si="455"/>
        <v>-1.0116821668713873</v>
      </c>
      <c r="C14552">
        <f t="shared" si="454"/>
        <v>1.1682166871387345E-2</v>
      </c>
    </row>
    <row r="14553" spans="1:3" x14ac:dyDescent="0.2">
      <c r="A14553">
        <v>14552</v>
      </c>
      <c r="B14553">
        <f t="shared" si="455"/>
        <v>-0.98824959661720724</v>
      </c>
      <c r="C14553">
        <f t="shared" si="454"/>
        <v>1.1750403382792762E-2</v>
      </c>
    </row>
    <row r="14554" spans="1:3" x14ac:dyDescent="0.2">
      <c r="A14554">
        <v>14553</v>
      </c>
      <c r="B14554">
        <f t="shared" si="455"/>
        <v>-1.0116813673929637</v>
      </c>
      <c r="C14554">
        <f t="shared" si="454"/>
        <v>1.168136739296366E-2</v>
      </c>
    </row>
    <row r="14555" spans="1:3" x14ac:dyDescent="0.2">
      <c r="A14555">
        <v>14554</v>
      </c>
      <c r="B14555">
        <f t="shared" si="455"/>
        <v>-0.98825040543495168</v>
      </c>
      <c r="C14555">
        <f t="shared" si="454"/>
        <v>1.1749594565048316E-2</v>
      </c>
    </row>
    <row r="14556" spans="1:3" x14ac:dyDescent="0.2">
      <c r="A14556">
        <v>14555</v>
      </c>
      <c r="B14556">
        <f t="shared" si="455"/>
        <v>-1.0116805680788268</v>
      </c>
      <c r="C14556">
        <f t="shared" si="454"/>
        <v>1.1680568078826781E-2</v>
      </c>
    </row>
    <row r="14557" spans="1:3" x14ac:dyDescent="0.2">
      <c r="A14557">
        <v>14556</v>
      </c>
      <c r="B14557">
        <f t="shared" si="455"/>
        <v>-0.98825121408585115</v>
      </c>
      <c r="C14557">
        <f t="shared" si="454"/>
        <v>1.1748785914148852E-2</v>
      </c>
    </row>
    <row r="14558" spans="1:3" x14ac:dyDescent="0.2">
      <c r="A14558">
        <v>14557</v>
      </c>
      <c r="B14558">
        <f t="shared" si="455"/>
        <v>-1.0116797689289205</v>
      </c>
      <c r="C14558">
        <f t="shared" si="454"/>
        <v>1.1679768928920531E-2</v>
      </c>
    </row>
    <row r="14559" spans="1:3" x14ac:dyDescent="0.2">
      <c r="A14559">
        <v>14558</v>
      </c>
      <c r="B14559">
        <f t="shared" si="455"/>
        <v>-0.98825202256996303</v>
      </c>
      <c r="C14559">
        <f t="shared" si="454"/>
        <v>1.1747977430036971E-2</v>
      </c>
    </row>
    <row r="14560" spans="1:3" x14ac:dyDescent="0.2">
      <c r="A14560">
        <v>14559</v>
      </c>
      <c r="B14560">
        <f t="shared" si="455"/>
        <v>-1.0116789699431887</v>
      </c>
      <c r="C14560">
        <f t="shared" si="454"/>
        <v>1.1678969943188733E-2</v>
      </c>
    </row>
    <row r="14561" spans="1:3" x14ac:dyDescent="0.2">
      <c r="A14561">
        <v>14560</v>
      </c>
      <c r="B14561">
        <f t="shared" si="455"/>
        <v>-0.98825283088734428</v>
      </c>
      <c r="C14561">
        <f t="shared" si="454"/>
        <v>1.174716911265572E-2</v>
      </c>
    </row>
    <row r="14562" spans="1:3" x14ac:dyDescent="0.2">
      <c r="A14562">
        <v>14561</v>
      </c>
      <c r="B14562">
        <f t="shared" si="455"/>
        <v>-1.011678171121575</v>
      </c>
      <c r="C14562">
        <f t="shared" si="454"/>
        <v>1.1678171121574987E-2</v>
      </c>
    </row>
    <row r="14563" spans="1:3" x14ac:dyDescent="0.2">
      <c r="A14563">
        <v>14562</v>
      </c>
      <c r="B14563">
        <f t="shared" si="455"/>
        <v>-0.98825363903805263</v>
      </c>
      <c r="C14563">
        <f t="shared" si="454"/>
        <v>1.1746360961947366E-2</v>
      </c>
    </row>
    <row r="14564" spans="1:3" x14ac:dyDescent="0.2">
      <c r="A14564">
        <v>14563</v>
      </c>
      <c r="B14564">
        <f t="shared" si="455"/>
        <v>-1.0116773724640231</v>
      </c>
      <c r="C14564">
        <f t="shared" si="454"/>
        <v>1.1677372464023117E-2</v>
      </c>
    </row>
    <row r="14565" spans="1:3" x14ac:dyDescent="0.2">
      <c r="A14565">
        <v>14564</v>
      </c>
      <c r="B14565">
        <f t="shared" si="455"/>
        <v>-0.98825444702214515</v>
      </c>
      <c r="C14565">
        <f t="shared" si="454"/>
        <v>1.1745552977854845E-2</v>
      </c>
    </row>
    <row r="14566" spans="1:3" x14ac:dyDescent="0.2">
      <c r="A14566">
        <v>14565</v>
      </c>
      <c r="B14566">
        <f t="shared" si="455"/>
        <v>-1.0116765739704769</v>
      </c>
      <c r="C14566">
        <f t="shared" si="454"/>
        <v>1.1676573970476944E-2</v>
      </c>
    </row>
    <row r="14567" spans="1:3" x14ac:dyDescent="0.2">
      <c r="A14567">
        <v>14566</v>
      </c>
      <c r="B14567">
        <f t="shared" si="455"/>
        <v>-0.98825525483967902</v>
      </c>
      <c r="C14567">
        <f t="shared" si="454"/>
        <v>1.174474516032098E-2</v>
      </c>
    </row>
    <row r="14568" spans="1:3" x14ac:dyDescent="0.2">
      <c r="A14568">
        <v>14567</v>
      </c>
      <c r="B14568">
        <f t="shared" si="455"/>
        <v>-1.0116757756408805</v>
      </c>
      <c r="C14568">
        <f t="shared" si="454"/>
        <v>1.1675775640880515E-2</v>
      </c>
    </row>
    <row r="14569" spans="1:3" x14ac:dyDescent="0.2">
      <c r="A14569">
        <v>14568</v>
      </c>
      <c r="B14569">
        <f t="shared" si="455"/>
        <v>-0.98825606249071141</v>
      </c>
      <c r="C14569">
        <f t="shared" si="454"/>
        <v>1.1743937509288593E-2</v>
      </c>
    </row>
    <row r="14570" spans="1:3" x14ac:dyDescent="0.2">
      <c r="A14570">
        <v>14569</v>
      </c>
      <c r="B14570">
        <f t="shared" si="455"/>
        <v>-1.0116749774751774</v>
      </c>
      <c r="C14570">
        <f t="shared" si="454"/>
        <v>1.1674977475177428E-2</v>
      </c>
    </row>
    <row r="14571" spans="1:3" x14ac:dyDescent="0.2">
      <c r="A14571">
        <v>14570</v>
      </c>
      <c r="B14571">
        <f t="shared" si="455"/>
        <v>-0.9882568699752996</v>
      </c>
      <c r="C14571">
        <f t="shared" si="454"/>
        <v>1.1743130024700399E-2</v>
      </c>
    </row>
    <row r="14572" spans="1:3" x14ac:dyDescent="0.2">
      <c r="A14572">
        <v>14571</v>
      </c>
      <c r="B14572">
        <f t="shared" si="455"/>
        <v>-1.011674179473312</v>
      </c>
      <c r="C14572">
        <f t="shared" si="454"/>
        <v>1.1674179473311952E-2</v>
      </c>
    </row>
    <row r="14573" spans="1:3" x14ac:dyDescent="0.2">
      <c r="A14573">
        <v>14572</v>
      </c>
      <c r="B14573">
        <f t="shared" si="455"/>
        <v>-0.98825767729350045</v>
      </c>
      <c r="C14573">
        <f t="shared" si="454"/>
        <v>1.1742322706499553E-2</v>
      </c>
    </row>
    <row r="14574" spans="1:3" x14ac:dyDescent="0.2">
      <c r="A14574">
        <v>14573</v>
      </c>
      <c r="B14574">
        <f t="shared" si="455"/>
        <v>-1.0116733816352277</v>
      </c>
      <c r="C14574">
        <f t="shared" si="454"/>
        <v>1.1673381635227686E-2</v>
      </c>
    </row>
    <row r="14575" spans="1:3" x14ac:dyDescent="0.2">
      <c r="A14575">
        <v>14574</v>
      </c>
      <c r="B14575">
        <f t="shared" si="455"/>
        <v>-0.98825848444537145</v>
      </c>
      <c r="C14575">
        <f t="shared" si="454"/>
        <v>1.1741515554628545E-2</v>
      </c>
    </row>
    <row r="14576" spans="1:3" x14ac:dyDescent="0.2">
      <c r="A14576">
        <v>14575</v>
      </c>
      <c r="B14576">
        <f t="shared" si="455"/>
        <v>-1.0116725839608687</v>
      </c>
      <c r="C14576">
        <f t="shared" si="454"/>
        <v>1.1672583960868677E-2</v>
      </c>
    </row>
    <row r="14577" spans="1:3" x14ac:dyDescent="0.2">
      <c r="A14577">
        <v>14576</v>
      </c>
      <c r="B14577">
        <f t="shared" si="455"/>
        <v>-0.98825929143096958</v>
      </c>
      <c r="C14577">
        <f t="shared" si="454"/>
        <v>1.1740708569030422E-2</v>
      </c>
    </row>
    <row r="14578" spans="1:3" x14ac:dyDescent="0.2">
      <c r="A14578">
        <v>14577</v>
      </c>
      <c r="B14578">
        <f t="shared" si="455"/>
        <v>-1.011671786450179</v>
      </c>
      <c r="C14578">
        <f t="shared" si="454"/>
        <v>1.1671786450178967E-2</v>
      </c>
    </row>
    <row r="14579" spans="1:3" x14ac:dyDescent="0.2">
      <c r="A14579">
        <v>14578</v>
      </c>
      <c r="B14579">
        <f t="shared" si="455"/>
        <v>-0.98826009825035177</v>
      </c>
      <c r="C14579">
        <f t="shared" si="454"/>
        <v>1.1739901749648229E-2</v>
      </c>
    </row>
    <row r="14580" spans="1:3" x14ac:dyDescent="0.2">
      <c r="A14580">
        <v>14579</v>
      </c>
      <c r="B14580">
        <f t="shared" si="455"/>
        <v>-1.0116709891031026</v>
      </c>
      <c r="C14580">
        <f t="shared" si="454"/>
        <v>1.1670989103102603E-2</v>
      </c>
    </row>
    <row r="14581" spans="1:3" x14ac:dyDescent="0.2">
      <c r="A14581">
        <v>14580</v>
      </c>
      <c r="B14581">
        <f t="shared" si="455"/>
        <v>-0.98826090490357499</v>
      </c>
      <c r="C14581">
        <f t="shared" si="454"/>
        <v>1.1739095096425012E-2</v>
      </c>
    </row>
    <row r="14582" spans="1:3" x14ac:dyDescent="0.2">
      <c r="A14582">
        <v>14581</v>
      </c>
      <c r="B14582">
        <f t="shared" si="455"/>
        <v>-1.0116701919195836</v>
      </c>
      <c r="C14582">
        <f t="shared" si="454"/>
        <v>1.1670191919583628E-2</v>
      </c>
    </row>
    <row r="14583" spans="1:3" x14ac:dyDescent="0.2">
      <c r="A14583">
        <v>14582</v>
      </c>
      <c r="B14583">
        <f t="shared" si="455"/>
        <v>-0.98826171139069641</v>
      </c>
      <c r="C14583">
        <f t="shared" si="454"/>
        <v>1.1738288609303593E-2</v>
      </c>
    </row>
    <row r="14584" spans="1:3" x14ac:dyDescent="0.2">
      <c r="A14584">
        <v>14583</v>
      </c>
      <c r="B14584">
        <f t="shared" si="455"/>
        <v>-1.0116693948995659</v>
      </c>
      <c r="C14584">
        <f t="shared" si="454"/>
        <v>1.1669394899565866E-2</v>
      </c>
    </row>
    <row r="14585" spans="1:3" x14ac:dyDescent="0.2">
      <c r="A14585">
        <v>14584</v>
      </c>
      <c r="B14585">
        <f t="shared" si="455"/>
        <v>-0.98826251771177309</v>
      </c>
      <c r="C14585">
        <f t="shared" si="454"/>
        <v>1.1737482288226908E-2</v>
      </c>
    </row>
    <row r="14586" spans="1:3" x14ac:dyDescent="0.2">
      <c r="A14586">
        <v>14585</v>
      </c>
      <c r="B14586">
        <f t="shared" si="455"/>
        <v>-1.0116685980429936</v>
      </c>
      <c r="C14586">
        <f t="shared" si="454"/>
        <v>1.1668598042993583E-2</v>
      </c>
    </row>
    <row r="14587" spans="1:3" x14ac:dyDescent="0.2">
      <c r="A14587">
        <v>14586</v>
      </c>
      <c r="B14587">
        <f t="shared" si="455"/>
        <v>-0.98826332386686189</v>
      </c>
      <c r="C14587">
        <f t="shared" si="454"/>
        <v>1.1736676133138113E-2</v>
      </c>
    </row>
    <row r="14588" spans="1:3" x14ac:dyDescent="0.2">
      <c r="A14588">
        <v>14587</v>
      </c>
      <c r="B14588">
        <f t="shared" si="455"/>
        <v>-1.011667801349811</v>
      </c>
      <c r="C14588">
        <f t="shared" si="454"/>
        <v>1.1667801349811047E-2</v>
      </c>
    </row>
    <row r="14589" spans="1:3" x14ac:dyDescent="0.2">
      <c r="A14589">
        <v>14588</v>
      </c>
      <c r="B14589">
        <f t="shared" si="455"/>
        <v>-0.98826412985601964</v>
      </c>
      <c r="C14589">
        <f t="shared" si="454"/>
        <v>1.1735870143980365E-2</v>
      </c>
    </row>
    <row r="14590" spans="1:3" x14ac:dyDescent="0.2">
      <c r="A14590">
        <v>14589</v>
      </c>
      <c r="B14590">
        <f t="shared" si="455"/>
        <v>-1.0116670048199623</v>
      </c>
      <c r="C14590">
        <f t="shared" si="454"/>
        <v>1.1667004819962301E-2</v>
      </c>
    </row>
    <row r="14591" spans="1:3" x14ac:dyDescent="0.2">
      <c r="A14591">
        <v>14590</v>
      </c>
      <c r="B14591">
        <f t="shared" si="455"/>
        <v>-0.98826493567930318</v>
      </c>
      <c r="C14591">
        <f t="shared" si="454"/>
        <v>1.173506432069682E-2</v>
      </c>
    </row>
    <row r="14592" spans="1:3" x14ac:dyDescent="0.2">
      <c r="A14592">
        <v>14591</v>
      </c>
      <c r="B14592">
        <f t="shared" si="455"/>
        <v>-1.0116662084533914</v>
      </c>
      <c r="C14592">
        <f t="shared" si="454"/>
        <v>1.1666208453391391E-2</v>
      </c>
    </row>
    <row r="14593" spans="1:3" x14ac:dyDescent="0.2">
      <c r="A14593">
        <v>14592</v>
      </c>
      <c r="B14593">
        <f t="shared" si="455"/>
        <v>-0.98826574133676959</v>
      </c>
      <c r="C14593">
        <f t="shared" si="454"/>
        <v>1.1734258663230412E-2</v>
      </c>
    </row>
    <row r="14594" spans="1:3" x14ac:dyDescent="0.2">
      <c r="A14594">
        <v>14593</v>
      </c>
      <c r="B14594">
        <f t="shared" si="455"/>
        <v>-1.0116654122500426</v>
      </c>
      <c r="C14594">
        <f t="shared" si="454"/>
        <v>1.1665412250042584E-2</v>
      </c>
    </row>
    <row r="14595" spans="1:3" x14ac:dyDescent="0.2">
      <c r="A14595">
        <v>14594</v>
      </c>
      <c r="B14595">
        <f t="shared" si="455"/>
        <v>-0.9882665468284757</v>
      </c>
      <c r="C14595">
        <f t="shared" ref="C14595:C14658" si="456">ABS(-1-B14595)</f>
        <v>1.17334531715243E-2</v>
      </c>
    </row>
    <row r="14596" spans="1:3" x14ac:dyDescent="0.2">
      <c r="A14596">
        <v>14595</v>
      </c>
      <c r="B14596">
        <f t="shared" ref="B14596:B14659" si="457">(-((B14595)*(B14595))+3)/-2</f>
        <v>-1.0116646162098601</v>
      </c>
      <c r="C14596">
        <f t="shared" si="456"/>
        <v>1.1664616209860146E-2</v>
      </c>
    </row>
    <row r="14597" spans="1:3" x14ac:dyDescent="0.2">
      <c r="A14597">
        <v>14596</v>
      </c>
      <c r="B14597">
        <f t="shared" si="457"/>
        <v>-0.98826735215447814</v>
      </c>
      <c r="C14597">
        <f t="shared" si="456"/>
        <v>1.173264784552186E-2</v>
      </c>
    </row>
    <row r="14598" spans="1:3" x14ac:dyDescent="0.2">
      <c r="A14598">
        <v>14597</v>
      </c>
      <c r="B14598">
        <f t="shared" si="457"/>
        <v>-1.0116638203327883</v>
      </c>
      <c r="C14598">
        <f t="shared" si="456"/>
        <v>1.1663820332788344E-2</v>
      </c>
    </row>
    <row r="14599" spans="1:3" x14ac:dyDescent="0.2">
      <c r="A14599">
        <v>14598</v>
      </c>
      <c r="B14599">
        <f t="shared" si="457"/>
        <v>-0.98826815731483386</v>
      </c>
      <c r="C14599">
        <f t="shared" si="456"/>
        <v>1.1731842685166138E-2</v>
      </c>
    </row>
    <row r="14600" spans="1:3" x14ac:dyDescent="0.2">
      <c r="A14600">
        <v>14599</v>
      </c>
      <c r="B14600">
        <f t="shared" si="457"/>
        <v>-1.0116630246187714</v>
      </c>
      <c r="C14600">
        <f t="shared" si="456"/>
        <v>1.1663024618771445E-2</v>
      </c>
    </row>
    <row r="14601" spans="1:3" x14ac:dyDescent="0.2">
      <c r="A14601">
        <v>14600</v>
      </c>
      <c r="B14601">
        <f t="shared" si="457"/>
        <v>-0.98826896230959949</v>
      </c>
      <c r="C14601">
        <f t="shared" si="456"/>
        <v>1.1731037690400514E-2</v>
      </c>
    </row>
    <row r="14602" spans="1:3" x14ac:dyDescent="0.2">
      <c r="A14602">
        <v>14601</v>
      </c>
      <c r="B14602">
        <f t="shared" si="457"/>
        <v>-1.0116622290677537</v>
      </c>
      <c r="C14602">
        <f t="shared" si="456"/>
        <v>1.1662229067753715E-2</v>
      </c>
    </row>
    <row r="14603" spans="1:3" x14ac:dyDescent="0.2">
      <c r="A14603">
        <v>14602</v>
      </c>
      <c r="B14603">
        <f t="shared" si="457"/>
        <v>-0.98826976713883186</v>
      </c>
      <c r="C14603">
        <f t="shared" si="456"/>
        <v>1.1730232861168144E-2</v>
      </c>
    </row>
    <row r="14604" spans="1:3" x14ac:dyDescent="0.2">
      <c r="A14604">
        <v>14603</v>
      </c>
      <c r="B14604">
        <f t="shared" si="457"/>
        <v>-1.0116614336796794</v>
      </c>
      <c r="C14604">
        <f t="shared" si="456"/>
        <v>1.1661433679679423E-2</v>
      </c>
    </row>
    <row r="14605" spans="1:3" x14ac:dyDescent="0.2">
      <c r="A14605">
        <v>14604</v>
      </c>
      <c r="B14605">
        <f t="shared" si="457"/>
        <v>-0.98827057180258782</v>
      </c>
      <c r="C14605">
        <f t="shared" si="456"/>
        <v>1.1729428197412184E-2</v>
      </c>
    </row>
    <row r="14606" spans="1:3" x14ac:dyDescent="0.2">
      <c r="A14606">
        <v>14605</v>
      </c>
      <c r="B14606">
        <f t="shared" si="457"/>
        <v>-1.0116606384544931</v>
      </c>
      <c r="C14606">
        <f t="shared" si="456"/>
        <v>1.1660638454493055E-2</v>
      </c>
    </row>
    <row r="14607" spans="1:3" x14ac:dyDescent="0.2">
      <c r="A14607">
        <v>14606</v>
      </c>
      <c r="B14607">
        <f t="shared" si="457"/>
        <v>-0.98827137630092377</v>
      </c>
      <c r="C14607">
        <f t="shared" si="456"/>
        <v>1.1728623699076235E-2</v>
      </c>
    </row>
    <row r="14608" spans="1:3" x14ac:dyDescent="0.2">
      <c r="A14608">
        <v>14607</v>
      </c>
      <c r="B14608">
        <f t="shared" si="457"/>
        <v>-1.0116598433921391</v>
      </c>
      <c r="C14608">
        <f t="shared" si="456"/>
        <v>1.1659843392139102E-2</v>
      </c>
    </row>
    <row r="14609" spans="1:3" x14ac:dyDescent="0.2">
      <c r="A14609">
        <v>14608</v>
      </c>
      <c r="B14609">
        <f t="shared" si="457"/>
        <v>-0.98827218063389632</v>
      </c>
      <c r="C14609">
        <f t="shared" si="456"/>
        <v>1.1727819366103676E-2</v>
      </c>
    </row>
    <row r="14610" spans="1:3" x14ac:dyDescent="0.2">
      <c r="A14610">
        <v>14609</v>
      </c>
      <c r="B14610">
        <f t="shared" si="457"/>
        <v>-1.0116590484925618</v>
      </c>
      <c r="C14610">
        <f t="shared" si="456"/>
        <v>1.165904849256183E-2</v>
      </c>
    </row>
    <row r="14611" spans="1:3" x14ac:dyDescent="0.2">
      <c r="A14611">
        <v>14610</v>
      </c>
      <c r="B14611">
        <f t="shared" si="457"/>
        <v>-0.98827298480156223</v>
      </c>
      <c r="C14611">
        <f t="shared" si="456"/>
        <v>1.1727015198437774E-2</v>
      </c>
    </row>
    <row r="14612" spans="1:3" x14ac:dyDescent="0.2">
      <c r="A14612">
        <v>14611</v>
      </c>
      <c r="B14612">
        <f t="shared" si="457"/>
        <v>-1.0116582537557055</v>
      </c>
      <c r="C14612">
        <f t="shared" si="456"/>
        <v>1.1658253755705505E-2</v>
      </c>
    </row>
    <row r="14613" spans="1:3" x14ac:dyDescent="0.2">
      <c r="A14613">
        <v>14612</v>
      </c>
      <c r="B14613">
        <f t="shared" si="457"/>
        <v>-0.98827378880397831</v>
      </c>
      <c r="C14613">
        <f t="shared" si="456"/>
        <v>1.1726211196021685E-2</v>
      </c>
    </row>
    <row r="14614" spans="1:3" x14ac:dyDescent="0.2">
      <c r="A14614">
        <v>14613</v>
      </c>
      <c r="B14614">
        <f t="shared" si="457"/>
        <v>-1.0116574591815148</v>
      </c>
      <c r="C14614">
        <f t="shared" si="456"/>
        <v>1.165745918151484E-2</v>
      </c>
    </row>
    <row r="14615" spans="1:3" x14ac:dyDescent="0.2">
      <c r="A14615">
        <v>14614</v>
      </c>
      <c r="B14615">
        <f t="shared" si="457"/>
        <v>-0.98827459264120077</v>
      </c>
      <c r="C14615">
        <f t="shared" si="456"/>
        <v>1.1725407358799234E-2</v>
      </c>
    </row>
    <row r="14616" spans="1:3" x14ac:dyDescent="0.2">
      <c r="A14616">
        <v>14615</v>
      </c>
      <c r="B14616">
        <f t="shared" si="457"/>
        <v>-1.0116566647699343</v>
      </c>
      <c r="C14616">
        <f t="shared" si="456"/>
        <v>1.1656664769934322E-2</v>
      </c>
    </row>
    <row r="14617" spans="1:3" x14ac:dyDescent="0.2">
      <c r="A14617">
        <v>14616</v>
      </c>
      <c r="B14617">
        <f t="shared" si="457"/>
        <v>-0.98827539631328631</v>
      </c>
      <c r="C14617">
        <f t="shared" si="456"/>
        <v>1.1724603686713686E-2</v>
      </c>
    </row>
    <row r="14618" spans="1:3" x14ac:dyDescent="0.2">
      <c r="A14618">
        <v>14617</v>
      </c>
      <c r="B14618">
        <f t="shared" si="457"/>
        <v>-1.0116558705209084</v>
      </c>
      <c r="C14618">
        <f t="shared" si="456"/>
        <v>1.165587052090844E-2</v>
      </c>
    </row>
    <row r="14619" spans="1:3" x14ac:dyDescent="0.2">
      <c r="A14619">
        <v>14618</v>
      </c>
      <c r="B14619">
        <f t="shared" si="457"/>
        <v>-0.98827619982029147</v>
      </c>
      <c r="C14619">
        <f t="shared" si="456"/>
        <v>1.1723800179708532E-2</v>
      </c>
    </row>
    <row r="14620" spans="1:3" x14ac:dyDescent="0.2">
      <c r="A14620">
        <v>14619</v>
      </c>
      <c r="B14620">
        <f t="shared" si="457"/>
        <v>-1.0116550764343817</v>
      </c>
      <c r="C14620">
        <f t="shared" si="456"/>
        <v>1.1655076434381684E-2</v>
      </c>
    </row>
    <row r="14621" spans="1:3" x14ac:dyDescent="0.2">
      <c r="A14621">
        <v>14620</v>
      </c>
      <c r="B14621">
        <f t="shared" si="457"/>
        <v>-0.98827700316227263</v>
      </c>
      <c r="C14621">
        <f t="shared" si="456"/>
        <v>1.1722996837727373E-2</v>
      </c>
    </row>
    <row r="14622" spans="1:3" x14ac:dyDescent="0.2">
      <c r="A14622">
        <v>14621</v>
      </c>
      <c r="B14622">
        <f t="shared" si="457"/>
        <v>-1.0116542825102988</v>
      </c>
      <c r="C14622">
        <f t="shared" si="456"/>
        <v>1.1654282510298763E-2</v>
      </c>
    </row>
    <row r="14623" spans="1:3" x14ac:dyDescent="0.2">
      <c r="A14623">
        <v>14622</v>
      </c>
      <c r="B14623">
        <f t="shared" si="457"/>
        <v>-0.9882778063392863</v>
      </c>
      <c r="C14623">
        <f t="shared" si="456"/>
        <v>1.1722193660713698E-2</v>
      </c>
    </row>
    <row r="14624" spans="1:3" x14ac:dyDescent="0.2">
      <c r="A14624">
        <v>14623</v>
      </c>
      <c r="B14624">
        <f t="shared" si="457"/>
        <v>-1.0116534887486042</v>
      </c>
      <c r="C14624">
        <f t="shared" si="456"/>
        <v>1.1653488748604168E-2</v>
      </c>
    </row>
    <row r="14625" spans="1:3" x14ac:dyDescent="0.2">
      <c r="A14625">
        <v>14624</v>
      </c>
      <c r="B14625">
        <f t="shared" si="457"/>
        <v>-0.98827860935138889</v>
      </c>
      <c r="C14625">
        <f t="shared" si="456"/>
        <v>1.1721390648611107E-2</v>
      </c>
    </row>
    <row r="14626" spans="1:3" x14ac:dyDescent="0.2">
      <c r="A14626">
        <v>14625</v>
      </c>
      <c r="B14626">
        <f t="shared" si="457"/>
        <v>-1.0116526951492424</v>
      </c>
      <c r="C14626">
        <f t="shared" si="456"/>
        <v>1.1652695149242387E-2</v>
      </c>
    </row>
    <row r="14627" spans="1:3" x14ac:dyDescent="0.2">
      <c r="A14627">
        <v>14626</v>
      </c>
      <c r="B14627">
        <f t="shared" si="457"/>
        <v>-0.98827941219863702</v>
      </c>
      <c r="C14627">
        <f t="shared" si="456"/>
        <v>1.1720587801362981E-2</v>
      </c>
    </row>
    <row r="14628" spans="1:3" x14ac:dyDescent="0.2">
      <c r="A14628">
        <v>14627</v>
      </c>
      <c r="B14628">
        <f t="shared" si="457"/>
        <v>-1.0116519017121584</v>
      </c>
      <c r="C14628">
        <f t="shared" si="456"/>
        <v>1.1651901712158352E-2</v>
      </c>
    </row>
    <row r="14629" spans="1:3" x14ac:dyDescent="0.2">
      <c r="A14629">
        <v>14628</v>
      </c>
      <c r="B14629">
        <f t="shared" si="457"/>
        <v>-0.98828021488108675</v>
      </c>
      <c r="C14629">
        <f t="shared" si="456"/>
        <v>1.1719785118913251E-2</v>
      </c>
    </row>
    <row r="14630" spans="1:3" x14ac:dyDescent="0.2">
      <c r="A14630">
        <v>14629</v>
      </c>
      <c r="B14630">
        <f t="shared" si="457"/>
        <v>-1.0116511084372966</v>
      </c>
      <c r="C14630">
        <f t="shared" si="456"/>
        <v>1.1651108437296553E-2</v>
      </c>
    </row>
    <row r="14631" spans="1:3" x14ac:dyDescent="0.2">
      <c r="A14631">
        <v>14630</v>
      </c>
      <c r="B14631">
        <f t="shared" si="457"/>
        <v>-0.98828101739879459</v>
      </c>
      <c r="C14631">
        <f t="shared" si="456"/>
        <v>1.1718982601205408E-2</v>
      </c>
    </row>
    <row r="14632" spans="1:3" x14ac:dyDescent="0.2">
      <c r="A14632">
        <v>14631</v>
      </c>
      <c r="B14632">
        <f t="shared" si="457"/>
        <v>-1.0116503153246017</v>
      </c>
      <c r="C14632">
        <f t="shared" si="456"/>
        <v>1.1650315324601701E-2</v>
      </c>
    </row>
    <row r="14633" spans="1:3" x14ac:dyDescent="0.2">
      <c r="A14633">
        <v>14632</v>
      </c>
      <c r="B14633">
        <f t="shared" si="457"/>
        <v>-0.98828181975181695</v>
      </c>
      <c r="C14633">
        <f t="shared" si="456"/>
        <v>1.1718180248183052E-2</v>
      </c>
    </row>
    <row r="14634" spans="1:3" x14ac:dyDescent="0.2">
      <c r="A14634">
        <v>14633</v>
      </c>
      <c r="B14634">
        <f t="shared" si="457"/>
        <v>-1.0116495223740185</v>
      </c>
      <c r="C14634">
        <f t="shared" si="456"/>
        <v>1.1649522374018506E-2</v>
      </c>
    </row>
    <row r="14635" spans="1:3" x14ac:dyDescent="0.2">
      <c r="A14635">
        <v>14634</v>
      </c>
      <c r="B14635">
        <f t="shared" si="457"/>
        <v>-0.9882826219402101</v>
      </c>
      <c r="C14635">
        <f t="shared" si="456"/>
        <v>1.1717378059789896E-2</v>
      </c>
    </row>
    <row r="14636" spans="1:3" x14ac:dyDescent="0.2">
      <c r="A14636">
        <v>14635</v>
      </c>
      <c r="B14636">
        <f t="shared" si="457"/>
        <v>-1.0116487295854919</v>
      </c>
      <c r="C14636">
        <f t="shared" si="456"/>
        <v>1.1648729585491902E-2</v>
      </c>
    </row>
    <row r="14637" spans="1:3" x14ac:dyDescent="0.2">
      <c r="A14637">
        <v>14636</v>
      </c>
      <c r="B14637">
        <f t="shared" si="457"/>
        <v>-0.98828342396403013</v>
      </c>
      <c r="C14637">
        <f t="shared" si="456"/>
        <v>1.1716576035969872E-2</v>
      </c>
    </row>
    <row r="14638" spans="1:3" x14ac:dyDescent="0.2">
      <c r="A14638">
        <v>14637</v>
      </c>
      <c r="B14638">
        <f t="shared" si="457"/>
        <v>-1.0116479369589666</v>
      </c>
      <c r="C14638">
        <f t="shared" si="456"/>
        <v>1.1647936958966598E-2</v>
      </c>
    </row>
    <row r="14639" spans="1:3" x14ac:dyDescent="0.2">
      <c r="A14639">
        <v>14638</v>
      </c>
      <c r="B14639">
        <f t="shared" si="457"/>
        <v>-0.98828422582333342</v>
      </c>
      <c r="C14639">
        <f t="shared" si="456"/>
        <v>1.1715774176666582E-2</v>
      </c>
    </row>
    <row r="14640" spans="1:3" x14ac:dyDescent="0.2">
      <c r="A14640">
        <v>14639</v>
      </c>
      <c r="B14640">
        <f t="shared" si="457"/>
        <v>-1.0116471444943873</v>
      </c>
      <c r="C14640">
        <f t="shared" si="456"/>
        <v>1.1647144494387307E-2</v>
      </c>
    </row>
    <row r="14641" spans="1:3" x14ac:dyDescent="0.2">
      <c r="A14641">
        <v>14640</v>
      </c>
      <c r="B14641">
        <f t="shared" si="457"/>
        <v>-0.98828502751817615</v>
      </c>
      <c r="C14641">
        <f t="shared" si="456"/>
        <v>1.1714972481823849E-2</v>
      </c>
    </row>
    <row r="14642" spans="1:3" x14ac:dyDescent="0.2">
      <c r="A14642">
        <v>14641</v>
      </c>
      <c r="B14642">
        <f t="shared" si="457"/>
        <v>-1.011646352191699</v>
      </c>
      <c r="C14642">
        <f t="shared" si="456"/>
        <v>1.1646352191698961E-2</v>
      </c>
    </row>
    <row r="14643" spans="1:3" x14ac:dyDescent="0.2">
      <c r="A14643">
        <v>14642</v>
      </c>
      <c r="B14643">
        <f t="shared" si="457"/>
        <v>-0.98828582904861451</v>
      </c>
      <c r="C14643">
        <f t="shared" si="456"/>
        <v>1.1714170951385494E-2</v>
      </c>
    </row>
    <row r="14644" spans="1:3" x14ac:dyDescent="0.2">
      <c r="A14644">
        <v>14643</v>
      </c>
      <c r="B14644">
        <f t="shared" si="457"/>
        <v>-1.0116455600508463</v>
      </c>
      <c r="C14644">
        <f t="shared" si="456"/>
        <v>1.1645560050846271E-2</v>
      </c>
    </row>
    <row r="14645" spans="1:3" x14ac:dyDescent="0.2">
      <c r="A14645">
        <v>14644</v>
      </c>
      <c r="B14645">
        <f t="shared" si="457"/>
        <v>-0.98828663041470477</v>
      </c>
      <c r="C14645">
        <f t="shared" si="456"/>
        <v>1.171336958529523E-2</v>
      </c>
    </row>
    <row r="14646" spans="1:3" x14ac:dyDescent="0.2">
      <c r="A14646">
        <v>14645</v>
      </c>
      <c r="B14646">
        <f t="shared" si="457"/>
        <v>-1.0116447680717744</v>
      </c>
      <c r="C14646">
        <f t="shared" si="456"/>
        <v>1.1644768071774392E-2</v>
      </c>
    </row>
    <row r="14647" spans="1:3" x14ac:dyDescent="0.2">
      <c r="A14647">
        <v>14646</v>
      </c>
      <c r="B14647">
        <f t="shared" si="457"/>
        <v>-0.9882874316165029</v>
      </c>
      <c r="C14647">
        <f t="shared" si="456"/>
        <v>1.1712568383497102E-2</v>
      </c>
    </row>
    <row r="14648" spans="1:3" x14ac:dyDescent="0.2">
      <c r="A14648">
        <v>14647</v>
      </c>
      <c r="B14648">
        <f t="shared" si="457"/>
        <v>-1.011643976254428</v>
      </c>
      <c r="C14648">
        <f t="shared" si="456"/>
        <v>1.1643976254428035E-2</v>
      </c>
    </row>
    <row r="14649" spans="1:3" x14ac:dyDescent="0.2">
      <c r="A14649">
        <v>14648</v>
      </c>
      <c r="B14649">
        <f t="shared" si="457"/>
        <v>-0.98828823265406507</v>
      </c>
      <c r="C14649">
        <f t="shared" si="456"/>
        <v>1.1711767345934931E-2</v>
      </c>
    </row>
    <row r="14650" spans="1:3" x14ac:dyDescent="0.2">
      <c r="A14650">
        <v>14649</v>
      </c>
      <c r="B14650">
        <f t="shared" si="457"/>
        <v>-1.0116431845987524</v>
      </c>
      <c r="C14650">
        <f t="shared" si="456"/>
        <v>1.1643184598752354E-2</v>
      </c>
    </row>
    <row r="14651" spans="1:3" x14ac:dyDescent="0.2">
      <c r="A14651">
        <v>14650</v>
      </c>
      <c r="B14651">
        <f t="shared" si="457"/>
        <v>-0.98828903352744735</v>
      </c>
      <c r="C14651">
        <f t="shared" si="456"/>
        <v>1.1710966472552653E-2</v>
      </c>
    </row>
    <row r="14652" spans="1:3" x14ac:dyDescent="0.2">
      <c r="A14652">
        <v>14651</v>
      </c>
      <c r="B14652">
        <f t="shared" si="457"/>
        <v>-1.0116423931046921</v>
      </c>
      <c r="C14652">
        <f t="shared" si="456"/>
        <v>1.1642393104692061E-2</v>
      </c>
    </row>
    <row r="14653" spans="1:3" x14ac:dyDescent="0.2">
      <c r="A14653">
        <v>14652</v>
      </c>
      <c r="B14653">
        <f t="shared" si="457"/>
        <v>-0.9882898342367058</v>
      </c>
      <c r="C14653">
        <f t="shared" si="456"/>
        <v>1.17101657632942E-2</v>
      </c>
    </row>
    <row r="14654" spans="1:3" x14ac:dyDescent="0.2">
      <c r="A14654">
        <v>14653</v>
      </c>
      <c r="B14654">
        <f t="shared" si="457"/>
        <v>-1.0116416017721923</v>
      </c>
      <c r="C14654">
        <f t="shared" si="456"/>
        <v>1.1641601772192312E-2</v>
      </c>
    </row>
    <row r="14655" spans="1:3" x14ac:dyDescent="0.2">
      <c r="A14655">
        <v>14654</v>
      </c>
      <c r="B14655">
        <f t="shared" si="457"/>
        <v>-0.98829063478189649</v>
      </c>
      <c r="C14655">
        <f t="shared" si="456"/>
        <v>1.1709365218103507E-2</v>
      </c>
    </row>
    <row r="14656" spans="1:3" x14ac:dyDescent="0.2">
      <c r="A14656">
        <v>14655</v>
      </c>
      <c r="B14656">
        <f t="shared" si="457"/>
        <v>-1.011640810601198</v>
      </c>
      <c r="C14656">
        <f t="shared" si="456"/>
        <v>1.1640810601198037E-2</v>
      </c>
    </row>
    <row r="14657" spans="1:3" x14ac:dyDescent="0.2">
      <c r="A14657">
        <v>14656</v>
      </c>
      <c r="B14657">
        <f t="shared" si="457"/>
        <v>-0.98829143516307549</v>
      </c>
      <c r="C14657">
        <f t="shared" si="456"/>
        <v>1.1708564836924507E-2</v>
      </c>
    </row>
    <row r="14658" spans="1:3" x14ac:dyDescent="0.2">
      <c r="A14658">
        <v>14657</v>
      </c>
      <c r="B14658">
        <f t="shared" si="457"/>
        <v>-1.0116400195916544</v>
      </c>
      <c r="C14658">
        <f t="shared" si="456"/>
        <v>1.1640019591654394E-2</v>
      </c>
    </row>
    <row r="14659" spans="1:3" x14ac:dyDescent="0.2">
      <c r="A14659">
        <v>14658</v>
      </c>
      <c r="B14659">
        <f t="shared" si="457"/>
        <v>-0.98829223538029853</v>
      </c>
      <c r="C14659">
        <f t="shared" ref="C14659:C14722" si="458">ABS(-1-B14659)</f>
        <v>1.1707764619701466E-2</v>
      </c>
    </row>
    <row r="14660" spans="1:3" x14ac:dyDescent="0.2">
      <c r="A14660">
        <v>14659</v>
      </c>
      <c r="B14660">
        <f t="shared" ref="B14660:B14723" si="459">(-((B14659)*(B14659))+3)/-2</f>
        <v>-1.0116392287435063</v>
      </c>
      <c r="C14660">
        <f t="shared" si="458"/>
        <v>1.1639228743506314E-2</v>
      </c>
    </row>
    <row r="14661" spans="1:3" x14ac:dyDescent="0.2">
      <c r="A14661">
        <v>14660</v>
      </c>
      <c r="B14661">
        <f t="shared" si="459"/>
        <v>-0.9882930354336219</v>
      </c>
      <c r="C14661">
        <f t="shared" si="458"/>
        <v>1.1706964566378097E-2</v>
      </c>
    </row>
    <row r="14662" spans="1:3" x14ac:dyDescent="0.2">
      <c r="A14662">
        <v>14661</v>
      </c>
      <c r="B14662">
        <f t="shared" si="459"/>
        <v>-1.011638438056699</v>
      </c>
      <c r="C14662">
        <f t="shared" si="458"/>
        <v>1.1638438056698952E-2</v>
      </c>
    </row>
    <row r="14663" spans="1:3" x14ac:dyDescent="0.2">
      <c r="A14663">
        <v>14662</v>
      </c>
      <c r="B14663">
        <f t="shared" si="459"/>
        <v>-0.98829383532310122</v>
      </c>
      <c r="C14663">
        <f t="shared" si="458"/>
        <v>1.1706164676898778E-2</v>
      </c>
    </row>
    <row r="14664" spans="1:3" x14ac:dyDescent="0.2">
      <c r="A14664">
        <v>14663</v>
      </c>
      <c r="B14664">
        <f t="shared" si="459"/>
        <v>-1.0116376475311775</v>
      </c>
      <c r="C14664">
        <f t="shared" si="458"/>
        <v>1.1637647531177464E-2</v>
      </c>
    </row>
    <row r="14665" spans="1:3" x14ac:dyDescent="0.2">
      <c r="A14665">
        <v>14664</v>
      </c>
      <c r="B14665">
        <f t="shared" si="459"/>
        <v>-0.98829463504879256</v>
      </c>
      <c r="C14665">
        <f t="shared" si="458"/>
        <v>1.1705364951207442E-2</v>
      </c>
    </row>
    <row r="14666" spans="1:3" x14ac:dyDescent="0.2">
      <c r="A14666">
        <v>14665</v>
      </c>
      <c r="B14666">
        <f t="shared" si="459"/>
        <v>-1.011636857166887</v>
      </c>
      <c r="C14666">
        <f t="shared" si="458"/>
        <v>1.1636857166887005E-2</v>
      </c>
    </row>
    <row r="14667" spans="1:3" x14ac:dyDescent="0.2">
      <c r="A14667">
        <v>14666</v>
      </c>
      <c r="B14667">
        <f t="shared" si="459"/>
        <v>-0.98829543461075176</v>
      </c>
      <c r="C14667">
        <f t="shared" si="458"/>
        <v>1.1704565389248245E-2</v>
      </c>
    </row>
    <row r="14668" spans="1:3" x14ac:dyDescent="0.2">
      <c r="A14668">
        <v>14667</v>
      </c>
      <c r="B14668">
        <f t="shared" si="459"/>
        <v>-1.0116360669637727</v>
      </c>
      <c r="C14668">
        <f t="shared" si="458"/>
        <v>1.1636066963772729E-2</v>
      </c>
    </row>
    <row r="14669" spans="1:3" x14ac:dyDescent="0.2">
      <c r="A14669">
        <v>14668</v>
      </c>
      <c r="B14669">
        <f t="shared" si="459"/>
        <v>-0.98829623400903455</v>
      </c>
      <c r="C14669">
        <f t="shared" si="458"/>
        <v>1.1703765990965453E-2</v>
      </c>
    </row>
    <row r="14670" spans="1:3" x14ac:dyDescent="0.2">
      <c r="A14670">
        <v>14669</v>
      </c>
      <c r="B14670">
        <f t="shared" si="459"/>
        <v>-1.0116352769217798</v>
      </c>
      <c r="C14670">
        <f t="shared" si="458"/>
        <v>1.1635276921779791E-2</v>
      </c>
    </row>
    <row r="14671" spans="1:3" x14ac:dyDescent="0.2">
      <c r="A14671">
        <v>14670</v>
      </c>
      <c r="B14671">
        <f t="shared" si="459"/>
        <v>-0.988297033243697</v>
      </c>
      <c r="C14671">
        <f t="shared" si="458"/>
        <v>1.1702966756303002E-2</v>
      </c>
    </row>
    <row r="14672" spans="1:3" x14ac:dyDescent="0.2">
      <c r="A14672">
        <v>14671</v>
      </c>
      <c r="B14672">
        <f t="shared" si="459"/>
        <v>-1.0116344870408533</v>
      </c>
      <c r="C14672">
        <f t="shared" si="458"/>
        <v>1.1634487040853347E-2</v>
      </c>
    </row>
    <row r="14673" spans="1:3" x14ac:dyDescent="0.2">
      <c r="A14673">
        <v>14672</v>
      </c>
      <c r="B14673">
        <f t="shared" si="459"/>
        <v>-0.98829783231479473</v>
      </c>
      <c r="C14673">
        <f t="shared" si="458"/>
        <v>1.1702167685205267E-2</v>
      </c>
    </row>
    <row r="14674" spans="1:3" x14ac:dyDescent="0.2">
      <c r="A14674">
        <v>14673</v>
      </c>
      <c r="B14674">
        <f t="shared" si="459"/>
        <v>-1.011633697320939</v>
      </c>
      <c r="C14674">
        <f t="shared" si="458"/>
        <v>1.1633697320938996E-2</v>
      </c>
    </row>
    <row r="14675" spans="1:3" x14ac:dyDescent="0.2">
      <c r="A14675">
        <v>14674</v>
      </c>
      <c r="B14675">
        <f t="shared" si="459"/>
        <v>-0.98829863122238337</v>
      </c>
      <c r="C14675">
        <f t="shared" si="458"/>
        <v>1.1701368777616628E-2</v>
      </c>
    </row>
    <row r="14676" spans="1:3" x14ac:dyDescent="0.2">
      <c r="A14676">
        <v>14675</v>
      </c>
      <c r="B14676">
        <f t="shared" si="459"/>
        <v>-1.0116329077619817</v>
      </c>
      <c r="C14676">
        <f t="shared" si="458"/>
        <v>1.163290776198167E-2</v>
      </c>
    </row>
    <row r="14677" spans="1:3" x14ac:dyDescent="0.2">
      <c r="A14677">
        <v>14676</v>
      </c>
      <c r="B14677">
        <f t="shared" si="459"/>
        <v>-0.98829942996651898</v>
      </c>
      <c r="C14677">
        <f t="shared" si="458"/>
        <v>1.1700570033481017E-2</v>
      </c>
    </row>
    <row r="14678" spans="1:3" x14ac:dyDescent="0.2">
      <c r="A14678">
        <v>14677</v>
      </c>
      <c r="B14678">
        <f t="shared" si="459"/>
        <v>-1.0116321183639267</v>
      </c>
      <c r="C14678">
        <f t="shared" si="458"/>
        <v>1.1632118363926747E-2</v>
      </c>
    </row>
    <row r="14679" spans="1:3" x14ac:dyDescent="0.2">
      <c r="A14679">
        <v>14678</v>
      </c>
      <c r="B14679">
        <f t="shared" si="459"/>
        <v>-0.98830022854725708</v>
      </c>
      <c r="C14679">
        <f t="shared" si="458"/>
        <v>1.1699771452742924E-2</v>
      </c>
    </row>
    <row r="14680" spans="1:3" x14ac:dyDescent="0.2">
      <c r="A14680">
        <v>14679</v>
      </c>
      <c r="B14680">
        <f t="shared" si="459"/>
        <v>-1.0116313291267196</v>
      </c>
      <c r="C14680">
        <f t="shared" si="458"/>
        <v>1.1631329126719603E-2</v>
      </c>
    </row>
    <row r="14681" spans="1:3" x14ac:dyDescent="0.2">
      <c r="A14681">
        <v>14680</v>
      </c>
      <c r="B14681">
        <f t="shared" si="459"/>
        <v>-0.98830102696465338</v>
      </c>
      <c r="C14681">
        <f t="shared" si="458"/>
        <v>1.1698973035346616E-2</v>
      </c>
    </row>
    <row r="14682" spans="1:3" x14ac:dyDescent="0.2">
      <c r="A14682">
        <v>14681</v>
      </c>
      <c r="B14682">
        <f t="shared" si="459"/>
        <v>-1.0116305400503056</v>
      </c>
      <c r="C14682">
        <f t="shared" si="458"/>
        <v>1.1630540050305616E-2</v>
      </c>
    </row>
    <row r="14683" spans="1:3" x14ac:dyDescent="0.2">
      <c r="A14683">
        <v>14682</v>
      </c>
      <c r="B14683">
        <f t="shared" si="459"/>
        <v>-0.98830182521876353</v>
      </c>
      <c r="C14683">
        <f t="shared" si="458"/>
        <v>1.169817478123647E-2</v>
      </c>
    </row>
    <row r="14684" spans="1:3" x14ac:dyDescent="0.2">
      <c r="A14684">
        <v>14683</v>
      </c>
      <c r="B14684">
        <f t="shared" si="459"/>
        <v>-1.0116297511346302</v>
      </c>
      <c r="C14684">
        <f t="shared" si="458"/>
        <v>1.1629751134630162E-2</v>
      </c>
    </row>
    <row r="14685" spans="1:3" x14ac:dyDescent="0.2">
      <c r="A14685">
        <v>14684</v>
      </c>
      <c r="B14685">
        <f t="shared" si="459"/>
        <v>-0.98830262330964314</v>
      </c>
      <c r="C14685">
        <f t="shared" si="458"/>
        <v>1.1697376690356864E-2</v>
      </c>
    </row>
    <row r="14686" spans="1:3" x14ac:dyDescent="0.2">
      <c r="A14686">
        <v>14685</v>
      </c>
      <c r="B14686">
        <f t="shared" si="459"/>
        <v>-1.0116289623796388</v>
      </c>
      <c r="C14686">
        <f t="shared" si="458"/>
        <v>1.1628962379638841E-2</v>
      </c>
    </row>
    <row r="14687" spans="1:3" x14ac:dyDescent="0.2">
      <c r="A14687">
        <v>14686</v>
      </c>
      <c r="B14687">
        <f t="shared" si="459"/>
        <v>-0.9883034212373476</v>
      </c>
      <c r="C14687">
        <f t="shared" si="458"/>
        <v>1.1696578762652399E-2</v>
      </c>
    </row>
    <row r="14688" spans="1:3" x14ac:dyDescent="0.2">
      <c r="A14688">
        <v>14687</v>
      </c>
      <c r="B14688">
        <f t="shared" si="459"/>
        <v>-1.0116281737852768</v>
      </c>
      <c r="C14688">
        <f t="shared" si="458"/>
        <v>1.1628173785276807E-2</v>
      </c>
    </row>
    <row r="14689" spans="1:3" x14ac:dyDescent="0.2">
      <c r="A14689">
        <v>14688</v>
      </c>
      <c r="B14689">
        <f t="shared" si="459"/>
        <v>-0.98830421900193288</v>
      </c>
      <c r="C14689">
        <f t="shared" si="458"/>
        <v>1.1695780998067118E-2</v>
      </c>
    </row>
    <row r="14690" spans="1:3" x14ac:dyDescent="0.2">
      <c r="A14690">
        <v>14689</v>
      </c>
      <c r="B14690">
        <f t="shared" si="459"/>
        <v>-1.0116273853514897</v>
      </c>
      <c r="C14690">
        <f t="shared" si="458"/>
        <v>1.1627385351489661E-2</v>
      </c>
    </row>
    <row r="14691" spans="1:3" x14ac:dyDescent="0.2">
      <c r="A14691">
        <v>14690</v>
      </c>
      <c r="B14691">
        <f t="shared" si="459"/>
        <v>-0.98830501660345427</v>
      </c>
      <c r="C14691">
        <f t="shared" si="458"/>
        <v>1.1694983396545733E-2</v>
      </c>
    </row>
    <row r="14692" spans="1:3" x14ac:dyDescent="0.2">
      <c r="A14692">
        <v>14691</v>
      </c>
      <c r="B14692">
        <f t="shared" si="459"/>
        <v>-1.011626597078223</v>
      </c>
      <c r="C14692">
        <f t="shared" si="458"/>
        <v>1.1626597078223E-2</v>
      </c>
    </row>
    <row r="14693" spans="1:3" x14ac:dyDescent="0.2">
      <c r="A14693">
        <v>14692</v>
      </c>
      <c r="B14693">
        <f t="shared" si="459"/>
        <v>-0.98830581404196738</v>
      </c>
      <c r="C14693">
        <f t="shared" si="458"/>
        <v>1.1694185958032621E-2</v>
      </c>
    </row>
    <row r="14694" spans="1:3" x14ac:dyDescent="0.2">
      <c r="A14694">
        <v>14693</v>
      </c>
      <c r="B14694">
        <f t="shared" si="459"/>
        <v>-1.0116258089654222</v>
      </c>
      <c r="C14694">
        <f t="shared" si="458"/>
        <v>1.1625808965422202E-2</v>
      </c>
    </row>
    <row r="14695" spans="1:3" x14ac:dyDescent="0.2">
      <c r="A14695">
        <v>14694</v>
      </c>
      <c r="B14695">
        <f t="shared" si="459"/>
        <v>-0.98830661131752751</v>
      </c>
      <c r="C14695">
        <f t="shared" si="458"/>
        <v>1.1693388682472494E-2</v>
      </c>
    </row>
    <row r="14696" spans="1:3" x14ac:dyDescent="0.2">
      <c r="A14696">
        <v>14695</v>
      </c>
      <c r="B14696">
        <f t="shared" si="459"/>
        <v>-1.0116250210130329</v>
      </c>
      <c r="C14696">
        <f t="shared" si="458"/>
        <v>1.1625021013032866E-2</v>
      </c>
    </row>
    <row r="14697" spans="1:3" x14ac:dyDescent="0.2">
      <c r="A14697">
        <v>14696</v>
      </c>
      <c r="B14697">
        <f t="shared" si="459"/>
        <v>-0.98830740843019038</v>
      </c>
      <c r="C14697">
        <f t="shared" si="458"/>
        <v>1.1692591569809618E-2</v>
      </c>
    </row>
    <row r="14698" spans="1:3" x14ac:dyDescent="0.2">
      <c r="A14698">
        <v>14697</v>
      </c>
      <c r="B14698">
        <f t="shared" si="459"/>
        <v>-1.0116242332210004</v>
      </c>
      <c r="C14698">
        <f t="shared" si="458"/>
        <v>1.1624233221000368E-2</v>
      </c>
    </row>
    <row r="14699" spans="1:3" x14ac:dyDescent="0.2">
      <c r="A14699">
        <v>14698</v>
      </c>
      <c r="B14699">
        <f t="shared" si="459"/>
        <v>-0.98830820538001152</v>
      </c>
      <c r="C14699">
        <f t="shared" si="458"/>
        <v>1.1691794619988483E-2</v>
      </c>
    </row>
    <row r="14700" spans="1:3" x14ac:dyDescent="0.2">
      <c r="A14700">
        <v>14699</v>
      </c>
      <c r="B14700">
        <f t="shared" si="459"/>
        <v>-1.0116234455892705</v>
      </c>
      <c r="C14700">
        <f t="shared" si="458"/>
        <v>1.1623445589270531E-2</v>
      </c>
    </row>
    <row r="14701" spans="1:3" x14ac:dyDescent="0.2">
      <c r="A14701">
        <v>14700</v>
      </c>
      <c r="B14701">
        <f t="shared" si="459"/>
        <v>-0.98830900216704609</v>
      </c>
      <c r="C14701">
        <f t="shared" si="458"/>
        <v>1.1690997832953909E-2</v>
      </c>
    </row>
    <row r="14702" spans="1:3" x14ac:dyDescent="0.2">
      <c r="A14702">
        <v>14701</v>
      </c>
      <c r="B14702">
        <f t="shared" si="459"/>
        <v>-1.0116226581177887</v>
      </c>
      <c r="C14702">
        <f t="shared" si="458"/>
        <v>1.1622658117788731E-2</v>
      </c>
    </row>
    <row r="14703" spans="1:3" x14ac:dyDescent="0.2">
      <c r="A14703">
        <v>14702</v>
      </c>
      <c r="B14703">
        <f t="shared" si="459"/>
        <v>-0.98830979879134973</v>
      </c>
      <c r="C14703">
        <f t="shared" si="458"/>
        <v>1.1690201208650275E-2</v>
      </c>
    </row>
    <row r="14704" spans="1:3" x14ac:dyDescent="0.2">
      <c r="A14704">
        <v>14703</v>
      </c>
      <c r="B14704">
        <f t="shared" si="459"/>
        <v>-1.011621870806501</v>
      </c>
      <c r="C14704">
        <f t="shared" si="458"/>
        <v>1.1621870806501011E-2</v>
      </c>
    </row>
    <row r="14705" spans="1:3" x14ac:dyDescent="0.2">
      <c r="A14705">
        <v>14704</v>
      </c>
      <c r="B14705">
        <f t="shared" si="459"/>
        <v>-0.98831059525297749</v>
      </c>
      <c r="C14705">
        <f t="shared" si="458"/>
        <v>1.1689404747022514E-2</v>
      </c>
    </row>
    <row r="14706" spans="1:3" x14ac:dyDescent="0.2">
      <c r="A14706">
        <v>14705</v>
      </c>
      <c r="B14706">
        <f t="shared" si="459"/>
        <v>-1.0116210836553527</v>
      </c>
      <c r="C14706">
        <f t="shared" si="458"/>
        <v>1.1621083655352749E-2</v>
      </c>
    </row>
    <row r="14707" spans="1:3" x14ac:dyDescent="0.2">
      <c r="A14707">
        <v>14706</v>
      </c>
      <c r="B14707">
        <f t="shared" si="459"/>
        <v>-0.98831139155198489</v>
      </c>
      <c r="C14707">
        <f t="shared" si="458"/>
        <v>1.1688608448015114E-2</v>
      </c>
    </row>
    <row r="14708" spans="1:3" x14ac:dyDescent="0.2">
      <c r="A14708">
        <v>14707</v>
      </c>
      <c r="B14708">
        <f t="shared" si="459"/>
        <v>-1.0116202966642895</v>
      </c>
      <c r="C14708">
        <f t="shared" si="458"/>
        <v>1.1620296664289542E-2</v>
      </c>
    </row>
    <row r="14709" spans="1:3" x14ac:dyDescent="0.2">
      <c r="A14709">
        <v>14708</v>
      </c>
      <c r="B14709">
        <f t="shared" si="459"/>
        <v>-0.98831218768842743</v>
      </c>
      <c r="C14709">
        <f t="shared" si="458"/>
        <v>1.1687812311572565E-2</v>
      </c>
    </row>
    <row r="14710" spans="1:3" x14ac:dyDescent="0.2">
      <c r="A14710">
        <v>14709</v>
      </c>
      <c r="B14710">
        <f t="shared" si="459"/>
        <v>-1.0116195098332572</v>
      </c>
      <c r="C14710">
        <f t="shared" si="458"/>
        <v>1.1619509833257213E-2</v>
      </c>
    </row>
    <row r="14711" spans="1:3" x14ac:dyDescent="0.2">
      <c r="A14711">
        <v>14710</v>
      </c>
      <c r="B14711">
        <f t="shared" si="459"/>
        <v>-0.9883129836623602</v>
      </c>
      <c r="C14711">
        <f t="shared" si="458"/>
        <v>1.16870163376398E-2</v>
      </c>
    </row>
    <row r="14712" spans="1:3" x14ac:dyDescent="0.2">
      <c r="A14712">
        <v>14711</v>
      </c>
      <c r="B14712">
        <f t="shared" si="459"/>
        <v>-1.0116187231622016</v>
      </c>
      <c r="C14712">
        <f t="shared" si="458"/>
        <v>1.1618723162201583E-2</v>
      </c>
    </row>
    <row r="14713" spans="1:3" x14ac:dyDescent="0.2">
      <c r="A14713">
        <v>14712</v>
      </c>
      <c r="B14713">
        <f t="shared" si="459"/>
        <v>-0.98831377947383847</v>
      </c>
      <c r="C14713">
        <f t="shared" si="458"/>
        <v>1.1686220526161528E-2</v>
      </c>
    </row>
    <row r="14714" spans="1:3" x14ac:dyDescent="0.2">
      <c r="A14714">
        <v>14713</v>
      </c>
      <c r="B14714">
        <f t="shared" si="459"/>
        <v>-1.0116179366510685</v>
      </c>
      <c r="C14714">
        <f t="shared" si="458"/>
        <v>1.1617936651068472E-2</v>
      </c>
    </row>
    <row r="14715" spans="1:3" x14ac:dyDescent="0.2">
      <c r="A14715">
        <v>14714</v>
      </c>
      <c r="B14715">
        <f t="shared" si="459"/>
        <v>-0.98831457512291743</v>
      </c>
      <c r="C14715">
        <f t="shared" si="458"/>
        <v>1.1685424877082573E-2</v>
      </c>
    </row>
    <row r="14716" spans="1:3" x14ac:dyDescent="0.2">
      <c r="A14716">
        <v>14715</v>
      </c>
      <c r="B14716">
        <f t="shared" si="459"/>
        <v>-1.0116171502998035</v>
      </c>
      <c r="C14716">
        <f t="shared" si="458"/>
        <v>1.161715029980348E-2</v>
      </c>
    </row>
    <row r="14717" spans="1:3" x14ac:dyDescent="0.2">
      <c r="A14717">
        <v>14716</v>
      </c>
      <c r="B14717">
        <f t="shared" si="459"/>
        <v>-0.98831537060965235</v>
      </c>
      <c r="C14717">
        <f t="shared" si="458"/>
        <v>1.1684629390347645E-2</v>
      </c>
    </row>
    <row r="14718" spans="1:3" x14ac:dyDescent="0.2">
      <c r="A14718">
        <v>14717</v>
      </c>
      <c r="B14718">
        <f t="shared" si="459"/>
        <v>-1.0116163641083529</v>
      </c>
      <c r="C14718">
        <f t="shared" si="458"/>
        <v>1.1616364108352872E-2</v>
      </c>
    </row>
    <row r="14719" spans="1:3" x14ac:dyDescent="0.2">
      <c r="A14719">
        <v>14718</v>
      </c>
      <c r="B14719">
        <f t="shared" si="459"/>
        <v>-0.98831616593409821</v>
      </c>
      <c r="C14719">
        <f t="shared" si="458"/>
        <v>1.1683834065901788E-2</v>
      </c>
    </row>
    <row r="14720" spans="1:3" x14ac:dyDescent="0.2">
      <c r="A14720">
        <v>14719</v>
      </c>
      <c r="B14720">
        <f t="shared" si="459"/>
        <v>-1.011615578076662</v>
      </c>
      <c r="C14720">
        <f t="shared" si="458"/>
        <v>1.1615578076662025E-2</v>
      </c>
    </row>
    <row r="14721" spans="1:3" x14ac:dyDescent="0.2">
      <c r="A14721">
        <v>14720</v>
      </c>
      <c r="B14721">
        <f t="shared" si="459"/>
        <v>-0.98831696109631051</v>
      </c>
      <c r="C14721">
        <f t="shared" si="458"/>
        <v>1.1683038903689491E-2</v>
      </c>
    </row>
    <row r="14722" spans="1:3" x14ac:dyDescent="0.2">
      <c r="A14722">
        <v>14721</v>
      </c>
      <c r="B14722">
        <f t="shared" si="459"/>
        <v>-1.011614792204677</v>
      </c>
      <c r="C14722">
        <f t="shared" si="458"/>
        <v>1.1614792204676982E-2</v>
      </c>
    </row>
    <row r="14723" spans="1:3" x14ac:dyDescent="0.2">
      <c r="A14723">
        <v>14722</v>
      </c>
      <c r="B14723">
        <f t="shared" si="459"/>
        <v>-0.98831775609634409</v>
      </c>
      <c r="C14723">
        <f t="shared" ref="C14723:C14786" si="460">ABS(-1-B14723)</f>
        <v>1.1682243903655909E-2</v>
      </c>
    </row>
    <row r="14724" spans="1:3" x14ac:dyDescent="0.2">
      <c r="A14724">
        <v>14723</v>
      </c>
      <c r="B14724">
        <f t="shared" ref="B14724:B14787" si="461">(-((B14723)*(B14723))+3)/-2</f>
        <v>-1.0116140064923438</v>
      </c>
      <c r="C14724">
        <f t="shared" si="460"/>
        <v>1.1614006492343787E-2</v>
      </c>
    </row>
    <row r="14725" spans="1:3" x14ac:dyDescent="0.2">
      <c r="A14725">
        <v>14724</v>
      </c>
      <c r="B14725">
        <f t="shared" si="461"/>
        <v>-0.98831855093425414</v>
      </c>
      <c r="C14725">
        <f t="shared" si="460"/>
        <v>1.1681449065745864E-2</v>
      </c>
    </row>
    <row r="14726" spans="1:3" x14ac:dyDescent="0.2">
      <c r="A14726">
        <v>14725</v>
      </c>
      <c r="B14726">
        <f t="shared" si="461"/>
        <v>-1.011613220939608</v>
      </c>
      <c r="C14726">
        <f t="shared" si="460"/>
        <v>1.1613220939608038E-2</v>
      </c>
    </row>
    <row r="14727" spans="1:3" x14ac:dyDescent="0.2">
      <c r="A14727">
        <v>14726</v>
      </c>
      <c r="B14727">
        <f t="shared" si="461"/>
        <v>-0.98831934561009593</v>
      </c>
      <c r="C14727">
        <f t="shared" si="460"/>
        <v>1.1680654389904066E-2</v>
      </c>
    </row>
    <row r="14728" spans="1:3" x14ac:dyDescent="0.2">
      <c r="A14728">
        <v>14727</v>
      </c>
      <c r="B14728">
        <f t="shared" si="461"/>
        <v>-1.0116124355464158</v>
      </c>
      <c r="C14728">
        <f t="shared" si="460"/>
        <v>1.1612435546415778E-2</v>
      </c>
    </row>
    <row r="14729" spans="1:3" x14ac:dyDescent="0.2">
      <c r="A14729">
        <v>14728</v>
      </c>
      <c r="B14729">
        <f t="shared" si="461"/>
        <v>-0.98832014012392444</v>
      </c>
      <c r="C14729">
        <f t="shared" si="460"/>
        <v>1.167985987607556E-2</v>
      </c>
    </row>
    <row r="14730" spans="1:3" x14ac:dyDescent="0.2">
      <c r="A14730">
        <v>14729</v>
      </c>
      <c r="B14730">
        <f t="shared" si="461"/>
        <v>-1.0116116503127133</v>
      </c>
      <c r="C14730">
        <f t="shared" si="460"/>
        <v>1.1611650312713273E-2</v>
      </c>
    </row>
    <row r="14731" spans="1:3" x14ac:dyDescent="0.2">
      <c r="A14731">
        <v>14730</v>
      </c>
      <c r="B14731">
        <f t="shared" si="461"/>
        <v>-0.98832093447579439</v>
      </c>
      <c r="C14731">
        <f t="shared" si="460"/>
        <v>1.1679065524205612E-2</v>
      </c>
    </row>
    <row r="14732" spans="1:3" x14ac:dyDescent="0.2">
      <c r="A14732">
        <v>14731</v>
      </c>
      <c r="B14732">
        <f t="shared" si="461"/>
        <v>-1.0116108652384463</v>
      </c>
      <c r="C14732">
        <f t="shared" si="460"/>
        <v>1.1610865238446344E-2</v>
      </c>
    </row>
    <row r="14733" spans="1:3" x14ac:dyDescent="0.2">
      <c r="A14733">
        <v>14732</v>
      </c>
      <c r="B14733">
        <f t="shared" si="461"/>
        <v>-0.98832172866576096</v>
      </c>
      <c r="C14733">
        <f t="shared" si="460"/>
        <v>1.1678271334239043E-2</v>
      </c>
    </row>
    <row r="14734" spans="1:3" x14ac:dyDescent="0.2">
      <c r="A14734">
        <v>14733</v>
      </c>
      <c r="B14734">
        <f t="shared" si="461"/>
        <v>-1.011610080323561</v>
      </c>
      <c r="C14734">
        <f t="shared" si="460"/>
        <v>1.1610080323561034E-2</v>
      </c>
    </row>
    <row r="14735" spans="1:3" x14ac:dyDescent="0.2">
      <c r="A14735">
        <v>14734</v>
      </c>
      <c r="B14735">
        <f t="shared" si="461"/>
        <v>-0.98832252269387921</v>
      </c>
      <c r="C14735">
        <f t="shared" si="460"/>
        <v>1.1677477306120787E-2</v>
      </c>
    </row>
    <row r="14736" spans="1:3" x14ac:dyDescent="0.2">
      <c r="A14736">
        <v>14735</v>
      </c>
      <c r="B14736">
        <f t="shared" si="461"/>
        <v>-1.0116092955680034</v>
      </c>
      <c r="C14736">
        <f t="shared" si="460"/>
        <v>1.1609295568003386E-2</v>
      </c>
    </row>
    <row r="14737" spans="1:3" x14ac:dyDescent="0.2">
      <c r="A14737">
        <v>14736</v>
      </c>
      <c r="B14737">
        <f t="shared" si="461"/>
        <v>-0.988323316560204</v>
      </c>
      <c r="C14737">
        <f t="shared" si="460"/>
        <v>1.1676683439795998E-2</v>
      </c>
    </row>
    <row r="14738" spans="1:3" x14ac:dyDescent="0.2">
      <c r="A14738">
        <v>14737</v>
      </c>
      <c r="B14738">
        <f t="shared" si="461"/>
        <v>-1.0116085109717194</v>
      </c>
      <c r="C14738">
        <f t="shared" si="460"/>
        <v>1.1608510971719443E-2</v>
      </c>
    </row>
    <row r="14739" spans="1:3" x14ac:dyDescent="0.2">
      <c r="A14739">
        <v>14738</v>
      </c>
      <c r="B14739">
        <f t="shared" si="461"/>
        <v>-0.98832411026479028</v>
      </c>
      <c r="C14739">
        <f t="shared" si="460"/>
        <v>1.1675889735209721E-2</v>
      </c>
    </row>
    <row r="14740" spans="1:3" x14ac:dyDescent="0.2">
      <c r="A14740">
        <v>14739</v>
      </c>
      <c r="B14740">
        <f t="shared" si="461"/>
        <v>-1.0116077265346552</v>
      </c>
      <c r="C14740">
        <f t="shared" si="460"/>
        <v>1.1607726534655249E-2</v>
      </c>
    </row>
    <row r="14741" spans="1:3" x14ac:dyDescent="0.2">
      <c r="A14741">
        <v>14740</v>
      </c>
      <c r="B14741">
        <f t="shared" si="461"/>
        <v>-0.98832490380769311</v>
      </c>
      <c r="C14741">
        <f t="shared" si="460"/>
        <v>1.1675096192306889E-2</v>
      </c>
    </row>
    <row r="14742" spans="1:3" x14ac:dyDescent="0.2">
      <c r="A14742">
        <v>14741</v>
      </c>
      <c r="B14742">
        <f t="shared" si="461"/>
        <v>-1.0116069422567571</v>
      </c>
      <c r="C14742">
        <f t="shared" si="460"/>
        <v>1.1606942256757069E-2</v>
      </c>
    </row>
    <row r="14743" spans="1:3" x14ac:dyDescent="0.2">
      <c r="A14743">
        <v>14742</v>
      </c>
      <c r="B14743">
        <f t="shared" si="461"/>
        <v>-0.98832569718896712</v>
      </c>
      <c r="C14743">
        <f t="shared" si="460"/>
        <v>1.1674302811032877E-2</v>
      </c>
    </row>
    <row r="14744" spans="1:3" x14ac:dyDescent="0.2">
      <c r="A14744">
        <v>14743</v>
      </c>
      <c r="B14744">
        <f t="shared" si="461"/>
        <v>-1.0116061581379712</v>
      </c>
      <c r="C14744">
        <f t="shared" si="460"/>
        <v>1.1606158137971168E-2</v>
      </c>
    </row>
    <row r="14745" spans="1:3" x14ac:dyDescent="0.2">
      <c r="A14745">
        <v>14744</v>
      </c>
      <c r="B14745">
        <f t="shared" si="461"/>
        <v>-0.98832649040866705</v>
      </c>
      <c r="C14745">
        <f t="shared" si="460"/>
        <v>1.1673509591332953E-2</v>
      </c>
    </row>
    <row r="14746" spans="1:3" x14ac:dyDescent="0.2">
      <c r="A14746">
        <v>14745</v>
      </c>
      <c r="B14746">
        <f t="shared" si="461"/>
        <v>-1.0116053741782434</v>
      </c>
      <c r="C14746">
        <f t="shared" si="460"/>
        <v>1.1605374178243366E-2</v>
      </c>
    </row>
    <row r="14747" spans="1:3" x14ac:dyDescent="0.2">
      <c r="A14747">
        <v>14746</v>
      </c>
      <c r="B14747">
        <f t="shared" si="461"/>
        <v>-0.98832728346684806</v>
      </c>
      <c r="C14747">
        <f t="shared" si="460"/>
        <v>1.1672716533151939E-2</v>
      </c>
    </row>
    <row r="14748" spans="1:3" x14ac:dyDescent="0.2">
      <c r="A14748">
        <v>14747</v>
      </c>
      <c r="B14748">
        <f t="shared" si="461"/>
        <v>-1.0116045903775204</v>
      </c>
      <c r="C14748">
        <f t="shared" si="460"/>
        <v>1.1604590377520374E-2</v>
      </c>
    </row>
    <row r="14749" spans="1:3" x14ac:dyDescent="0.2">
      <c r="A14749">
        <v>14748</v>
      </c>
      <c r="B14749">
        <f t="shared" si="461"/>
        <v>-0.98832807636356457</v>
      </c>
      <c r="C14749">
        <f t="shared" si="460"/>
        <v>1.1671923636435433E-2</v>
      </c>
    </row>
    <row r="14750" spans="1:3" x14ac:dyDescent="0.2">
      <c r="A14750">
        <v>14749</v>
      </c>
      <c r="B14750">
        <f t="shared" si="461"/>
        <v>-1.011603806735748</v>
      </c>
      <c r="C14750">
        <f t="shared" si="460"/>
        <v>1.1603806735748012E-2</v>
      </c>
    </row>
    <row r="14751" spans="1:3" x14ac:dyDescent="0.2">
      <c r="A14751">
        <v>14750</v>
      </c>
      <c r="B14751">
        <f t="shared" si="461"/>
        <v>-0.98832886909887174</v>
      </c>
      <c r="C14751">
        <f t="shared" si="460"/>
        <v>1.1671130901128257E-2</v>
      </c>
    </row>
    <row r="14752" spans="1:3" x14ac:dyDescent="0.2">
      <c r="A14752">
        <v>14751</v>
      </c>
      <c r="B14752">
        <f t="shared" si="461"/>
        <v>-1.0116030232528725</v>
      </c>
      <c r="C14752">
        <f t="shared" si="460"/>
        <v>1.1603023252872546E-2</v>
      </c>
    </row>
    <row r="14753" spans="1:3" x14ac:dyDescent="0.2">
      <c r="A14753">
        <v>14752</v>
      </c>
      <c r="B14753">
        <f t="shared" si="461"/>
        <v>-0.9883296616728241</v>
      </c>
      <c r="C14753">
        <f t="shared" si="460"/>
        <v>1.16703383271759E-2</v>
      </c>
    </row>
    <row r="14754" spans="1:3" x14ac:dyDescent="0.2">
      <c r="A14754">
        <v>14753</v>
      </c>
      <c r="B14754">
        <f t="shared" si="461"/>
        <v>-1.0116022399288405</v>
      </c>
      <c r="C14754">
        <f t="shared" si="460"/>
        <v>1.1602239928840463E-2</v>
      </c>
    </row>
    <row r="14755" spans="1:3" x14ac:dyDescent="0.2">
      <c r="A14755">
        <v>14754</v>
      </c>
      <c r="B14755">
        <f t="shared" si="461"/>
        <v>-0.98833045408547637</v>
      </c>
      <c r="C14755">
        <f t="shared" si="460"/>
        <v>1.1669545914523627E-2</v>
      </c>
    </row>
    <row r="14756" spans="1:3" x14ac:dyDescent="0.2">
      <c r="A14756">
        <v>14755</v>
      </c>
      <c r="B14756">
        <f t="shared" si="461"/>
        <v>-1.011601456763598</v>
      </c>
      <c r="C14756">
        <f t="shared" si="460"/>
        <v>1.1601456763598028E-2</v>
      </c>
    </row>
    <row r="14757" spans="1:3" x14ac:dyDescent="0.2">
      <c r="A14757">
        <v>14756</v>
      </c>
      <c r="B14757">
        <f t="shared" si="461"/>
        <v>-0.98833124633688318</v>
      </c>
      <c r="C14757">
        <f t="shared" si="460"/>
        <v>1.1668753663116815E-2</v>
      </c>
    </row>
    <row r="14758" spans="1:3" x14ac:dyDescent="0.2">
      <c r="A14758">
        <v>14757</v>
      </c>
      <c r="B14758">
        <f t="shared" si="461"/>
        <v>-1.0116006737570915</v>
      </c>
      <c r="C14758">
        <f t="shared" si="460"/>
        <v>1.1600673757091506E-2</v>
      </c>
    </row>
    <row r="14759" spans="1:3" x14ac:dyDescent="0.2">
      <c r="A14759">
        <v>14758</v>
      </c>
      <c r="B14759">
        <f t="shared" si="461"/>
        <v>-0.98833203842709927</v>
      </c>
      <c r="C14759">
        <f t="shared" si="460"/>
        <v>1.1667961572900731E-2</v>
      </c>
    </row>
    <row r="14760" spans="1:3" x14ac:dyDescent="0.2">
      <c r="A14760">
        <v>14759</v>
      </c>
      <c r="B14760">
        <f t="shared" si="461"/>
        <v>-1.0115998909092674</v>
      </c>
      <c r="C14760">
        <f t="shared" si="460"/>
        <v>1.1599890909267385E-2</v>
      </c>
    </row>
    <row r="14761" spans="1:3" x14ac:dyDescent="0.2">
      <c r="A14761">
        <v>14760</v>
      </c>
      <c r="B14761">
        <f t="shared" si="461"/>
        <v>-0.98833283035617914</v>
      </c>
      <c r="C14761">
        <f t="shared" si="460"/>
        <v>1.1667169643820863E-2</v>
      </c>
    </row>
    <row r="14762" spans="1:3" x14ac:dyDescent="0.2">
      <c r="A14762">
        <v>14761</v>
      </c>
      <c r="B14762">
        <f t="shared" si="461"/>
        <v>-1.0115991082200719</v>
      </c>
      <c r="C14762">
        <f t="shared" si="460"/>
        <v>1.159910822007193E-2</v>
      </c>
    </row>
    <row r="14763" spans="1:3" x14ac:dyDescent="0.2">
      <c r="A14763">
        <v>14762</v>
      </c>
      <c r="B14763">
        <f t="shared" si="461"/>
        <v>-0.98833362212417764</v>
      </c>
      <c r="C14763">
        <f t="shared" si="460"/>
        <v>1.1666377875822365E-2</v>
      </c>
    </row>
    <row r="14764" spans="1:3" x14ac:dyDescent="0.2">
      <c r="A14764">
        <v>14763</v>
      </c>
      <c r="B14764">
        <f t="shared" si="461"/>
        <v>-1.0115983256894516</v>
      </c>
      <c r="C14764">
        <f t="shared" si="460"/>
        <v>1.1598325689451627E-2</v>
      </c>
    </row>
    <row r="14765" spans="1:3" x14ac:dyDescent="0.2">
      <c r="A14765">
        <v>14764</v>
      </c>
      <c r="B14765">
        <f t="shared" si="461"/>
        <v>-0.98833441373114905</v>
      </c>
      <c r="C14765">
        <f t="shared" si="460"/>
        <v>1.1665586268850947E-2</v>
      </c>
    </row>
    <row r="14766" spans="1:3" x14ac:dyDescent="0.2">
      <c r="A14766">
        <v>14765</v>
      </c>
      <c r="B14766">
        <f t="shared" si="461"/>
        <v>-1.011597543317353</v>
      </c>
      <c r="C14766">
        <f t="shared" si="460"/>
        <v>1.1597543317352965E-2</v>
      </c>
    </row>
    <row r="14767" spans="1:3" x14ac:dyDescent="0.2">
      <c r="A14767">
        <v>14766</v>
      </c>
      <c r="B14767">
        <f t="shared" si="461"/>
        <v>-0.98833520517714812</v>
      </c>
      <c r="C14767">
        <f t="shared" si="460"/>
        <v>1.1664794822851876E-2</v>
      </c>
    </row>
    <row r="14768" spans="1:3" x14ac:dyDescent="0.2">
      <c r="A14768">
        <v>14767</v>
      </c>
      <c r="B14768">
        <f t="shared" si="461"/>
        <v>-1.0115967611037222</v>
      </c>
      <c r="C14768">
        <f t="shared" si="460"/>
        <v>1.1596761103722208E-2</v>
      </c>
    </row>
    <row r="14769" spans="1:3" x14ac:dyDescent="0.2">
      <c r="A14769">
        <v>14768</v>
      </c>
      <c r="B14769">
        <f t="shared" si="461"/>
        <v>-0.98833599646222936</v>
      </c>
      <c r="C14769">
        <f t="shared" si="460"/>
        <v>1.166400353777064E-2</v>
      </c>
    </row>
    <row r="14770" spans="1:3" x14ac:dyDescent="0.2">
      <c r="A14770">
        <v>14769</v>
      </c>
      <c r="B14770">
        <f t="shared" si="461"/>
        <v>-1.0115959790485061</v>
      </c>
      <c r="C14770">
        <f t="shared" si="460"/>
        <v>1.1595979048506067E-2</v>
      </c>
    </row>
    <row r="14771" spans="1:3" x14ac:dyDescent="0.2">
      <c r="A14771">
        <v>14770</v>
      </c>
      <c r="B14771">
        <f t="shared" si="461"/>
        <v>-0.98833678758644727</v>
      </c>
      <c r="C14771">
        <f t="shared" si="460"/>
        <v>1.1663212413552726E-2</v>
      </c>
    </row>
    <row r="14772" spans="1:3" x14ac:dyDescent="0.2">
      <c r="A14772">
        <v>14771</v>
      </c>
      <c r="B14772">
        <f t="shared" si="461"/>
        <v>-1.0115951971516508</v>
      </c>
      <c r="C14772">
        <f t="shared" si="460"/>
        <v>1.1595197151650805E-2</v>
      </c>
    </row>
    <row r="14773" spans="1:3" x14ac:dyDescent="0.2">
      <c r="A14773">
        <v>14772</v>
      </c>
      <c r="B14773">
        <f t="shared" si="461"/>
        <v>-0.98833757854985638</v>
      </c>
      <c r="C14773">
        <f t="shared" si="460"/>
        <v>1.1662421450143623E-2</v>
      </c>
    </row>
    <row r="14774" spans="1:3" x14ac:dyDescent="0.2">
      <c r="A14774">
        <v>14773</v>
      </c>
      <c r="B14774">
        <f t="shared" si="461"/>
        <v>-1.0115944154131031</v>
      </c>
      <c r="C14774">
        <f t="shared" si="460"/>
        <v>1.1594415413103132E-2</v>
      </c>
    </row>
    <row r="14775" spans="1:3" x14ac:dyDescent="0.2">
      <c r="A14775">
        <v>14774</v>
      </c>
      <c r="B14775">
        <f t="shared" si="461"/>
        <v>-0.98833836935251107</v>
      </c>
      <c r="C14775">
        <f t="shared" si="460"/>
        <v>1.166163064748893E-2</v>
      </c>
    </row>
    <row r="14776" spans="1:3" x14ac:dyDescent="0.2">
      <c r="A14776">
        <v>14775</v>
      </c>
      <c r="B14776">
        <f t="shared" si="461"/>
        <v>-1.0115936338328098</v>
      </c>
      <c r="C14776">
        <f t="shared" si="460"/>
        <v>1.1593633832809758E-2</v>
      </c>
    </row>
    <row r="14777" spans="1:3" x14ac:dyDescent="0.2">
      <c r="A14777">
        <v>14776</v>
      </c>
      <c r="B14777">
        <f t="shared" si="461"/>
        <v>-0.98833915999446564</v>
      </c>
      <c r="C14777">
        <f t="shared" si="460"/>
        <v>1.1660840005534356E-2</v>
      </c>
    </row>
    <row r="14778" spans="1:3" x14ac:dyDescent="0.2">
      <c r="A14778">
        <v>14777</v>
      </c>
      <c r="B14778">
        <f t="shared" si="461"/>
        <v>-1.0115928524107169</v>
      </c>
      <c r="C14778">
        <f t="shared" si="460"/>
        <v>1.1592852410716947E-2</v>
      </c>
    </row>
    <row r="14779" spans="1:3" x14ac:dyDescent="0.2">
      <c r="A14779">
        <v>14778</v>
      </c>
      <c r="B14779">
        <f t="shared" si="461"/>
        <v>-0.98833995047577472</v>
      </c>
      <c r="C14779">
        <f t="shared" si="460"/>
        <v>1.166004952422528E-2</v>
      </c>
    </row>
    <row r="14780" spans="1:3" x14ac:dyDescent="0.2">
      <c r="A14780">
        <v>14779</v>
      </c>
      <c r="B14780">
        <f t="shared" si="461"/>
        <v>-1.0115920711467716</v>
      </c>
      <c r="C14780">
        <f t="shared" si="460"/>
        <v>1.1592071146771632E-2</v>
      </c>
    </row>
    <row r="14781" spans="1:3" x14ac:dyDescent="0.2">
      <c r="A14781">
        <v>14780</v>
      </c>
      <c r="B14781">
        <f t="shared" si="461"/>
        <v>-0.98834074079649248</v>
      </c>
      <c r="C14781">
        <f t="shared" si="460"/>
        <v>1.1659259203507522E-2</v>
      </c>
    </row>
    <row r="14782" spans="1:3" x14ac:dyDescent="0.2">
      <c r="A14782">
        <v>14781</v>
      </c>
      <c r="B14782">
        <f t="shared" si="461"/>
        <v>-1.0115912900409203</v>
      </c>
      <c r="C14782">
        <f t="shared" si="460"/>
        <v>1.1591290040920299E-2</v>
      </c>
    </row>
    <row r="14783" spans="1:3" x14ac:dyDescent="0.2">
      <c r="A14783">
        <v>14782</v>
      </c>
      <c r="B14783">
        <f t="shared" si="461"/>
        <v>-0.98834153095667332</v>
      </c>
      <c r="C14783">
        <f t="shared" si="460"/>
        <v>1.165846904332668E-2</v>
      </c>
    </row>
    <row r="14784" spans="1:3" x14ac:dyDescent="0.2">
      <c r="A14784">
        <v>14783</v>
      </c>
      <c r="B14784">
        <f t="shared" si="461"/>
        <v>-1.0115905090931097</v>
      </c>
      <c r="C14784">
        <f t="shared" si="460"/>
        <v>1.1590509093109658E-2</v>
      </c>
    </row>
    <row r="14785" spans="1:3" x14ac:dyDescent="0.2">
      <c r="A14785">
        <v>14784</v>
      </c>
      <c r="B14785">
        <f t="shared" si="461"/>
        <v>-0.98834232095637164</v>
      </c>
      <c r="C14785">
        <f t="shared" si="460"/>
        <v>1.1657679043628355E-2</v>
      </c>
    </row>
    <row r="14786" spans="1:3" x14ac:dyDescent="0.2">
      <c r="A14786">
        <v>14785</v>
      </c>
      <c r="B14786">
        <f t="shared" si="461"/>
        <v>-1.0115897283032862</v>
      </c>
      <c r="C14786">
        <f t="shared" si="460"/>
        <v>1.1589728303286195E-2</v>
      </c>
    </row>
    <row r="14787" spans="1:3" x14ac:dyDescent="0.2">
      <c r="A14787">
        <v>14786</v>
      </c>
      <c r="B14787">
        <f t="shared" si="461"/>
        <v>-0.98834311079564185</v>
      </c>
      <c r="C14787">
        <f t="shared" ref="C14787:C14850" si="462">ABS(-1-B14787)</f>
        <v>1.1656889204358145E-2</v>
      </c>
    </row>
    <row r="14788" spans="1:3" x14ac:dyDescent="0.2">
      <c r="A14788">
        <v>14787</v>
      </c>
      <c r="B14788">
        <f t="shared" ref="B14788:B14851" si="463">(-((B14787)*(B14787))+3)/-2</f>
        <v>-1.0115889476713968</v>
      </c>
      <c r="C14788">
        <f t="shared" si="462"/>
        <v>1.1588947671396843E-2</v>
      </c>
    </row>
    <row r="14789" spans="1:3" x14ac:dyDescent="0.2">
      <c r="A14789">
        <v>14788</v>
      </c>
      <c r="B14789">
        <f t="shared" si="463"/>
        <v>-0.98834390047453802</v>
      </c>
      <c r="C14789">
        <f t="shared" si="462"/>
        <v>1.1656099525461983E-2</v>
      </c>
    </row>
    <row r="14790" spans="1:3" x14ac:dyDescent="0.2">
      <c r="A14790">
        <v>14789</v>
      </c>
      <c r="B14790">
        <f t="shared" si="463"/>
        <v>-1.0115881671973883</v>
      </c>
      <c r="C14790">
        <f t="shared" si="462"/>
        <v>1.158816719738831E-2</v>
      </c>
    </row>
    <row r="14791" spans="1:3" x14ac:dyDescent="0.2">
      <c r="A14791">
        <v>14790</v>
      </c>
      <c r="B14791">
        <f t="shared" si="463"/>
        <v>-0.98834468999311442</v>
      </c>
      <c r="C14791">
        <f t="shared" si="462"/>
        <v>1.1655310006885578E-2</v>
      </c>
    </row>
    <row r="14792" spans="1:3" x14ac:dyDescent="0.2">
      <c r="A14792">
        <v>14791</v>
      </c>
      <c r="B14792">
        <f t="shared" si="463"/>
        <v>-1.0115873868812073</v>
      </c>
      <c r="C14792">
        <f t="shared" si="462"/>
        <v>1.1587386881207307E-2</v>
      </c>
    </row>
    <row r="14793" spans="1:3" x14ac:dyDescent="0.2">
      <c r="A14793">
        <v>14792</v>
      </c>
      <c r="B14793">
        <f t="shared" si="463"/>
        <v>-0.98834547935142536</v>
      </c>
      <c r="C14793">
        <f t="shared" si="462"/>
        <v>1.165452064857464E-2</v>
      </c>
    </row>
    <row r="14794" spans="1:3" x14ac:dyDescent="0.2">
      <c r="A14794">
        <v>14793</v>
      </c>
      <c r="B14794">
        <f t="shared" si="463"/>
        <v>-1.0115866067228005</v>
      </c>
      <c r="C14794">
        <f t="shared" si="462"/>
        <v>1.1586606722800541E-2</v>
      </c>
    </row>
    <row r="14795" spans="1:3" x14ac:dyDescent="0.2">
      <c r="A14795">
        <v>14794</v>
      </c>
      <c r="B14795">
        <f t="shared" si="463"/>
        <v>-0.98834626854952501</v>
      </c>
      <c r="C14795">
        <f t="shared" si="462"/>
        <v>1.1653731450474991E-2</v>
      </c>
    </row>
    <row r="14796" spans="1:3" x14ac:dyDescent="0.2">
      <c r="A14796">
        <v>14795</v>
      </c>
      <c r="B14796">
        <f t="shared" si="463"/>
        <v>-1.0115858267221152</v>
      </c>
      <c r="C14796">
        <f t="shared" si="462"/>
        <v>1.1585826722115167E-2</v>
      </c>
    </row>
    <row r="14797" spans="1:3" x14ac:dyDescent="0.2">
      <c r="A14797">
        <v>14796</v>
      </c>
      <c r="B14797">
        <f t="shared" si="463"/>
        <v>-0.98834705758746744</v>
      </c>
      <c r="C14797">
        <f t="shared" si="462"/>
        <v>1.1652942412532563E-2</v>
      </c>
    </row>
    <row r="14798" spans="1:3" x14ac:dyDescent="0.2">
      <c r="A14798">
        <v>14797</v>
      </c>
      <c r="B14798">
        <f t="shared" si="463"/>
        <v>-1.0115850468790977</v>
      </c>
      <c r="C14798">
        <f t="shared" si="462"/>
        <v>1.1585046879097671E-2</v>
      </c>
    </row>
    <row r="14799" spans="1:3" x14ac:dyDescent="0.2">
      <c r="A14799">
        <v>14798</v>
      </c>
      <c r="B14799">
        <f t="shared" si="463"/>
        <v>-0.98834784646530693</v>
      </c>
      <c r="C14799">
        <f t="shared" si="462"/>
        <v>1.1652153534693066E-2</v>
      </c>
    </row>
    <row r="14800" spans="1:3" x14ac:dyDescent="0.2">
      <c r="A14800">
        <v>14799</v>
      </c>
      <c r="B14800">
        <f t="shared" si="463"/>
        <v>-1.011584267193695</v>
      </c>
      <c r="C14800">
        <f t="shared" si="462"/>
        <v>1.1584267193694986E-2</v>
      </c>
    </row>
    <row r="14801" spans="1:3" x14ac:dyDescent="0.2">
      <c r="A14801">
        <v>14800</v>
      </c>
      <c r="B14801">
        <f t="shared" si="463"/>
        <v>-0.98834863518309757</v>
      </c>
      <c r="C14801">
        <f t="shared" si="462"/>
        <v>1.1651364816902432E-2</v>
      </c>
    </row>
    <row r="14802" spans="1:3" x14ac:dyDescent="0.2">
      <c r="A14802">
        <v>14801</v>
      </c>
      <c r="B14802">
        <f t="shared" si="463"/>
        <v>-1.0115834876658543</v>
      </c>
      <c r="C14802">
        <f t="shared" si="462"/>
        <v>1.1583487665854264E-2</v>
      </c>
    </row>
    <row r="14803" spans="1:3" x14ac:dyDescent="0.2">
      <c r="A14803">
        <v>14802</v>
      </c>
      <c r="B14803">
        <f t="shared" si="463"/>
        <v>-0.98834942374089318</v>
      </c>
      <c r="C14803">
        <f t="shared" si="462"/>
        <v>1.1650576259106815E-2</v>
      </c>
    </row>
    <row r="14804" spans="1:3" x14ac:dyDescent="0.2">
      <c r="A14804">
        <v>14803</v>
      </c>
      <c r="B14804">
        <f t="shared" si="463"/>
        <v>-1.0115827082955222</v>
      </c>
      <c r="C14804">
        <f t="shared" si="462"/>
        <v>1.1582708295522215E-2</v>
      </c>
    </row>
    <row r="14805" spans="1:3" x14ac:dyDescent="0.2">
      <c r="A14805">
        <v>14804</v>
      </c>
      <c r="B14805">
        <f t="shared" si="463"/>
        <v>-0.98835021213874819</v>
      </c>
      <c r="C14805">
        <f t="shared" si="462"/>
        <v>1.1649787861251815E-2</v>
      </c>
    </row>
    <row r="14806" spans="1:3" x14ac:dyDescent="0.2">
      <c r="A14806">
        <v>14805</v>
      </c>
      <c r="B14806">
        <f t="shared" si="463"/>
        <v>-1.0115819290826458</v>
      </c>
      <c r="C14806">
        <f t="shared" si="462"/>
        <v>1.158192908264577E-2</v>
      </c>
    </row>
    <row r="14807" spans="1:3" x14ac:dyDescent="0.2">
      <c r="A14807">
        <v>14806</v>
      </c>
      <c r="B14807">
        <f t="shared" si="463"/>
        <v>-0.98835100037671653</v>
      </c>
      <c r="C14807">
        <f t="shared" si="462"/>
        <v>1.1648999623283474E-2</v>
      </c>
    </row>
    <row r="14808" spans="1:3" x14ac:dyDescent="0.2">
      <c r="A14808">
        <v>14807</v>
      </c>
      <c r="B14808">
        <f t="shared" si="463"/>
        <v>-1.0115811500271719</v>
      </c>
      <c r="C14808">
        <f t="shared" si="462"/>
        <v>1.158115002717186E-2</v>
      </c>
    </row>
    <row r="14809" spans="1:3" x14ac:dyDescent="0.2">
      <c r="A14809">
        <v>14808</v>
      </c>
      <c r="B14809">
        <f t="shared" si="463"/>
        <v>-0.98835178845485216</v>
      </c>
      <c r="C14809">
        <f t="shared" si="462"/>
        <v>1.1648211545147835E-2</v>
      </c>
    </row>
    <row r="14810" spans="1:3" x14ac:dyDescent="0.2">
      <c r="A14810">
        <v>14809</v>
      </c>
      <c r="B14810">
        <f t="shared" si="463"/>
        <v>-1.0115803711290476</v>
      </c>
      <c r="C14810">
        <f t="shared" si="462"/>
        <v>1.158037112904764E-2</v>
      </c>
    </row>
    <row r="14811" spans="1:3" x14ac:dyDescent="0.2">
      <c r="A14811">
        <v>14810</v>
      </c>
      <c r="B14811">
        <f t="shared" si="463"/>
        <v>-0.98835257637320917</v>
      </c>
      <c r="C14811">
        <f t="shared" si="462"/>
        <v>1.1647423626790832E-2</v>
      </c>
    </row>
    <row r="14812" spans="1:3" x14ac:dyDescent="0.2">
      <c r="A14812">
        <v>14811</v>
      </c>
      <c r="B14812">
        <f t="shared" si="463"/>
        <v>-1.0115795923882198</v>
      </c>
      <c r="C14812">
        <f t="shared" si="462"/>
        <v>1.1579592388219817E-2</v>
      </c>
    </row>
    <row r="14813" spans="1:3" x14ac:dyDescent="0.2">
      <c r="A14813">
        <v>14812</v>
      </c>
      <c r="B14813">
        <f t="shared" si="463"/>
        <v>-0.98835336413184149</v>
      </c>
      <c r="C14813">
        <f t="shared" si="462"/>
        <v>1.1646635868158506E-2</v>
      </c>
    </row>
    <row r="14814" spans="1:3" x14ac:dyDescent="0.2">
      <c r="A14814">
        <v>14813</v>
      </c>
      <c r="B14814">
        <f t="shared" si="463"/>
        <v>-1.0115788138046358</v>
      </c>
      <c r="C14814">
        <f t="shared" si="462"/>
        <v>1.1578813804635768E-2</v>
      </c>
    </row>
    <row r="14815" spans="1:3" x14ac:dyDescent="0.2">
      <c r="A14815">
        <v>14814</v>
      </c>
      <c r="B14815">
        <f t="shared" si="463"/>
        <v>-0.98835415173080299</v>
      </c>
      <c r="C14815">
        <f t="shared" si="462"/>
        <v>1.1645848269197012E-2</v>
      </c>
    </row>
    <row r="14816" spans="1:3" x14ac:dyDescent="0.2">
      <c r="A14816">
        <v>14815</v>
      </c>
      <c r="B14816">
        <f t="shared" si="463"/>
        <v>-1.0115780353782424</v>
      </c>
      <c r="C14816">
        <f t="shared" si="462"/>
        <v>1.1578035378242424E-2</v>
      </c>
    </row>
    <row r="14817" spans="1:3" x14ac:dyDescent="0.2">
      <c r="A14817">
        <v>14816</v>
      </c>
      <c r="B14817">
        <f t="shared" si="463"/>
        <v>-0.98835493917014761</v>
      </c>
      <c r="C14817">
        <f t="shared" si="462"/>
        <v>1.1645060829852394E-2</v>
      </c>
    </row>
    <row r="14818" spans="1:3" x14ac:dyDescent="0.2">
      <c r="A14818">
        <v>14817</v>
      </c>
      <c r="B14818">
        <f t="shared" si="463"/>
        <v>-1.0115772571089869</v>
      </c>
      <c r="C14818">
        <f t="shared" si="462"/>
        <v>1.1577257108986938E-2</v>
      </c>
    </row>
    <row r="14819" spans="1:3" x14ac:dyDescent="0.2">
      <c r="A14819">
        <v>14818</v>
      </c>
      <c r="B14819">
        <f t="shared" si="463"/>
        <v>-0.98835572644992931</v>
      </c>
      <c r="C14819">
        <f t="shared" si="462"/>
        <v>1.1644273550070694E-2</v>
      </c>
    </row>
    <row r="14820" spans="1:3" x14ac:dyDescent="0.2">
      <c r="A14820">
        <v>14819</v>
      </c>
      <c r="B14820">
        <f t="shared" si="463"/>
        <v>-1.0115764789968162</v>
      </c>
      <c r="C14820">
        <f t="shared" si="462"/>
        <v>1.1576478996816242E-2</v>
      </c>
    </row>
    <row r="14821" spans="1:3" x14ac:dyDescent="0.2">
      <c r="A14821">
        <v>14820</v>
      </c>
      <c r="B14821">
        <f t="shared" si="463"/>
        <v>-0.98835651357020193</v>
      </c>
      <c r="C14821">
        <f t="shared" si="462"/>
        <v>1.1643486429798067E-2</v>
      </c>
    </row>
    <row r="14822" spans="1:3" x14ac:dyDescent="0.2">
      <c r="A14822">
        <v>14821</v>
      </c>
      <c r="B14822">
        <f t="shared" si="463"/>
        <v>-1.0115757010416777</v>
      </c>
      <c r="C14822">
        <f t="shared" si="462"/>
        <v>1.1575701041677711E-2</v>
      </c>
    </row>
    <row r="14823" spans="1:3" x14ac:dyDescent="0.2">
      <c r="A14823">
        <v>14822</v>
      </c>
      <c r="B14823">
        <f t="shared" si="463"/>
        <v>-0.98835730053101911</v>
      </c>
      <c r="C14823">
        <f t="shared" si="462"/>
        <v>1.1642699468980888E-2</v>
      </c>
    </row>
    <row r="14824" spans="1:3" x14ac:dyDescent="0.2">
      <c r="A14824">
        <v>14823</v>
      </c>
      <c r="B14824">
        <f t="shared" si="463"/>
        <v>-1.0115749232435185</v>
      </c>
      <c r="C14824">
        <f t="shared" si="462"/>
        <v>1.1574923243518498E-2</v>
      </c>
    </row>
    <row r="14825" spans="1:3" x14ac:dyDescent="0.2">
      <c r="A14825">
        <v>14824</v>
      </c>
      <c r="B14825">
        <f t="shared" si="463"/>
        <v>-0.9883580873324348</v>
      </c>
      <c r="C14825">
        <f t="shared" si="462"/>
        <v>1.1641912667565202E-2</v>
      </c>
    </row>
    <row r="14826" spans="1:3" x14ac:dyDescent="0.2">
      <c r="A14826">
        <v>14825</v>
      </c>
      <c r="B14826">
        <f t="shared" si="463"/>
        <v>-1.0115741456022855</v>
      </c>
      <c r="C14826">
        <f t="shared" si="462"/>
        <v>1.1574145602285535E-2</v>
      </c>
    </row>
    <row r="14827" spans="1:3" x14ac:dyDescent="0.2">
      <c r="A14827">
        <v>14826</v>
      </c>
      <c r="B14827">
        <f t="shared" si="463"/>
        <v>-0.98835887397450306</v>
      </c>
      <c r="C14827">
        <f t="shared" si="462"/>
        <v>1.164112602549694E-2</v>
      </c>
    </row>
    <row r="14828" spans="1:3" x14ac:dyDescent="0.2">
      <c r="A14828">
        <v>14827</v>
      </c>
      <c r="B14828">
        <f t="shared" si="463"/>
        <v>-1.0115733681179262</v>
      </c>
      <c r="C14828">
        <f t="shared" si="462"/>
        <v>1.1573368117926197E-2</v>
      </c>
    </row>
    <row r="14829" spans="1:3" x14ac:dyDescent="0.2">
      <c r="A14829">
        <v>14828</v>
      </c>
      <c r="B14829">
        <f t="shared" si="463"/>
        <v>-0.9883596604572773</v>
      </c>
      <c r="C14829">
        <f t="shared" si="462"/>
        <v>1.16403395427227E-2</v>
      </c>
    </row>
    <row r="14830" spans="1:3" x14ac:dyDescent="0.2">
      <c r="A14830">
        <v>14829</v>
      </c>
      <c r="B14830">
        <f t="shared" si="463"/>
        <v>-1.0115725907903879</v>
      </c>
      <c r="C14830">
        <f t="shared" si="462"/>
        <v>1.157259079038786E-2</v>
      </c>
    </row>
    <row r="14831" spans="1:3" x14ac:dyDescent="0.2">
      <c r="A14831">
        <v>14830</v>
      </c>
      <c r="B14831">
        <f t="shared" si="463"/>
        <v>-0.98836044678081125</v>
      </c>
      <c r="C14831">
        <f t="shared" si="462"/>
        <v>1.1639553219188747E-2</v>
      </c>
    </row>
    <row r="14832" spans="1:3" x14ac:dyDescent="0.2">
      <c r="A14832">
        <v>14831</v>
      </c>
      <c r="B14832">
        <f t="shared" si="463"/>
        <v>-1.0115718136196175</v>
      </c>
      <c r="C14832">
        <f t="shared" si="462"/>
        <v>1.1571813619617455E-2</v>
      </c>
    </row>
    <row r="14833" spans="1:3" x14ac:dyDescent="0.2">
      <c r="A14833">
        <v>14832</v>
      </c>
      <c r="B14833">
        <f t="shared" si="463"/>
        <v>-0.98836123294515899</v>
      </c>
      <c r="C14833">
        <f t="shared" si="462"/>
        <v>1.1638767054841015E-2</v>
      </c>
    </row>
    <row r="14834" spans="1:3" x14ac:dyDescent="0.2">
      <c r="A14834">
        <v>14833</v>
      </c>
      <c r="B14834">
        <f t="shared" si="463"/>
        <v>-1.0115710366055626</v>
      </c>
      <c r="C14834">
        <f t="shared" si="462"/>
        <v>1.1571036605562579E-2</v>
      </c>
    </row>
    <row r="14835" spans="1:3" x14ac:dyDescent="0.2">
      <c r="A14835">
        <v>14834</v>
      </c>
      <c r="B14835">
        <f t="shared" si="463"/>
        <v>-0.98836201895037379</v>
      </c>
      <c r="C14835">
        <f t="shared" si="462"/>
        <v>1.1637981049626211E-2</v>
      </c>
    </row>
    <row r="14836" spans="1:3" x14ac:dyDescent="0.2">
      <c r="A14836">
        <v>14835</v>
      </c>
      <c r="B14836">
        <f t="shared" si="463"/>
        <v>-1.0115702597481704</v>
      </c>
      <c r="C14836">
        <f t="shared" si="462"/>
        <v>1.1570259748170386E-2</v>
      </c>
    </row>
    <row r="14837" spans="1:3" x14ac:dyDescent="0.2">
      <c r="A14837">
        <v>14836</v>
      </c>
      <c r="B14837">
        <f t="shared" si="463"/>
        <v>-0.98836280479650951</v>
      </c>
      <c r="C14837">
        <f t="shared" si="462"/>
        <v>1.1637195203490491E-2</v>
      </c>
    </row>
    <row r="14838" spans="1:3" x14ac:dyDescent="0.2">
      <c r="A14838">
        <v>14837</v>
      </c>
      <c r="B14838">
        <f t="shared" si="463"/>
        <v>-1.0115694830473885</v>
      </c>
      <c r="C14838">
        <f t="shared" si="462"/>
        <v>1.1569483047388474E-2</v>
      </c>
    </row>
    <row r="14839" spans="1:3" x14ac:dyDescent="0.2">
      <c r="A14839">
        <v>14838</v>
      </c>
      <c r="B14839">
        <f t="shared" si="463"/>
        <v>-0.98836359048361966</v>
      </c>
      <c r="C14839">
        <f t="shared" si="462"/>
        <v>1.1636409516380342E-2</v>
      </c>
    </row>
    <row r="14840" spans="1:3" x14ac:dyDescent="0.2">
      <c r="A14840">
        <v>14839</v>
      </c>
      <c r="B14840">
        <f t="shared" si="463"/>
        <v>-1.011568706503164</v>
      </c>
      <c r="C14840">
        <f t="shared" si="462"/>
        <v>1.1568706503163995E-2</v>
      </c>
    </row>
    <row r="14841" spans="1:3" x14ac:dyDescent="0.2">
      <c r="A14841">
        <v>14840</v>
      </c>
      <c r="B14841">
        <f t="shared" si="463"/>
        <v>-0.98836437601175786</v>
      </c>
      <c r="C14841">
        <f t="shared" si="462"/>
        <v>1.1635623988242139E-2</v>
      </c>
    </row>
    <row r="14842" spans="1:3" x14ac:dyDescent="0.2">
      <c r="A14842">
        <v>14841</v>
      </c>
      <c r="B14842">
        <f t="shared" si="463"/>
        <v>-1.0115679301154443</v>
      </c>
      <c r="C14842">
        <f t="shared" si="462"/>
        <v>1.1567930115444325E-2</v>
      </c>
    </row>
    <row r="14843" spans="1:3" x14ac:dyDescent="0.2">
      <c r="A14843">
        <v>14842</v>
      </c>
      <c r="B14843">
        <f t="shared" si="463"/>
        <v>-0.98836516138097774</v>
      </c>
      <c r="C14843">
        <f t="shared" si="462"/>
        <v>1.1634838619022259E-2</v>
      </c>
    </row>
    <row r="14844" spans="1:3" x14ac:dyDescent="0.2">
      <c r="A14844">
        <v>14843</v>
      </c>
      <c r="B14844">
        <f t="shared" si="463"/>
        <v>-1.0115671538841768</v>
      </c>
      <c r="C14844">
        <f t="shared" si="462"/>
        <v>1.156715388417684E-2</v>
      </c>
    </row>
    <row r="14845" spans="1:3" x14ac:dyDescent="0.2">
      <c r="A14845">
        <v>14844</v>
      </c>
      <c r="B14845">
        <f t="shared" si="463"/>
        <v>-0.98836594659133303</v>
      </c>
      <c r="C14845">
        <f t="shared" si="462"/>
        <v>1.1634053408666967E-2</v>
      </c>
    </row>
    <row r="14846" spans="1:3" x14ac:dyDescent="0.2">
      <c r="A14846">
        <v>14845</v>
      </c>
      <c r="B14846">
        <f t="shared" si="463"/>
        <v>-1.0115663778093091</v>
      </c>
      <c r="C14846">
        <f t="shared" si="462"/>
        <v>1.1566377809309136E-2</v>
      </c>
    </row>
    <row r="14847" spans="1:3" x14ac:dyDescent="0.2">
      <c r="A14847">
        <v>14846</v>
      </c>
      <c r="B14847">
        <f t="shared" si="463"/>
        <v>-0.98836673164287703</v>
      </c>
      <c r="C14847">
        <f t="shared" si="462"/>
        <v>1.1633268357122972E-2</v>
      </c>
    </row>
    <row r="14848" spans="1:3" x14ac:dyDescent="0.2">
      <c r="A14848">
        <v>14847</v>
      </c>
      <c r="B14848">
        <f t="shared" si="463"/>
        <v>-1.0115656018907886</v>
      </c>
      <c r="C14848">
        <f t="shared" si="462"/>
        <v>1.156560189078859E-2</v>
      </c>
    </row>
    <row r="14849" spans="1:3" x14ac:dyDescent="0.2">
      <c r="A14849">
        <v>14848</v>
      </c>
      <c r="B14849">
        <f t="shared" si="463"/>
        <v>-0.98836751653566335</v>
      </c>
      <c r="C14849">
        <f t="shared" si="462"/>
        <v>1.1632483464336651E-2</v>
      </c>
    </row>
    <row r="14850" spans="1:3" x14ac:dyDescent="0.2">
      <c r="A14850">
        <v>14849</v>
      </c>
      <c r="B14850">
        <f t="shared" si="463"/>
        <v>-1.0115648261285626</v>
      </c>
      <c r="C14850">
        <f t="shared" si="462"/>
        <v>1.1564826128562578E-2</v>
      </c>
    </row>
    <row r="14851" spans="1:3" x14ac:dyDescent="0.2">
      <c r="A14851">
        <v>14850</v>
      </c>
      <c r="B14851">
        <f t="shared" si="463"/>
        <v>-0.98836830126974551</v>
      </c>
      <c r="C14851">
        <f t="shared" ref="C14851:C14914" si="464">ABS(-1-B14851)</f>
        <v>1.1631698730254492E-2</v>
      </c>
    </row>
    <row r="14852" spans="1:3" x14ac:dyDescent="0.2">
      <c r="A14852">
        <v>14851</v>
      </c>
      <c r="B14852">
        <f t="shared" ref="B14852:B14915" si="465">(-((B14851)*(B14851))+3)/-2</f>
        <v>-1.0115640505225789</v>
      </c>
      <c r="C14852">
        <f t="shared" si="464"/>
        <v>1.1564050522578917E-2</v>
      </c>
    </row>
    <row r="14853" spans="1:3" x14ac:dyDescent="0.2">
      <c r="A14853">
        <v>14852</v>
      </c>
      <c r="B14853">
        <f t="shared" si="465"/>
        <v>-0.98836908584517669</v>
      </c>
      <c r="C14853">
        <f t="shared" si="464"/>
        <v>1.1630914154823313E-2</v>
      </c>
    </row>
    <row r="14854" spans="1:3" x14ac:dyDescent="0.2">
      <c r="A14854">
        <v>14853</v>
      </c>
      <c r="B14854">
        <f t="shared" si="465"/>
        <v>-1.0115632750727848</v>
      </c>
      <c r="C14854">
        <f t="shared" si="464"/>
        <v>1.1563275072784762E-2</v>
      </c>
    </row>
    <row r="14855" spans="1:3" x14ac:dyDescent="0.2">
      <c r="A14855">
        <v>14854</v>
      </c>
      <c r="B14855">
        <f t="shared" si="465"/>
        <v>-0.98836987026201084</v>
      </c>
      <c r="C14855">
        <f t="shared" si="464"/>
        <v>1.1630129737989159E-2</v>
      </c>
    </row>
    <row r="14856" spans="1:3" x14ac:dyDescent="0.2">
      <c r="A14856">
        <v>14855</v>
      </c>
      <c r="B14856">
        <f t="shared" si="465"/>
        <v>-1.0115624997791279</v>
      </c>
      <c r="C14856">
        <f t="shared" si="464"/>
        <v>1.1562499779127933E-2</v>
      </c>
    </row>
    <row r="14857" spans="1:3" x14ac:dyDescent="0.2">
      <c r="A14857">
        <v>14856</v>
      </c>
      <c r="B14857">
        <f t="shared" si="465"/>
        <v>-0.98837065452030093</v>
      </c>
      <c r="C14857">
        <f t="shared" si="464"/>
        <v>1.1629345479699071E-2</v>
      </c>
    </row>
    <row r="14858" spans="1:3" x14ac:dyDescent="0.2">
      <c r="A14858">
        <v>14857</v>
      </c>
      <c r="B14858">
        <f t="shared" si="465"/>
        <v>-1.011561724641556</v>
      </c>
      <c r="C14858">
        <f t="shared" si="464"/>
        <v>1.1561724641556026E-2</v>
      </c>
    </row>
    <row r="14859" spans="1:3" x14ac:dyDescent="0.2">
      <c r="A14859">
        <v>14858</v>
      </c>
      <c r="B14859">
        <f t="shared" si="465"/>
        <v>-0.98837143862010035</v>
      </c>
      <c r="C14859">
        <f t="shared" si="464"/>
        <v>1.1628561379899649E-2</v>
      </c>
    </row>
    <row r="14860" spans="1:3" x14ac:dyDescent="0.2">
      <c r="A14860">
        <v>14859</v>
      </c>
      <c r="B14860">
        <f t="shared" si="465"/>
        <v>-1.0115609496600166</v>
      </c>
      <c r="C14860">
        <f t="shared" si="464"/>
        <v>1.1560949660016639E-2</v>
      </c>
    </row>
    <row r="14861" spans="1:3" x14ac:dyDescent="0.2">
      <c r="A14861">
        <v>14860</v>
      </c>
      <c r="B14861">
        <f t="shared" si="465"/>
        <v>-0.98837222256146262</v>
      </c>
      <c r="C14861">
        <f t="shared" si="464"/>
        <v>1.1627777438537379E-2</v>
      </c>
    </row>
    <row r="14862" spans="1:3" x14ac:dyDescent="0.2">
      <c r="A14862">
        <v>14861</v>
      </c>
      <c r="B14862">
        <f t="shared" si="465"/>
        <v>-1.0115601748344574</v>
      </c>
      <c r="C14862">
        <f t="shared" si="464"/>
        <v>1.1560174834457371E-2</v>
      </c>
    </row>
    <row r="14863" spans="1:3" x14ac:dyDescent="0.2">
      <c r="A14863">
        <v>14862</v>
      </c>
      <c r="B14863">
        <f t="shared" si="465"/>
        <v>-0.98837300634444103</v>
      </c>
      <c r="C14863">
        <f t="shared" si="464"/>
        <v>1.162699365555897E-2</v>
      </c>
    </row>
    <row r="14864" spans="1:3" x14ac:dyDescent="0.2">
      <c r="A14864">
        <v>14863</v>
      </c>
      <c r="B14864">
        <f t="shared" si="465"/>
        <v>-1.0115594001648258</v>
      </c>
      <c r="C14864">
        <f t="shared" si="464"/>
        <v>1.1559400164825817E-2</v>
      </c>
    </row>
    <row r="14865" spans="1:3" x14ac:dyDescent="0.2">
      <c r="A14865">
        <v>14864</v>
      </c>
      <c r="B14865">
        <f t="shared" si="465"/>
        <v>-0.98837378996908887</v>
      </c>
      <c r="C14865">
        <f t="shared" si="464"/>
        <v>1.1626210030911133E-2</v>
      </c>
    </row>
    <row r="14866" spans="1:3" x14ac:dyDescent="0.2">
      <c r="A14866">
        <v>14865</v>
      </c>
      <c r="B14866">
        <f t="shared" si="465"/>
        <v>-1.0115586256510696</v>
      </c>
      <c r="C14866">
        <f t="shared" si="464"/>
        <v>1.1558625651069576E-2</v>
      </c>
    </row>
    <row r="14867" spans="1:3" x14ac:dyDescent="0.2">
      <c r="A14867">
        <v>14866</v>
      </c>
      <c r="B14867">
        <f t="shared" si="465"/>
        <v>-0.98837457343545965</v>
      </c>
      <c r="C14867">
        <f t="shared" si="464"/>
        <v>1.1625426564540353E-2</v>
      </c>
    </row>
    <row r="14868" spans="1:3" x14ac:dyDescent="0.2">
      <c r="A14868">
        <v>14867</v>
      </c>
      <c r="B14868">
        <f t="shared" si="465"/>
        <v>-1.0115578512931367</v>
      </c>
      <c r="C14868">
        <f t="shared" si="464"/>
        <v>1.1557851293136689E-2</v>
      </c>
    </row>
    <row r="14869" spans="1:3" x14ac:dyDescent="0.2">
      <c r="A14869">
        <v>14868</v>
      </c>
      <c r="B14869">
        <f t="shared" si="465"/>
        <v>-0.98837535674360621</v>
      </c>
      <c r="C14869">
        <f t="shared" si="464"/>
        <v>1.1624643256393785E-2</v>
      </c>
    </row>
    <row r="14870" spans="1:3" x14ac:dyDescent="0.2">
      <c r="A14870">
        <v>14869</v>
      </c>
      <c r="B14870">
        <f t="shared" si="465"/>
        <v>-1.0115570770909745</v>
      </c>
      <c r="C14870">
        <f t="shared" si="464"/>
        <v>1.1557077090974532E-2</v>
      </c>
    </row>
    <row r="14871" spans="1:3" x14ac:dyDescent="0.2">
      <c r="A14871">
        <v>14870</v>
      </c>
      <c r="B14871">
        <f t="shared" si="465"/>
        <v>-0.98837613989358208</v>
      </c>
      <c r="C14871">
        <f t="shared" si="464"/>
        <v>1.1623860106417916E-2</v>
      </c>
    </row>
    <row r="14872" spans="1:3" x14ac:dyDescent="0.2">
      <c r="A14872">
        <v>14871</v>
      </c>
      <c r="B14872">
        <f t="shared" si="465"/>
        <v>-1.0115563030445311</v>
      </c>
      <c r="C14872">
        <f t="shared" si="464"/>
        <v>1.1556303044531147E-2</v>
      </c>
    </row>
    <row r="14873" spans="1:3" x14ac:dyDescent="0.2">
      <c r="A14873">
        <v>14872</v>
      </c>
      <c r="B14873">
        <f t="shared" si="465"/>
        <v>-0.98837692288544032</v>
      </c>
      <c r="C14873">
        <f t="shared" si="464"/>
        <v>1.1623077114559677E-2</v>
      </c>
    </row>
    <row r="14874" spans="1:3" x14ac:dyDescent="0.2">
      <c r="A14874">
        <v>14873</v>
      </c>
      <c r="B14874">
        <f t="shared" si="465"/>
        <v>-1.0115555291537541</v>
      </c>
      <c r="C14874">
        <f t="shared" si="464"/>
        <v>1.1555529153754129E-2</v>
      </c>
    </row>
    <row r="14875" spans="1:3" x14ac:dyDescent="0.2">
      <c r="A14875">
        <v>14874</v>
      </c>
      <c r="B14875">
        <f t="shared" si="465"/>
        <v>-0.98837770571923422</v>
      </c>
      <c r="C14875">
        <f t="shared" si="464"/>
        <v>1.1622294280765777E-2</v>
      </c>
    </row>
    <row r="14876" spans="1:3" x14ac:dyDescent="0.2">
      <c r="A14876">
        <v>14875</v>
      </c>
      <c r="B14876">
        <f t="shared" si="465"/>
        <v>-1.0115547554185915</v>
      </c>
      <c r="C14876">
        <f t="shared" si="464"/>
        <v>1.1554755418591522E-2</v>
      </c>
    </row>
    <row r="14877" spans="1:3" x14ac:dyDescent="0.2">
      <c r="A14877">
        <v>14876</v>
      </c>
      <c r="B14877">
        <f t="shared" si="465"/>
        <v>-0.98837848839501674</v>
      </c>
      <c r="C14877">
        <f t="shared" si="464"/>
        <v>1.1621511604983259E-2</v>
      </c>
    </row>
    <row r="14878" spans="1:3" x14ac:dyDescent="0.2">
      <c r="A14878">
        <v>14877</v>
      </c>
      <c r="B14878">
        <f t="shared" si="465"/>
        <v>-1.0115539818389909</v>
      </c>
      <c r="C14878">
        <f t="shared" si="464"/>
        <v>1.1553981838990923E-2</v>
      </c>
    </row>
    <row r="14879" spans="1:3" x14ac:dyDescent="0.2">
      <c r="A14879">
        <v>14878</v>
      </c>
      <c r="B14879">
        <f t="shared" si="465"/>
        <v>-0.98837927091284117</v>
      </c>
      <c r="C14879">
        <f t="shared" si="464"/>
        <v>1.1620729087158832E-2</v>
      </c>
    </row>
    <row r="14880" spans="1:3" x14ac:dyDescent="0.2">
      <c r="A14880">
        <v>14879</v>
      </c>
      <c r="B14880">
        <f t="shared" si="465"/>
        <v>-1.0115532084149002</v>
      </c>
      <c r="C14880">
        <f t="shared" si="464"/>
        <v>1.1553208414900151E-2</v>
      </c>
    </row>
    <row r="14881" spans="1:3" x14ac:dyDescent="0.2">
      <c r="A14881">
        <v>14880</v>
      </c>
      <c r="B14881">
        <f t="shared" si="465"/>
        <v>-0.98838005327276079</v>
      </c>
      <c r="C14881">
        <f t="shared" si="464"/>
        <v>1.1619946727239205E-2</v>
      </c>
    </row>
    <row r="14882" spans="1:3" x14ac:dyDescent="0.2">
      <c r="A14882">
        <v>14881</v>
      </c>
      <c r="B14882">
        <f t="shared" si="465"/>
        <v>-1.0115524351462672</v>
      </c>
      <c r="C14882">
        <f t="shared" si="464"/>
        <v>1.1552435146267248E-2</v>
      </c>
    </row>
    <row r="14883" spans="1:3" x14ac:dyDescent="0.2">
      <c r="A14883">
        <v>14882</v>
      </c>
      <c r="B14883">
        <f t="shared" si="465"/>
        <v>-0.98838083547482836</v>
      </c>
      <c r="C14883">
        <f t="shared" si="464"/>
        <v>1.1619164525171644E-2</v>
      </c>
    </row>
    <row r="14884" spans="1:3" x14ac:dyDescent="0.2">
      <c r="A14884">
        <v>14883</v>
      </c>
      <c r="B14884">
        <f t="shared" si="465"/>
        <v>-1.0115516620330403</v>
      </c>
      <c r="C14884">
        <f t="shared" si="464"/>
        <v>1.1551662033040255E-2</v>
      </c>
    </row>
    <row r="14885" spans="1:3" x14ac:dyDescent="0.2">
      <c r="A14885">
        <v>14884</v>
      </c>
      <c r="B14885">
        <f t="shared" si="465"/>
        <v>-0.98838161751909692</v>
      </c>
      <c r="C14885">
        <f t="shared" si="464"/>
        <v>1.1618382480903078E-2</v>
      </c>
    </row>
    <row r="14886" spans="1:3" x14ac:dyDescent="0.2">
      <c r="A14886">
        <v>14885</v>
      </c>
      <c r="B14886">
        <f t="shared" si="465"/>
        <v>-1.0115508890751668</v>
      </c>
      <c r="C14886">
        <f t="shared" si="464"/>
        <v>1.155088907516677E-2</v>
      </c>
    </row>
    <row r="14887" spans="1:3" x14ac:dyDescent="0.2">
      <c r="A14887">
        <v>14886</v>
      </c>
      <c r="B14887">
        <f t="shared" si="465"/>
        <v>-0.98838239940561978</v>
      </c>
      <c r="C14887">
        <f t="shared" si="464"/>
        <v>1.1617600594380217E-2</v>
      </c>
    </row>
    <row r="14888" spans="1:3" x14ac:dyDescent="0.2">
      <c r="A14888">
        <v>14887</v>
      </c>
      <c r="B14888">
        <f t="shared" si="465"/>
        <v>-1.0115501162725948</v>
      </c>
      <c r="C14888">
        <f t="shared" si="464"/>
        <v>1.1550116272594835E-2</v>
      </c>
    </row>
    <row r="14889" spans="1:3" x14ac:dyDescent="0.2">
      <c r="A14889">
        <v>14888</v>
      </c>
      <c r="B14889">
        <f t="shared" si="465"/>
        <v>-0.9883831811344499</v>
      </c>
      <c r="C14889">
        <f t="shared" si="464"/>
        <v>1.1616818865550105E-2</v>
      </c>
    </row>
    <row r="14890" spans="1:3" x14ac:dyDescent="0.2">
      <c r="A14890">
        <v>14889</v>
      </c>
      <c r="B14890">
        <f t="shared" si="465"/>
        <v>-1.0115493436252727</v>
      </c>
      <c r="C14890">
        <f t="shared" si="464"/>
        <v>1.1549343625272712E-2</v>
      </c>
    </row>
    <row r="14891" spans="1:3" x14ac:dyDescent="0.2">
      <c r="A14891">
        <v>14890</v>
      </c>
      <c r="B14891">
        <f t="shared" si="465"/>
        <v>-0.98838396270564</v>
      </c>
      <c r="C14891">
        <f t="shared" si="464"/>
        <v>1.1616037294360004E-2</v>
      </c>
    </row>
    <row r="14892" spans="1:3" x14ac:dyDescent="0.2">
      <c r="A14892">
        <v>14891</v>
      </c>
      <c r="B14892">
        <f t="shared" si="465"/>
        <v>-1.011548571133148</v>
      </c>
      <c r="C14892">
        <f t="shared" si="464"/>
        <v>1.1548571133148E-2</v>
      </c>
    </row>
    <row r="14893" spans="1:3" x14ac:dyDescent="0.2">
      <c r="A14893">
        <v>14892</v>
      </c>
      <c r="B14893">
        <f t="shared" si="465"/>
        <v>-0.98838474411924326</v>
      </c>
      <c r="C14893">
        <f t="shared" si="464"/>
        <v>1.1615255880756736E-2</v>
      </c>
    </row>
    <row r="14894" spans="1:3" x14ac:dyDescent="0.2">
      <c r="A14894">
        <v>14893</v>
      </c>
      <c r="B14894">
        <f t="shared" si="465"/>
        <v>-1.011547798796169</v>
      </c>
      <c r="C14894">
        <f t="shared" si="464"/>
        <v>1.1547798796168962E-2</v>
      </c>
    </row>
    <row r="14895" spans="1:3" x14ac:dyDescent="0.2">
      <c r="A14895">
        <v>14894</v>
      </c>
      <c r="B14895">
        <f t="shared" si="465"/>
        <v>-0.98838552537531266</v>
      </c>
      <c r="C14895">
        <f t="shared" si="464"/>
        <v>1.1614474624687343E-2</v>
      </c>
    </row>
    <row r="14896" spans="1:3" x14ac:dyDescent="0.2">
      <c r="A14896">
        <v>14895</v>
      </c>
      <c r="B14896">
        <f t="shared" si="465"/>
        <v>-1.0115470266142836</v>
      </c>
      <c r="C14896">
        <f t="shared" si="464"/>
        <v>1.154702661428364E-2</v>
      </c>
    </row>
    <row r="14897" spans="1:3" x14ac:dyDescent="0.2">
      <c r="A14897">
        <v>14896</v>
      </c>
      <c r="B14897">
        <f t="shared" si="465"/>
        <v>-0.98838630647390091</v>
      </c>
      <c r="C14897">
        <f t="shared" si="464"/>
        <v>1.1613693526099089E-2</v>
      </c>
    </row>
    <row r="14898" spans="1:3" x14ac:dyDescent="0.2">
      <c r="A14898">
        <v>14897</v>
      </c>
      <c r="B14898">
        <f t="shared" si="465"/>
        <v>-1.0115462545874401</v>
      </c>
      <c r="C14898">
        <f t="shared" si="464"/>
        <v>1.1546254587440075E-2</v>
      </c>
    </row>
    <row r="14899" spans="1:3" x14ac:dyDescent="0.2">
      <c r="A14899">
        <v>14898</v>
      </c>
      <c r="B14899">
        <f t="shared" si="465"/>
        <v>-0.98838708741506098</v>
      </c>
      <c r="C14899">
        <f t="shared" si="464"/>
        <v>1.1612912584939017E-2</v>
      </c>
    </row>
    <row r="14900" spans="1:3" x14ac:dyDescent="0.2">
      <c r="A14900">
        <v>14899</v>
      </c>
      <c r="B14900">
        <f t="shared" si="465"/>
        <v>-1.0115454827155863</v>
      </c>
      <c r="C14900">
        <f t="shared" si="464"/>
        <v>1.1545482715586308E-2</v>
      </c>
    </row>
    <row r="14901" spans="1:3" x14ac:dyDescent="0.2">
      <c r="A14901">
        <v>14900</v>
      </c>
      <c r="B14901">
        <f t="shared" si="465"/>
        <v>-0.98838786819884572</v>
      </c>
      <c r="C14901">
        <f t="shared" si="464"/>
        <v>1.161213180115428E-2</v>
      </c>
    </row>
    <row r="14902" spans="1:3" x14ac:dyDescent="0.2">
      <c r="A14902">
        <v>14901</v>
      </c>
      <c r="B14902">
        <f t="shared" si="465"/>
        <v>-1.0115447109986706</v>
      </c>
      <c r="C14902">
        <f t="shared" si="464"/>
        <v>1.1544710998670604E-2</v>
      </c>
    </row>
    <row r="14903" spans="1:3" x14ac:dyDescent="0.2">
      <c r="A14903">
        <v>14902</v>
      </c>
      <c r="B14903">
        <f t="shared" si="465"/>
        <v>-0.98838864882530797</v>
      </c>
      <c r="C14903">
        <f t="shared" si="464"/>
        <v>1.1611351174692031E-2</v>
      </c>
    </row>
    <row r="14904" spans="1:3" x14ac:dyDescent="0.2">
      <c r="A14904">
        <v>14903</v>
      </c>
      <c r="B14904">
        <f t="shared" si="465"/>
        <v>-1.011543939436641</v>
      </c>
      <c r="C14904">
        <f t="shared" si="464"/>
        <v>1.1543939436641004E-2</v>
      </c>
    </row>
    <row r="14905" spans="1:3" x14ac:dyDescent="0.2">
      <c r="A14905">
        <v>14904</v>
      </c>
      <c r="B14905">
        <f t="shared" si="465"/>
        <v>-0.98838942929450058</v>
      </c>
      <c r="C14905">
        <f t="shared" si="464"/>
        <v>1.1610570705499423E-2</v>
      </c>
    </row>
    <row r="14906" spans="1:3" x14ac:dyDescent="0.2">
      <c r="A14906">
        <v>14905</v>
      </c>
      <c r="B14906">
        <f t="shared" si="465"/>
        <v>-1.0115431680294458</v>
      </c>
      <c r="C14906">
        <f t="shared" si="464"/>
        <v>1.1543168029445772E-2</v>
      </c>
    </row>
    <row r="14907" spans="1:3" x14ac:dyDescent="0.2">
      <c r="A14907">
        <v>14906</v>
      </c>
      <c r="B14907">
        <f t="shared" si="465"/>
        <v>-0.98839020960647617</v>
      </c>
      <c r="C14907">
        <f t="shared" si="464"/>
        <v>1.1609790393523833E-2</v>
      </c>
    </row>
    <row r="14908" spans="1:3" x14ac:dyDescent="0.2">
      <c r="A14908">
        <v>14907</v>
      </c>
      <c r="B14908">
        <f t="shared" si="465"/>
        <v>-1.0115423967770329</v>
      </c>
      <c r="C14908">
        <f t="shared" si="464"/>
        <v>1.1542396777032948E-2</v>
      </c>
    </row>
    <row r="14909" spans="1:3" x14ac:dyDescent="0.2">
      <c r="A14909">
        <v>14908</v>
      </c>
      <c r="B14909">
        <f t="shared" si="465"/>
        <v>-0.98839098976128781</v>
      </c>
      <c r="C14909">
        <f t="shared" si="464"/>
        <v>1.1609010238712192E-2</v>
      </c>
    </row>
    <row r="14910" spans="1:3" x14ac:dyDescent="0.2">
      <c r="A14910">
        <v>14909</v>
      </c>
      <c r="B14910">
        <f t="shared" si="465"/>
        <v>-1.0115416256793508</v>
      </c>
      <c r="C14910">
        <f t="shared" si="464"/>
        <v>1.1541625679350798E-2</v>
      </c>
    </row>
    <row r="14911" spans="1:3" x14ac:dyDescent="0.2">
      <c r="A14911">
        <v>14910</v>
      </c>
      <c r="B14911">
        <f t="shared" si="465"/>
        <v>-0.98839176975898813</v>
      </c>
      <c r="C14911">
        <f t="shared" si="464"/>
        <v>1.1608230241011874E-2</v>
      </c>
    </row>
    <row r="14912" spans="1:3" x14ac:dyDescent="0.2">
      <c r="A14912">
        <v>14911</v>
      </c>
      <c r="B14912">
        <f t="shared" si="465"/>
        <v>-1.0115408547363476</v>
      </c>
      <c r="C14912">
        <f t="shared" si="464"/>
        <v>1.1540854736347583E-2</v>
      </c>
    </row>
    <row r="14913" spans="1:3" x14ac:dyDescent="0.2">
      <c r="A14913">
        <v>14912</v>
      </c>
      <c r="B14913">
        <f t="shared" si="465"/>
        <v>-0.98839254959962963</v>
      </c>
      <c r="C14913">
        <f t="shared" si="464"/>
        <v>1.1607450400370367E-2</v>
      </c>
    </row>
    <row r="14914" spans="1:3" x14ac:dyDescent="0.2">
      <c r="A14914">
        <v>14913</v>
      </c>
      <c r="B14914">
        <f t="shared" si="465"/>
        <v>-1.0115400839479718</v>
      </c>
      <c r="C14914">
        <f t="shared" si="464"/>
        <v>1.1540083947971791E-2</v>
      </c>
    </row>
    <row r="14915" spans="1:3" x14ac:dyDescent="0.2">
      <c r="A14915">
        <v>14914</v>
      </c>
      <c r="B14915">
        <f t="shared" si="465"/>
        <v>-0.98839332928326507</v>
      </c>
      <c r="C14915">
        <f t="shared" ref="C14915:C14978" si="466">ABS(-1-B14915)</f>
        <v>1.1606670716734935E-2</v>
      </c>
    </row>
    <row r="14916" spans="1:3" x14ac:dyDescent="0.2">
      <c r="A14916">
        <v>14915</v>
      </c>
      <c r="B14916">
        <f t="shared" ref="B14916:B14979" si="467">(-((B14915)*(B14915))+3)/-2</f>
        <v>-1.0115393133141715</v>
      </c>
      <c r="C14916">
        <f t="shared" si="466"/>
        <v>1.1539313314171462E-2</v>
      </c>
    </row>
    <row r="14917" spans="1:3" x14ac:dyDescent="0.2">
      <c r="A14917">
        <v>14916</v>
      </c>
      <c r="B14917">
        <f t="shared" si="467"/>
        <v>-0.98839410880994727</v>
      </c>
      <c r="C14917">
        <f t="shared" si="466"/>
        <v>1.1605891190052731E-2</v>
      </c>
    </row>
    <row r="14918" spans="1:3" x14ac:dyDescent="0.2">
      <c r="A14918">
        <v>14917</v>
      </c>
      <c r="B14918">
        <f t="shared" si="467"/>
        <v>-1.0115385428348951</v>
      </c>
      <c r="C14918">
        <f t="shared" si="466"/>
        <v>1.1538542834895082E-2</v>
      </c>
    </row>
    <row r="14919" spans="1:3" x14ac:dyDescent="0.2">
      <c r="A14919">
        <v>14918</v>
      </c>
      <c r="B14919">
        <f t="shared" si="467"/>
        <v>-0.98839488817972854</v>
      </c>
      <c r="C14919">
        <f t="shared" si="466"/>
        <v>1.1605111820271463E-2</v>
      </c>
    </row>
    <row r="14920" spans="1:3" x14ac:dyDescent="0.2">
      <c r="A14920">
        <v>14919</v>
      </c>
      <c r="B14920">
        <f t="shared" si="467"/>
        <v>-1.0115377725100909</v>
      </c>
      <c r="C14920">
        <f t="shared" si="466"/>
        <v>1.1537772510090916E-2</v>
      </c>
    </row>
    <row r="14921" spans="1:3" x14ac:dyDescent="0.2">
      <c r="A14921">
        <v>14920</v>
      </c>
      <c r="B14921">
        <f t="shared" si="467"/>
        <v>-0.98839566739266183</v>
      </c>
      <c r="C14921">
        <f t="shared" si="466"/>
        <v>1.1604332607338175E-2</v>
      </c>
    </row>
    <row r="14922" spans="1:3" x14ac:dyDescent="0.2">
      <c r="A14922">
        <v>14921</v>
      </c>
      <c r="B14922">
        <f t="shared" si="467"/>
        <v>-1.0115370023397072</v>
      </c>
      <c r="C14922">
        <f t="shared" si="466"/>
        <v>1.1537002339707225E-2</v>
      </c>
    </row>
    <row r="14923" spans="1:3" x14ac:dyDescent="0.2">
      <c r="A14923">
        <v>14922</v>
      </c>
      <c r="B14923">
        <f t="shared" si="467"/>
        <v>-0.98839644644879954</v>
      </c>
      <c r="C14923">
        <f t="shared" si="466"/>
        <v>1.1603553551200463E-2</v>
      </c>
    </row>
    <row r="14924" spans="1:3" x14ac:dyDescent="0.2">
      <c r="A14924">
        <v>14923</v>
      </c>
      <c r="B14924">
        <f t="shared" si="467"/>
        <v>-1.0115362323236927</v>
      </c>
      <c r="C14924">
        <f t="shared" si="466"/>
        <v>1.1536232323692719E-2</v>
      </c>
    </row>
    <row r="14925" spans="1:3" x14ac:dyDescent="0.2">
      <c r="A14925">
        <v>14924</v>
      </c>
      <c r="B14925">
        <f t="shared" si="467"/>
        <v>-0.98839722534819419</v>
      </c>
      <c r="C14925">
        <f t="shared" si="466"/>
        <v>1.1602774651805814E-2</v>
      </c>
    </row>
    <row r="14926" spans="1:3" x14ac:dyDescent="0.2">
      <c r="A14926">
        <v>14925</v>
      </c>
      <c r="B14926">
        <f t="shared" si="467"/>
        <v>-1.0115354624619954</v>
      </c>
      <c r="C14926">
        <f t="shared" si="466"/>
        <v>1.1535462461995438E-2</v>
      </c>
    </row>
    <row r="14927" spans="1:3" x14ac:dyDescent="0.2">
      <c r="A14927">
        <v>14926</v>
      </c>
      <c r="B14927">
        <f t="shared" si="467"/>
        <v>-0.98839800409089851</v>
      </c>
      <c r="C14927">
        <f t="shared" si="466"/>
        <v>1.1601995909101492E-2</v>
      </c>
    </row>
    <row r="14928" spans="1:3" x14ac:dyDescent="0.2">
      <c r="A14928">
        <v>14927</v>
      </c>
      <c r="B14928">
        <f t="shared" si="467"/>
        <v>-1.0115346927545641</v>
      </c>
      <c r="C14928">
        <f t="shared" si="466"/>
        <v>1.1534692754564091E-2</v>
      </c>
    </row>
    <row r="14929" spans="1:3" x14ac:dyDescent="0.2">
      <c r="A14929">
        <v>14928</v>
      </c>
      <c r="B14929">
        <f t="shared" si="467"/>
        <v>-0.98839878267696479</v>
      </c>
      <c r="C14929">
        <f t="shared" si="466"/>
        <v>1.1601217323035207E-2</v>
      </c>
    </row>
    <row r="14930" spans="1:3" x14ac:dyDescent="0.2">
      <c r="A14930">
        <v>14929</v>
      </c>
      <c r="B14930">
        <f t="shared" si="467"/>
        <v>-1.0115339232013469</v>
      </c>
      <c r="C14930">
        <f t="shared" si="466"/>
        <v>1.1533923201346941E-2</v>
      </c>
    </row>
    <row r="14931" spans="1:3" x14ac:dyDescent="0.2">
      <c r="A14931">
        <v>14930</v>
      </c>
      <c r="B14931">
        <f t="shared" si="467"/>
        <v>-0.98839956110644578</v>
      </c>
      <c r="C14931">
        <f t="shared" si="466"/>
        <v>1.1600438893554221E-2</v>
      </c>
    </row>
    <row r="14932" spans="1:3" x14ac:dyDescent="0.2">
      <c r="A14932">
        <v>14931</v>
      </c>
      <c r="B14932">
        <f t="shared" si="467"/>
        <v>-1.0115331538022927</v>
      </c>
      <c r="C14932">
        <f t="shared" si="466"/>
        <v>1.1533153802292695E-2</v>
      </c>
    </row>
    <row r="14933" spans="1:3" x14ac:dyDescent="0.2">
      <c r="A14933">
        <v>14932</v>
      </c>
      <c r="B14933">
        <f t="shared" si="467"/>
        <v>-0.98840033937939364</v>
      </c>
      <c r="C14933">
        <f t="shared" si="466"/>
        <v>1.1599660620606356E-2</v>
      </c>
    </row>
    <row r="14934" spans="1:3" x14ac:dyDescent="0.2">
      <c r="A14934">
        <v>14933</v>
      </c>
      <c r="B14934">
        <f t="shared" si="467"/>
        <v>-1.0115323845573498</v>
      </c>
      <c r="C14934">
        <f t="shared" si="466"/>
        <v>1.153238455734984E-2</v>
      </c>
    </row>
    <row r="14935" spans="1:3" x14ac:dyDescent="0.2">
      <c r="A14935">
        <v>14934</v>
      </c>
      <c r="B14935">
        <f t="shared" si="467"/>
        <v>-0.9884011174958609</v>
      </c>
      <c r="C14935">
        <f t="shared" si="466"/>
        <v>1.1598882504139096E-2</v>
      </c>
    </row>
    <row r="14936" spans="1:3" x14ac:dyDescent="0.2">
      <c r="A14936">
        <v>14935</v>
      </c>
      <c r="B14936">
        <f t="shared" si="467"/>
        <v>-1.0115316154664666</v>
      </c>
      <c r="C14936">
        <f t="shared" si="466"/>
        <v>1.1531615466466638E-2</v>
      </c>
    </row>
    <row r="14937" spans="1:3" x14ac:dyDescent="0.2">
      <c r="A14937">
        <v>14936</v>
      </c>
      <c r="B14937">
        <f t="shared" si="467"/>
        <v>-0.98840189545590018</v>
      </c>
      <c r="C14937">
        <f t="shared" si="466"/>
        <v>1.1598104544099819E-2</v>
      </c>
    </row>
    <row r="14938" spans="1:3" x14ac:dyDescent="0.2">
      <c r="A14938">
        <v>14937</v>
      </c>
      <c r="B14938">
        <f t="shared" si="467"/>
        <v>-1.0115308465295918</v>
      </c>
      <c r="C14938">
        <f t="shared" si="466"/>
        <v>1.1530846529591798E-2</v>
      </c>
    </row>
    <row r="14939" spans="1:3" x14ac:dyDescent="0.2">
      <c r="A14939">
        <v>14938</v>
      </c>
      <c r="B14939">
        <f t="shared" si="467"/>
        <v>-0.98840267325956366</v>
      </c>
      <c r="C14939">
        <f t="shared" si="466"/>
        <v>1.1597326740436342E-2</v>
      </c>
    </row>
    <row r="14940" spans="1:3" x14ac:dyDescent="0.2">
      <c r="A14940">
        <v>14939</v>
      </c>
      <c r="B14940">
        <f t="shared" si="467"/>
        <v>-1.011530077746674</v>
      </c>
      <c r="C14940">
        <f t="shared" si="466"/>
        <v>1.1530077746674028E-2</v>
      </c>
    </row>
    <row r="14941" spans="1:3" x14ac:dyDescent="0.2">
      <c r="A14941">
        <v>14940</v>
      </c>
      <c r="B14941">
        <f t="shared" si="467"/>
        <v>-0.98840345090690385</v>
      </c>
      <c r="C14941">
        <f t="shared" si="466"/>
        <v>1.1596549093096153E-2</v>
      </c>
    </row>
    <row r="14942" spans="1:3" x14ac:dyDescent="0.2">
      <c r="A14942">
        <v>14941</v>
      </c>
      <c r="B14942">
        <f t="shared" si="467"/>
        <v>-1.0115293091176618</v>
      </c>
      <c r="C14942">
        <f t="shared" si="466"/>
        <v>1.1529309117661812E-2</v>
      </c>
    </row>
    <row r="14943" spans="1:3" x14ac:dyDescent="0.2">
      <c r="A14943">
        <v>14942</v>
      </c>
      <c r="B14943">
        <f t="shared" si="467"/>
        <v>-0.98840422839797293</v>
      </c>
      <c r="C14943">
        <f t="shared" si="466"/>
        <v>1.1595771602027072E-2</v>
      </c>
    </row>
    <row r="14944" spans="1:3" x14ac:dyDescent="0.2">
      <c r="A14944">
        <v>14943</v>
      </c>
      <c r="B14944">
        <f t="shared" si="467"/>
        <v>-1.0115285406425039</v>
      </c>
      <c r="C14944">
        <f t="shared" si="466"/>
        <v>1.1528540642503859E-2</v>
      </c>
    </row>
    <row r="14945" spans="1:3" x14ac:dyDescent="0.2">
      <c r="A14945">
        <v>14944</v>
      </c>
      <c r="B14945">
        <f t="shared" si="467"/>
        <v>-0.98840500573282319</v>
      </c>
      <c r="C14945">
        <f t="shared" si="466"/>
        <v>1.1594994267176806E-2</v>
      </c>
    </row>
    <row r="14946" spans="1:3" x14ac:dyDescent="0.2">
      <c r="A14946">
        <v>14945</v>
      </c>
      <c r="B14946">
        <f t="shared" si="467"/>
        <v>-1.0115277723211489</v>
      </c>
      <c r="C14946">
        <f t="shared" si="466"/>
        <v>1.1527772321148877E-2</v>
      </c>
    </row>
    <row r="14947" spans="1:3" x14ac:dyDescent="0.2">
      <c r="A14947">
        <v>14946</v>
      </c>
      <c r="B14947">
        <f t="shared" si="467"/>
        <v>-0.98840578291150705</v>
      </c>
      <c r="C14947">
        <f t="shared" si="466"/>
        <v>1.1594217088492953E-2</v>
      </c>
    </row>
    <row r="14948" spans="1:3" x14ac:dyDescent="0.2">
      <c r="A14948">
        <v>14947</v>
      </c>
      <c r="B14948">
        <f t="shared" si="467"/>
        <v>-1.0115270041535454</v>
      </c>
      <c r="C14948">
        <f t="shared" si="466"/>
        <v>1.152700415354535E-2</v>
      </c>
    </row>
    <row r="14949" spans="1:3" x14ac:dyDescent="0.2">
      <c r="A14949">
        <v>14948</v>
      </c>
      <c r="B14949">
        <f t="shared" si="467"/>
        <v>-0.98840655993407678</v>
      </c>
      <c r="C14949">
        <f t="shared" si="466"/>
        <v>1.1593440065923222E-2</v>
      </c>
    </row>
    <row r="14950" spans="1:3" x14ac:dyDescent="0.2">
      <c r="A14950">
        <v>14949</v>
      </c>
      <c r="B14950">
        <f t="shared" si="467"/>
        <v>-1.0115262361396422</v>
      </c>
      <c r="C14950">
        <f t="shared" si="466"/>
        <v>1.152623613964221E-2</v>
      </c>
    </row>
    <row r="14951" spans="1:3" x14ac:dyDescent="0.2">
      <c r="A14951">
        <v>14950</v>
      </c>
      <c r="B14951">
        <f t="shared" si="467"/>
        <v>-0.98840733680058435</v>
      </c>
      <c r="C14951">
        <f t="shared" si="466"/>
        <v>1.1592663199415654E-2</v>
      </c>
    </row>
    <row r="14952" spans="1:3" x14ac:dyDescent="0.2">
      <c r="A14952">
        <v>14951</v>
      </c>
      <c r="B14952">
        <f t="shared" si="467"/>
        <v>-1.0115254682793882</v>
      </c>
      <c r="C14952">
        <f t="shared" si="466"/>
        <v>1.1525468279388162E-2</v>
      </c>
    </row>
    <row r="14953" spans="1:3" x14ac:dyDescent="0.2">
      <c r="A14953">
        <v>14952</v>
      </c>
      <c r="B14953">
        <f t="shared" si="467"/>
        <v>-0.98840811351108226</v>
      </c>
      <c r="C14953">
        <f t="shared" si="466"/>
        <v>1.1591886488917735E-2</v>
      </c>
    </row>
    <row r="14954" spans="1:3" x14ac:dyDescent="0.2">
      <c r="A14954">
        <v>14953</v>
      </c>
      <c r="B14954">
        <f t="shared" si="467"/>
        <v>-1.0115247005727317</v>
      </c>
      <c r="C14954">
        <f t="shared" si="466"/>
        <v>1.1524700572731694E-2</v>
      </c>
    </row>
    <row r="14955" spans="1:3" x14ac:dyDescent="0.2">
      <c r="A14955">
        <v>14954</v>
      </c>
      <c r="B14955">
        <f t="shared" si="467"/>
        <v>-0.98840889006562271</v>
      </c>
      <c r="C14955">
        <f t="shared" si="466"/>
        <v>1.1591109934377286E-2</v>
      </c>
    </row>
    <row r="14956" spans="1:3" x14ac:dyDescent="0.2">
      <c r="A14956">
        <v>14955</v>
      </c>
      <c r="B14956">
        <f t="shared" si="467"/>
        <v>-1.011523933019622</v>
      </c>
      <c r="C14956">
        <f t="shared" si="466"/>
        <v>1.1523933019621957E-2</v>
      </c>
    </row>
    <row r="14957" spans="1:3" x14ac:dyDescent="0.2">
      <c r="A14957">
        <v>14956</v>
      </c>
      <c r="B14957">
        <f t="shared" si="467"/>
        <v>-0.98840966646425765</v>
      </c>
      <c r="C14957">
        <f t="shared" si="466"/>
        <v>1.1590333535742348E-2</v>
      </c>
    </row>
    <row r="14958" spans="1:3" x14ac:dyDescent="0.2">
      <c r="A14958">
        <v>14957</v>
      </c>
      <c r="B14958">
        <f t="shared" si="467"/>
        <v>-1.0115231656200074</v>
      </c>
      <c r="C14958">
        <f t="shared" si="466"/>
        <v>1.1523165620007436E-2</v>
      </c>
    </row>
    <row r="14959" spans="1:3" x14ac:dyDescent="0.2">
      <c r="A14959">
        <v>14958</v>
      </c>
      <c r="B14959">
        <f t="shared" si="467"/>
        <v>-0.98841044270703948</v>
      </c>
      <c r="C14959">
        <f t="shared" si="466"/>
        <v>1.1589557292960517E-2</v>
      </c>
    </row>
    <row r="14960" spans="1:3" x14ac:dyDescent="0.2">
      <c r="A14960">
        <v>14959</v>
      </c>
      <c r="B14960">
        <f t="shared" si="467"/>
        <v>-1.0115223983738371</v>
      </c>
      <c r="C14960">
        <f t="shared" si="466"/>
        <v>1.1522398373837062E-2</v>
      </c>
    </row>
    <row r="14961" spans="1:3" x14ac:dyDescent="0.2">
      <c r="A14961">
        <v>14960</v>
      </c>
      <c r="B14961">
        <f t="shared" si="467"/>
        <v>-0.98841121879402027</v>
      </c>
      <c r="C14961">
        <f t="shared" si="466"/>
        <v>1.1588781205979726E-2</v>
      </c>
    </row>
    <row r="14962" spans="1:3" x14ac:dyDescent="0.2">
      <c r="A14962">
        <v>14961</v>
      </c>
      <c r="B14962">
        <f t="shared" si="467"/>
        <v>-1.0115216312810598</v>
      </c>
      <c r="C14962">
        <f t="shared" si="466"/>
        <v>1.1521631281059763E-2</v>
      </c>
    </row>
    <row r="14963" spans="1:3" x14ac:dyDescent="0.2">
      <c r="A14963">
        <v>14962</v>
      </c>
      <c r="B14963">
        <f t="shared" si="467"/>
        <v>-0.98841199472525187</v>
      </c>
      <c r="C14963">
        <f t="shared" si="466"/>
        <v>1.1588005274748125E-2</v>
      </c>
    </row>
    <row r="14964" spans="1:3" x14ac:dyDescent="0.2">
      <c r="A14964">
        <v>14963</v>
      </c>
      <c r="B14964">
        <f t="shared" si="467"/>
        <v>-1.0115208643416242</v>
      </c>
      <c r="C14964">
        <f t="shared" si="466"/>
        <v>1.1520864341624248E-2</v>
      </c>
    </row>
    <row r="14965" spans="1:3" x14ac:dyDescent="0.2">
      <c r="A14965">
        <v>14964</v>
      </c>
      <c r="B14965">
        <f t="shared" si="467"/>
        <v>-0.98841277050078669</v>
      </c>
      <c r="C14965">
        <f t="shared" si="466"/>
        <v>1.1587229499213314E-2</v>
      </c>
    </row>
    <row r="14966" spans="1:3" x14ac:dyDescent="0.2">
      <c r="A14966">
        <v>14965</v>
      </c>
      <c r="B14966">
        <f t="shared" si="467"/>
        <v>-1.0115200975554797</v>
      </c>
      <c r="C14966">
        <f t="shared" si="466"/>
        <v>1.1520097555479669E-2</v>
      </c>
    </row>
    <row r="14967" spans="1:3" x14ac:dyDescent="0.2">
      <c r="A14967">
        <v>14966</v>
      </c>
      <c r="B14967">
        <f t="shared" si="467"/>
        <v>-0.98841354612067645</v>
      </c>
      <c r="C14967">
        <f t="shared" si="466"/>
        <v>1.1586453879323555E-2</v>
      </c>
    </row>
    <row r="14968" spans="1:3" x14ac:dyDescent="0.2">
      <c r="A14968">
        <v>14967</v>
      </c>
      <c r="B14968">
        <f t="shared" si="467"/>
        <v>-1.0115193309225747</v>
      </c>
      <c r="C14968">
        <f t="shared" si="466"/>
        <v>1.1519330922574733E-2</v>
      </c>
    </row>
    <row r="14969" spans="1:3" x14ac:dyDescent="0.2">
      <c r="A14969">
        <v>14968</v>
      </c>
      <c r="B14969">
        <f t="shared" si="467"/>
        <v>-0.98841432158497333</v>
      </c>
      <c r="C14969">
        <f t="shared" si="466"/>
        <v>1.1585678415026668E-2</v>
      </c>
    </row>
    <row r="14970" spans="1:3" x14ac:dyDescent="0.2">
      <c r="A14970">
        <v>14969</v>
      </c>
      <c r="B14970">
        <f t="shared" si="467"/>
        <v>-1.0115185644428584</v>
      </c>
      <c r="C14970">
        <f t="shared" si="466"/>
        <v>1.151856444285837E-2</v>
      </c>
    </row>
    <row r="14971" spans="1:3" x14ac:dyDescent="0.2">
      <c r="A14971">
        <v>14970</v>
      </c>
      <c r="B14971">
        <f t="shared" si="467"/>
        <v>-0.98841509689372953</v>
      </c>
      <c r="C14971">
        <f t="shared" si="466"/>
        <v>1.1584903106270472E-2</v>
      </c>
    </row>
    <row r="14972" spans="1:3" x14ac:dyDescent="0.2">
      <c r="A14972">
        <v>14971</v>
      </c>
      <c r="B14972">
        <f t="shared" si="467"/>
        <v>-1.0115177981162797</v>
      </c>
      <c r="C14972">
        <f t="shared" si="466"/>
        <v>1.1517798116279732E-2</v>
      </c>
    </row>
    <row r="14973" spans="1:3" x14ac:dyDescent="0.2">
      <c r="A14973">
        <v>14972</v>
      </c>
      <c r="B14973">
        <f t="shared" si="467"/>
        <v>-0.98841587204699655</v>
      </c>
      <c r="C14973">
        <f t="shared" si="466"/>
        <v>1.1584127953003454E-2</v>
      </c>
    </row>
    <row r="14974" spans="1:3" x14ac:dyDescent="0.2">
      <c r="A14974">
        <v>14973</v>
      </c>
      <c r="B14974">
        <f t="shared" si="467"/>
        <v>-1.0115170319427877</v>
      </c>
      <c r="C14974">
        <f t="shared" si="466"/>
        <v>1.1517031942787748E-2</v>
      </c>
    </row>
    <row r="14975" spans="1:3" x14ac:dyDescent="0.2">
      <c r="A14975">
        <v>14974</v>
      </c>
      <c r="B14975">
        <f t="shared" si="467"/>
        <v>-0.98841664704482668</v>
      </c>
      <c r="C14975">
        <f t="shared" si="466"/>
        <v>1.1583352955173321E-2</v>
      </c>
    </row>
    <row r="14976" spans="1:3" x14ac:dyDescent="0.2">
      <c r="A14976">
        <v>14975</v>
      </c>
      <c r="B14976">
        <f t="shared" si="467"/>
        <v>-1.0115162659223311</v>
      </c>
      <c r="C14976">
        <f t="shared" si="466"/>
        <v>1.1516265922331126E-2</v>
      </c>
    </row>
    <row r="14977" spans="1:3" x14ac:dyDescent="0.2">
      <c r="A14977">
        <v>14976</v>
      </c>
      <c r="B14977">
        <f t="shared" si="467"/>
        <v>-0.988417421887272</v>
      </c>
      <c r="C14977">
        <f t="shared" si="466"/>
        <v>1.1582578112728004E-2</v>
      </c>
    </row>
    <row r="14978" spans="1:3" x14ac:dyDescent="0.2">
      <c r="A14978">
        <v>14977</v>
      </c>
      <c r="B14978">
        <f t="shared" si="467"/>
        <v>-1.0115155000548592</v>
      </c>
      <c r="C14978">
        <f t="shared" si="466"/>
        <v>1.151550005485924E-2</v>
      </c>
    </row>
    <row r="14979" spans="1:3" x14ac:dyDescent="0.2">
      <c r="A14979">
        <v>14978</v>
      </c>
      <c r="B14979">
        <f t="shared" si="467"/>
        <v>-0.98841819657438401</v>
      </c>
      <c r="C14979">
        <f t="shared" ref="C14979:C15042" si="468">ABS(-1-B14979)</f>
        <v>1.1581803425615989E-2</v>
      </c>
    </row>
    <row r="14980" spans="1:3" x14ac:dyDescent="0.2">
      <c r="A14980">
        <v>14979</v>
      </c>
      <c r="B14980">
        <f t="shared" ref="B14980:B15043" si="469">(-((B14979)*(B14979))+3)/-2</f>
        <v>-1.0115147343403212</v>
      </c>
      <c r="C14980">
        <f t="shared" si="468"/>
        <v>1.1514734340321242E-2</v>
      </c>
    </row>
    <row r="14981" spans="1:3" x14ac:dyDescent="0.2">
      <c r="A14981">
        <v>14980</v>
      </c>
      <c r="B14981">
        <f t="shared" si="469"/>
        <v>-0.98841897110621468</v>
      </c>
      <c r="C14981">
        <f t="shared" si="468"/>
        <v>1.1581028893785317E-2</v>
      </c>
    </row>
    <row r="14982" spans="1:3" x14ac:dyDescent="0.2">
      <c r="A14982">
        <v>14981</v>
      </c>
      <c r="B14982">
        <f t="shared" si="469"/>
        <v>-1.0115139687786661</v>
      </c>
      <c r="C14982">
        <f t="shared" si="468"/>
        <v>1.1513968778666062E-2</v>
      </c>
    </row>
    <row r="14983" spans="1:3" x14ac:dyDescent="0.2">
      <c r="A14983">
        <v>14982</v>
      </c>
      <c r="B14983">
        <f t="shared" si="469"/>
        <v>-0.98841974548281586</v>
      </c>
      <c r="C14983">
        <f t="shared" si="468"/>
        <v>1.1580254517184141E-2</v>
      </c>
    </row>
    <row r="14984" spans="1:3" x14ac:dyDescent="0.2">
      <c r="A14984">
        <v>14983</v>
      </c>
      <c r="B14984">
        <f t="shared" si="469"/>
        <v>-1.0115132033698426</v>
      </c>
      <c r="C14984">
        <f t="shared" si="468"/>
        <v>1.1513203369842628E-2</v>
      </c>
    </row>
    <row r="14985" spans="1:3" x14ac:dyDescent="0.2">
      <c r="A14985">
        <v>14984</v>
      </c>
      <c r="B14985">
        <f t="shared" si="469"/>
        <v>-0.98842051970423972</v>
      </c>
      <c r="C14985">
        <f t="shared" si="468"/>
        <v>1.157948029576028E-2</v>
      </c>
    </row>
    <row r="14986" spans="1:3" x14ac:dyDescent="0.2">
      <c r="A14986">
        <v>14985</v>
      </c>
      <c r="B14986">
        <f t="shared" si="469"/>
        <v>-1.0115124381138003</v>
      </c>
      <c r="C14986">
        <f t="shared" si="468"/>
        <v>1.1512438113800316E-2</v>
      </c>
    </row>
    <row r="14987" spans="1:3" x14ac:dyDescent="0.2">
      <c r="A14987">
        <v>14986</v>
      </c>
      <c r="B14987">
        <f t="shared" si="469"/>
        <v>-0.98842129377053767</v>
      </c>
      <c r="C14987">
        <f t="shared" si="468"/>
        <v>1.1578706229462332E-2</v>
      </c>
    </row>
    <row r="14988" spans="1:3" x14ac:dyDescent="0.2">
      <c r="A14988">
        <v>14987</v>
      </c>
      <c r="B14988">
        <f t="shared" si="469"/>
        <v>-1.0115116730104883</v>
      </c>
      <c r="C14988">
        <f t="shared" si="468"/>
        <v>1.1511673010488277E-2</v>
      </c>
    </row>
    <row r="14989" spans="1:3" x14ac:dyDescent="0.2">
      <c r="A14989">
        <v>14988</v>
      </c>
      <c r="B14989">
        <f t="shared" si="469"/>
        <v>-0.98842206768176155</v>
      </c>
      <c r="C14989">
        <f t="shared" si="468"/>
        <v>1.1577932318238449E-2</v>
      </c>
    </row>
    <row r="14990" spans="1:3" x14ac:dyDescent="0.2">
      <c r="A14990">
        <v>14989</v>
      </c>
      <c r="B14990">
        <f t="shared" si="469"/>
        <v>-1.0115109080598557</v>
      </c>
      <c r="C14990">
        <f t="shared" si="468"/>
        <v>1.1510908059855662E-2</v>
      </c>
    </row>
    <row r="14991" spans="1:3" x14ac:dyDescent="0.2">
      <c r="A14991">
        <v>14990</v>
      </c>
      <c r="B14991">
        <f t="shared" si="469"/>
        <v>-0.98842284143796311</v>
      </c>
      <c r="C14991">
        <f t="shared" si="468"/>
        <v>1.1577158562036893E-2</v>
      </c>
    </row>
    <row r="14992" spans="1:3" x14ac:dyDescent="0.2">
      <c r="A14992">
        <v>14991</v>
      </c>
      <c r="B14992">
        <f t="shared" si="469"/>
        <v>-1.0115101432618516</v>
      </c>
      <c r="C14992">
        <f t="shared" si="468"/>
        <v>1.1510143261851624E-2</v>
      </c>
    </row>
    <row r="14993" spans="1:3" x14ac:dyDescent="0.2">
      <c r="A14993">
        <v>14992</v>
      </c>
      <c r="B14993">
        <f t="shared" si="469"/>
        <v>-0.98842361503919418</v>
      </c>
      <c r="C14993">
        <f t="shared" si="468"/>
        <v>1.1576384960805819E-2</v>
      </c>
    </row>
    <row r="14994" spans="1:3" x14ac:dyDescent="0.2">
      <c r="A14994">
        <v>14993</v>
      </c>
      <c r="B14994">
        <f t="shared" si="469"/>
        <v>-1.0115093786164255</v>
      </c>
      <c r="C14994">
        <f t="shared" si="468"/>
        <v>1.1509378616425536E-2</v>
      </c>
    </row>
    <row r="14995" spans="1:3" x14ac:dyDescent="0.2">
      <c r="A14995">
        <v>14994</v>
      </c>
      <c r="B14995">
        <f t="shared" si="469"/>
        <v>-0.9884243884855064</v>
      </c>
      <c r="C14995">
        <f t="shared" si="468"/>
        <v>1.15756115144936E-2</v>
      </c>
    </row>
    <row r="14996" spans="1:3" x14ac:dyDescent="0.2">
      <c r="A14996">
        <v>14995</v>
      </c>
      <c r="B14996">
        <f t="shared" si="469"/>
        <v>-1.0115086141235263</v>
      </c>
      <c r="C14996">
        <f t="shared" si="468"/>
        <v>1.1508614123526328E-2</v>
      </c>
    </row>
    <row r="14997" spans="1:3" x14ac:dyDescent="0.2">
      <c r="A14997">
        <v>14996</v>
      </c>
      <c r="B14997">
        <f t="shared" si="469"/>
        <v>-0.98842516177695161</v>
      </c>
      <c r="C14997">
        <f t="shared" si="468"/>
        <v>1.1574838223048389E-2</v>
      </c>
    </row>
    <row r="14998" spans="1:3" x14ac:dyDescent="0.2">
      <c r="A14998">
        <v>14997</v>
      </c>
      <c r="B14998">
        <f t="shared" si="469"/>
        <v>-1.0115078497831036</v>
      </c>
      <c r="C14998">
        <f t="shared" si="468"/>
        <v>1.1507849783103596E-2</v>
      </c>
    </row>
    <row r="14999" spans="1:3" x14ac:dyDescent="0.2">
      <c r="A14999">
        <v>14998</v>
      </c>
      <c r="B14999">
        <f t="shared" si="469"/>
        <v>-0.98842593491358122</v>
      </c>
      <c r="C14999">
        <f t="shared" si="468"/>
        <v>1.1574065086418783E-2</v>
      </c>
    </row>
    <row r="15000" spans="1:3" x14ac:dyDescent="0.2">
      <c r="A15000">
        <v>14999</v>
      </c>
      <c r="B15000">
        <f t="shared" si="469"/>
        <v>-1.0115070855951065</v>
      </c>
      <c r="C15000">
        <f t="shared" si="468"/>
        <v>1.1507085595106492E-2</v>
      </c>
    </row>
    <row r="15001" spans="1:3" x14ac:dyDescent="0.2">
      <c r="A15001">
        <v>15000</v>
      </c>
      <c r="B15001">
        <f t="shared" si="469"/>
        <v>-0.98842670789544695</v>
      </c>
      <c r="C15001">
        <f t="shared" si="468"/>
        <v>1.1573292104553046E-2</v>
      </c>
    </row>
    <row r="15002" spans="1:3" x14ac:dyDescent="0.2">
      <c r="A15002">
        <v>15001</v>
      </c>
      <c r="B15002">
        <f t="shared" si="469"/>
        <v>-1.0115063215594844</v>
      </c>
      <c r="C15002">
        <f t="shared" si="468"/>
        <v>1.1506321559484389E-2</v>
      </c>
    </row>
    <row r="15003" spans="1:3" x14ac:dyDescent="0.2">
      <c r="A15003">
        <v>15002</v>
      </c>
      <c r="B15003">
        <f t="shared" si="469"/>
        <v>-0.98842748072260045</v>
      </c>
      <c r="C15003">
        <f t="shared" si="468"/>
        <v>1.1572519277399551E-2</v>
      </c>
    </row>
    <row r="15004" spans="1:3" x14ac:dyDescent="0.2">
      <c r="A15004">
        <v>15003</v>
      </c>
      <c r="B15004">
        <f t="shared" si="469"/>
        <v>-1.0115055576761867</v>
      </c>
      <c r="C15004">
        <f t="shared" si="468"/>
        <v>1.1505557676186662E-2</v>
      </c>
    </row>
    <row r="15005" spans="1:3" x14ac:dyDescent="0.2">
      <c r="A15005">
        <v>15004</v>
      </c>
      <c r="B15005">
        <f t="shared" si="469"/>
        <v>-0.98842825339509333</v>
      </c>
      <c r="C15005">
        <f t="shared" si="468"/>
        <v>1.1571746604906674E-2</v>
      </c>
    </row>
    <row r="15006" spans="1:3" x14ac:dyDescent="0.2">
      <c r="A15006">
        <v>15005</v>
      </c>
      <c r="B15006">
        <f t="shared" si="469"/>
        <v>-1.0115047939451625</v>
      </c>
      <c r="C15006">
        <f t="shared" si="468"/>
        <v>1.1504793945162461E-2</v>
      </c>
    </row>
    <row r="15007" spans="1:3" x14ac:dyDescent="0.2">
      <c r="A15007">
        <v>15006</v>
      </c>
      <c r="B15007">
        <f t="shared" si="469"/>
        <v>-0.98842902591297721</v>
      </c>
      <c r="C15007">
        <f t="shared" si="468"/>
        <v>1.157097408702279E-2</v>
      </c>
    </row>
    <row r="15008" spans="1:3" x14ac:dyDescent="0.2">
      <c r="A15008">
        <v>15007</v>
      </c>
      <c r="B15008">
        <f t="shared" si="469"/>
        <v>-1.0115040303663614</v>
      </c>
      <c r="C15008">
        <f t="shared" si="468"/>
        <v>1.1504030366361384E-2</v>
      </c>
    </row>
    <row r="15009" spans="1:3" x14ac:dyDescent="0.2">
      <c r="A15009">
        <v>15008</v>
      </c>
      <c r="B15009">
        <f t="shared" si="469"/>
        <v>-0.98842979827630351</v>
      </c>
      <c r="C15009">
        <f t="shared" si="468"/>
        <v>1.1570201723696494E-2</v>
      </c>
    </row>
    <row r="15010" spans="1:3" x14ac:dyDescent="0.2">
      <c r="A15010">
        <v>15009</v>
      </c>
      <c r="B15010">
        <f t="shared" si="469"/>
        <v>-1.011503266939733</v>
      </c>
      <c r="C15010">
        <f t="shared" si="468"/>
        <v>1.1503266939733026E-2</v>
      </c>
    </row>
    <row r="15011" spans="1:3" x14ac:dyDescent="0.2">
      <c r="A15011">
        <v>15010</v>
      </c>
      <c r="B15011">
        <f t="shared" si="469"/>
        <v>-0.98843057048512362</v>
      </c>
      <c r="C15011">
        <f t="shared" si="468"/>
        <v>1.1569429514876384E-2</v>
      </c>
    </row>
    <row r="15012" spans="1:3" x14ac:dyDescent="0.2">
      <c r="A15012">
        <v>15011</v>
      </c>
      <c r="B15012">
        <f t="shared" si="469"/>
        <v>-1.0115025036652265</v>
      </c>
      <c r="C15012">
        <f t="shared" si="468"/>
        <v>1.1502503665226538E-2</v>
      </c>
    </row>
    <row r="15013" spans="1:3" x14ac:dyDescent="0.2">
      <c r="A15013">
        <v>15012</v>
      </c>
      <c r="B15013">
        <f t="shared" si="469"/>
        <v>-0.98843134253948917</v>
      </c>
      <c r="C15013">
        <f t="shared" si="468"/>
        <v>1.1568657460510834E-2</v>
      </c>
    </row>
    <row r="15014" spans="1:3" x14ac:dyDescent="0.2">
      <c r="A15014">
        <v>15013</v>
      </c>
      <c r="B15014">
        <f t="shared" si="469"/>
        <v>-1.0115017405427915</v>
      </c>
      <c r="C15014">
        <f t="shared" si="468"/>
        <v>1.1501740542791516E-2</v>
      </c>
    </row>
    <row r="15015" spans="1:3" x14ac:dyDescent="0.2">
      <c r="A15015">
        <v>15014</v>
      </c>
      <c r="B15015">
        <f t="shared" si="469"/>
        <v>-0.98843211443945167</v>
      </c>
      <c r="C15015">
        <f t="shared" si="468"/>
        <v>1.156788556054833E-2</v>
      </c>
    </row>
    <row r="15016" spans="1:3" x14ac:dyDescent="0.2">
      <c r="A15016">
        <v>15015</v>
      </c>
      <c r="B15016">
        <f t="shared" si="469"/>
        <v>-1.0115009775723773</v>
      </c>
      <c r="C15016">
        <f t="shared" si="468"/>
        <v>1.1500977572377336E-2</v>
      </c>
    </row>
    <row r="15017" spans="1:3" x14ac:dyDescent="0.2">
      <c r="A15017">
        <v>15016</v>
      </c>
      <c r="B15017">
        <f t="shared" si="469"/>
        <v>-0.98843288618506253</v>
      </c>
      <c r="C15017">
        <f t="shared" si="468"/>
        <v>1.1567113814937469E-2</v>
      </c>
    </row>
    <row r="15018" spans="1:3" x14ac:dyDescent="0.2">
      <c r="A15018">
        <v>15017</v>
      </c>
      <c r="B15018">
        <f t="shared" si="469"/>
        <v>-1.0115002147539336</v>
      </c>
      <c r="C15018">
        <f t="shared" si="468"/>
        <v>1.1500214753933591E-2</v>
      </c>
    </row>
    <row r="15019" spans="1:3" x14ac:dyDescent="0.2">
      <c r="A15019">
        <v>15018</v>
      </c>
      <c r="B15019">
        <f t="shared" si="469"/>
        <v>-0.98843365777637315</v>
      </c>
      <c r="C15019">
        <f t="shared" si="468"/>
        <v>1.1566342223626846E-2</v>
      </c>
    </row>
    <row r="15020" spans="1:3" x14ac:dyDescent="0.2">
      <c r="A15020">
        <v>15019</v>
      </c>
      <c r="B15020">
        <f t="shared" si="469"/>
        <v>-1.0114994520874099</v>
      </c>
      <c r="C15020">
        <f t="shared" si="468"/>
        <v>1.1499452087409878E-2</v>
      </c>
    </row>
    <row r="15021" spans="1:3" x14ac:dyDescent="0.2">
      <c r="A15021">
        <v>15020</v>
      </c>
      <c r="B15021">
        <f t="shared" si="469"/>
        <v>-0.98843442921343483</v>
      </c>
      <c r="C15021">
        <f t="shared" si="468"/>
        <v>1.1565570786565171E-2</v>
      </c>
    </row>
    <row r="15022" spans="1:3" x14ac:dyDescent="0.2">
      <c r="A15022">
        <v>15021</v>
      </c>
      <c r="B15022">
        <f t="shared" si="469"/>
        <v>-1.0114986895727556</v>
      </c>
      <c r="C15022">
        <f t="shared" si="468"/>
        <v>1.1498689572755572E-2</v>
      </c>
    </row>
    <row r="15023" spans="1:3" x14ac:dyDescent="0.2">
      <c r="A15023">
        <v>15022</v>
      </c>
      <c r="B15023">
        <f t="shared" si="469"/>
        <v>-0.98843520049629918</v>
      </c>
      <c r="C15023">
        <f t="shared" si="468"/>
        <v>1.1564799503700818E-2</v>
      </c>
    </row>
    <row r="15024" spans="1:3" x14ac:dyDescent="0.2">
      <c r="A15024">
        <v>15023</v>
      </c>
      <c r="B15024">
        <f t="shared" si="469"/>
        <v>-1.0114979272099205</v>
      </c>
      <c r="C15024">
        <f t="shared" si="468"/>
        <v>1.1497927209920489E-2</v>
      </c>
    </row>
    <row r="15025" spans="1:3" x14ac:dyDescent="0.2">
      <c r="A15025">
        <v>15024</v>
      </c>
      <c r="B15025">
        <f t="shared" si="469"/>
        <v>-0.98843597162501717</v>
      </c>
      <c r="C15025">
        <f t="shared" si="468"/>
        <v>1.1564028374982827E-2</v>
      </c>
    </row>
    <row r="15026" spans="1:3" x14ac:dyDescent="0.2">
      <c r="A15026">
        <v>15025</v>
      </c>
      <c r="B15026">
        <f t="shared" si="469"/>
        <v>-1.011497164998854</v>
      </c>
      <c r="C15026">
        <f t="shared" si="468"/>
        <v>1.1497164998854004E-2</v>
      </c>
    </row>
    <row r="15027" spans="1:3" x14ac:dyDescent="0.2">
      <c r="A15027">
        <v>15026</v>
      </c>
      <c r="B15027">
        <f t="shared" si="469"/>
        <v>-0.98843674259964054</v>
      </c>
      <c r="C15027">
        <f t="shared" si="468"/>
        <v>1.1563257400359461E-2</v>
      </c>
    </row>
    <row r="15028" spans="1:3" x14ac:dyDescent="0.2">
      <c r="A15028">
        <v>15027</v>
      </c>
      <c r="B15028">
        <f t="shared" si="469"/>
        <v>-1.0114964029395059</v>
      </c>
      <c r="C15028">
        <f t="shared" si="468"/>
        <v>1.1496402939505934E-2</v>
      </c>
    </row>
    <row r="15029" spans="1:3" x14ac:dyDescent="0.2">
      <c r="A15029">
        <v>15028</v>
      </c>
      <c r="B15029">
        <f t="shared" si="469"/>
        <v>-0.98843751342022035</v>
      </c>
      <c r="C15029">
        <f t="shared" si="468"/>
        <v>1.1562486579779652E-2</v>
      </c>
    </row>
    <row r="15030" spans="1:3" x14ac:dyDescent="0.2">
      <c r="A15030">
        <v>15029</v>
      </c>
      <c r="B15030">
        <f t="shared" si="469"/>
        <v>-1.0114956410318259</v>
      </c>
      <c r="C15030">
        <f t="shared" si="468"/>
        <v>1.1495641031825876E-2</v>
      </c>
    </row>
    <row r="15031" spans="1:3" x14ac:dyDescent="0.2">
      <c r="A15031">
        <v>15030</v>
      </c>
      <c r="B15031">
        <f t="shared" si="469"/>
        <v>-0.98843828408680778</v>
      </c>
      <c r="C15031">
        <f t="shared" si="468"/>
        <v>1.1561715913192216E-2</v>
      </c>
    </row>
    <row r="15032" spans="1:3" x14ac:dyDescent="0.2">
      <c r="A15032">
        <v>15031</v>
      </c>
      <c r="B15032">
        <f t="shared" si="469"/>
        <v>-1.0114948792757636</v>
      </c>
      <c r="C15032">
        <f t="shared" si="468"/>
        <v>1.1494879275763648E-2</v>
      </c>
    </row>
    <row r="15033" spans="1:3" x14ac:dyDescent="0.2">
      <c r="A15033">
        <v>15032</v>
      </c>
      <c r="B15033">
        <f t="shared" si="469"/>
        <v>-0.98843905459945414</v>
      </c>
      <c r="C15033">
        <f t="shared" si="468"/>
        <v>1.1560945400545863E-2</v>
      </c>
    </row>
    <row r="15034" spans="1:3" x14ac:dyDescent="0.2">
      <c r="A15034">
        <v>15033</v>
      </c>
      <c r="B15034">
        <f t="shared" si="469"/>
        <v>-1.0114941176712686</v>
      </c>
      <c r="C15034">
        <f t="shared" si="468"/>
        <v>1.1494117671268622E-2</v>
      </c>
    </row>
    <row r="15035" spans="1:3" x14ac:dyDescent="0.2">
      <c r="A15035">
        <v>15034</v>
      </c>
      <c r="B15035">
        <f t="shared" si="469"/>
        <v>-0.98843982495821092</v>
      </c>
      <c r="C15035">
        <f t="shared" si="468"/>
        <v>1.1560175041789078E-2</v>
      </c>
    </row>
    <row r="15036" spans="1:3" x14ac:dyDescent="0.2">
      <c r="A15036">
        <v>15035</v>
      </c>
      <c r="B15036">
        <f t="shared" si="469"/>
        <v>-1.0114933562182906</v>
      </c>
      <c r="C15036">
        <f t="shared" si="468"/>
        <v>1.1493356218290618E-2</v>
      </c>
    </row>
    <row r="15037" spans="1:3" x14ac:dyDescent="0.2">
      <c r="A15037">
        <v>15036</v>
      </c>
      <c r="B15037">
        <f t="shared" si="469"/>
        <v>-0.9884405951631291</v>
      </c>
      <c r="C15037">
        <f t="shared" si="468"/>
        <v>1.1559404836870901E-2</v>
      </c>
    </row>
    <row r="15038" spans="1:3" x14ac:dyDescent="0.2">
      <c r="A15038">
        <v>15037</v>
      </c>
      <c r="B15038">
        <f t="shared" si="469"/>
        <v>-1.0114925949167795</v>
      </c>
      <c r="C15038">
        <f t="shared" si="468"/>
        <v>1.1492594916779453E-2</v>
      </c>
    </row>
    <row r="15039" spans="1:3" x14ac:dyDescent="0.2">
      <c r="A15039">
        <v>15038</v>
      </c>
      <c r="B15039">
        <f t="shared" si="469"/>
        <v>-0.98844136521425996</v>
      </c>
      <c r="C15039">
        <f t="shared" si="468"/>
        <v>1.1558634785740041E-2</v>
      </c>
    </row>
    <row r="15040" spans="1:3" x14ac:dyDescent="0.2">
      <c r="A15040">
        <v>15039</v>
      </c>
      <c r="B15040">
        <f t="shared" si="469"/>
        <v>-1.0114918337666849</v>
      </c>
      <c r="C15040">
        <f t="shared" si="468"/>
        <v>1.1491833766684945E-2</v>
      </c>
    </row>
    <row r="15041" spans="1:3" x14ac:dyDescent="0.2">
      <c r="A15041">
        <v>15040</v>
      </c>
      <c r="B15041">
        <f t="shared" si="469"/>
        <v>-0.98844213511165446</v>
      </c>
      <c r="C15041">
        <f t="shared" si="468"/>
        <v>1.1557864888345537E-2</v>
      </c>
    </row>
    <row r="15042" spans="1:3" x14ac:dyDescent="0.2">
      <c r="A15042">
        <v>15041</v>
      </c>
      <c r="B15042">
        <f t="shared" si="469"/>
        <v>-1.0114910727679569</v>
      </c>
      <c r="C15042">
        <f t="shared" si="468"/>
        <v>1.1491072767956911E-2</v>
      </c>
    </row>
    <row r="15043" spans="1:3" x14ac:dyDescent="0.2">
      <c r="A15043">
        <v>15042</v>
      </c>
      <c r="B15043">
        <f t="shared" si="469"/>
        <v>-0.9884429048553639</v>
      </c>
      <c r="C15043">
        <f t="shared" ref="C15043:C15106" si="470">ABS(-1-B15043)</f>
        <v>1.1557095144636098E-2</v>
      </c>
    </row>
    <row r="15044" spans="1:3" x14ac:dyDescent="0.2">
      <c r="A15044">
        <v>15043</v>
      </c>
      <c r="B15044">
        <f t="shared" ref="B15044:B15107" si="471">(-((B15043)*(B15043))+3)/-2</f>
        <v>-1.0114903119205449</v>
      </c>
      <c r="C15044">
        <f t="shared" si="470"/>
        <v>1.1490311920544949E-2</v>
      </c>
    </row>
    <row r="15045" spans="1:3" x14ac:dyDescent="0.2">
      <c r="A15045">
        <v>15044</v>
      </c>
      <c r="B15045">
        <f t="shared" si="471"/>
        <v>-0.98844367444543935</v>
      </c>
      <c r="C15045">
        <f t="shared" si="470"/>
        <v>1.1556325554560654E-2</v>
      </c>
    </row>
    <row r="15046" spans="1:3" x14ac:dyDescent="0.2">
      <c r="A15046">
        <v>15045</v>
      </c>
      <c r="B15046">
        <f t="shared" si="471"/>
        <v>-1.0114895512243991</v>
      </c>
      <c r="C15046">
        <f t="shared" si="470"/>
        <v>1.1489551224399097E-2</v>
      </c>
    </row>
    <row r="15047" spans="1:3" x14ac:dyDescent="0.2">
      <c r="A15047">
        <v>15046</v>
      </c>
      <c r="B15047">
        <f t="shared" si="471"/>
        <v>-0.98844444388193187</v>
      </c>
      <c r="C15047">
        <f t="shared" si="470"/>
        <v>1.1555556118068133E-2</v>
      </c>
    </row>
    <row r="15048" spans="1:3" x14ac:dyDescent="0.2">
      <c r="A15048">
        <v>15047</v>
      </c>
      <c r="B15048">
        <f t="shared" si="471"/>
        <v>-1.0114887906794692</v>
      </c>
      <c r="C15048">
        <f t="shared" si="470"/>
        <v>1.1488790679469174E-2</v>
      </c>
    </row>
    <row r="15049" spans="1:3" x14ac:dyDescent="0.2">
      <c r="A15049">
        <v>15048</v>
      </c>
      <c r="B15049">
        <f t="shared" si="471"/>
        <v>-0.98844521316489253</v>
      </c>
      <c r="C15049">
        <f t="shared" si="470"/>
        <v>1.1554786835107467E-2</v>
      </c>
    </row>
    <row r="15050" spans="1:3" x14ac:dyDescent="0.2">
      <c r="A15050">
        <v>15049</v>
      </c>
      <c r="B15050">
        <f t="shared" si="471"/>
        <v>-1.011488030285705</v>
      </c>
      <c r="C15050">
        <f t="shared" si="470"/>
        <v>1.1488030285704998E-2</v>
      </c>
    </row>
    <row r="15051" spans="1:3" x14ac:dyDescent="0.2">
      <c r="A15051">
        <v>15050</v>
      </c>
      <c r="B15051">
        <f t="shared" si="471"/>
        <v>-0.98844598229437242</v>
      </c>
      <c r="C15051">
        <f t="shared" si="470"/>
        <v>1.1554017705627584E-2</v>
      </c>
    </row>
    <row r="15052" spans="1:3" x14ac:dyDescent="0.2">
      <c r="A15052">
        <v>15051</v>
      </c>
      <c r="B15052">
        <f t="shared" si="471"/>
        <v>-1.0114872700430566</v>
      </c>
      <c r="C15052">
        <f t="shared" si="470"/>
        <v>1.1487270043056608E-2</v>
      </c>
    </row>
    <row r="15053" spans="1:3" x14ac:dyDescent="0.2">
      <c r="A15053">
        <v>15052</v>
      </c>
      <c r="B15053">
        <f t="shared" si="471"/>
        <v>-0.98844675127042236</v>
      </c>
      <c r="C15053">
        <f t="shared" si="470"/>
        <v>1.1553248729577636E-2</v>
      </c>
    </row>
    <row r="15054" spans="1:3" x14ac:dyDescent="0.2">
      <c r="A15054">
        <v>15053</v>
      </c>
      <c r="B15054">
        <f t="shared" si="471"/>
        <v>-1.0114865099514738</v>
      </c>
      <c r="C15054">
        <f t="shared" si="470"/>
        <v>1.1486509951473822E-2</v>
      </c>
    </row>
    <row r="15055" spans="1:3" x14ac:dyDescent="0.2">
      <c r="A15055">
        <v>15054</v>
      </c>
      <c r="B15055">
        <f t="shared" si="471"/>
        <v>-0.98844752009309356</v>
      </c>
      <c r="C15055">
        <f t="shared" si="470"/>
        <v>1.1552479906906443E-2</v>
      </c>
    </row>
    <row r="15056" spans="1:3" x14ac:dyDescent="0.2">
      <c r="A15056">
        <v>15055</v>
      </c>
      <c r="B15056">
        <f t="shared" si="471"/>
        <v>-1.0114857500109067</v>
      </c>
      <c r="C15056">
        <f t="shared" si="470"/>
        <v>1.1485750010906681E-2</v>
      </c>
    </row>
    <row r="15057" spans="1:3" x14ac:dyDescent="0.2">
      <c r="A15057">
        <v>15056</v>
      </c>
      <c r="B15057">
        <f t="shared" si="471"/>
        <v>-0.98844828876243684</v>
      </c>
      <c r="C15057">
        <f t="shared" si="470"/>
        <v>1.1551711237563156E-2</v>
      </c>
    </row>
    <row r="15058" spans="1:3" x14ac:dyDescent="0.2">
      <c r="A15058">
        <v>15057</v>
      </c>
      <c r="B15058">
        <f t="shared" si="471"/>
        <v>-1.0114849902213052</v>
      </c>
      <c r="C15058">
        <f t="shared" si="470"/>
        <v>1.1484990221305225E-2</v>
      </c>
    </row>
    <row r="15059" spans="1:3" x14ac:dyDescent="0.2">
      <c r="A15059">
        <v>15058</v>
      </c>
      <c r="B15059">
        <f t="shared" si="471"/>
        <v>-0.98844905727850307</v>
      </c>
      <c r="C15059">
        <f t="shared" si="470"/>
        <v>1.1550942721496926E-2</v>
      </c>
    </row>
    <row r="15060" spans="1:3" x14ac:dyDescent="0.2">
      <c r="A15060">
        <v>15059</v>
      </c>
      <c r="B15060">
        <f t="shared" si="471"/>
        <v>-1.0114842305826193</v>
      </c>
      <c r="C15060">
        <f t="shared" si="470"/>
        <v>1.148423058261927E-2</v>
      </c>
    </row>
    <row r="15061" spans="1:3" x14ac:dyDescent="0.2">
      <c r="A15061">
        <v>15060</v>
      </c>
      <c r="B15061">
        <f t="shared" si="471"/>
        <v>-0.98844982564134332</v>
      </c>
      <c r="C15061">
        <f t="shared" si="470"/>
        <v>1.1550174358656684E-2</v>
      </c>
    </row>
    <row r="15062" spans="1:3" x14ac:dyDescent="0.2">
      <c r="A15062">
        <v>15061</v>
      </c>
      <c r="B15062">
        <f t="shared" si="471"/>
        <v>-1.0114834710947991</v>
      </c>
      <c r="C15062">
        <f t="shared" si="470"/>
        <v>1.148347109479908E-2</v>
      </c>
    </row>
    <row r="15063" spans="1:3" x14ac:dyDescent="0.2">
      <c r="A15063">
        <v>15062</v>
      </c>
      <c r="B15063">
        <f t="shared" si="471"/>
        <v>-0.98845059385100842</v>
      </c>
      <c r="C15063">
        <f t="shared" si="470"/>
        <v>1.1549406148991581E-2</v>
      </c>
    </row>
    <row r="15064" spans="1:3" x14ac:dyDescent="0.2">
      <c r="A15064">
        <v>15063</v>
      </c>
      <c r="B15064">
        <f t="shared" si="471"/>
        <v>-1.0114827117577945</v>
      </c>
      <c r="C15064">
        <f t="shared" si="470"/>
        <v>1.1482711757794473E-2</v>
      </c>
    </row>
    <row r="15065" spans="1:3" x14ac:dyDescent="0.2">
      <c r="A15065">
        <v>15064</v>
      </c>
      <c r="B15065">
        <f t="shared" si="471"/>
        <v>-0.98845136190754923</v>
      </c>
      <c r="C15065">
        <f t="shared" si="470"/>
        <v>1.1548638092450769E-2</v>
      </c>
    </row>
    <row r="15066" spans="1:3" x14ac:dyDescent="0.2">
      <c r="A15066">
        <v>15065</v>
      </c>
      <c r="B15066">
        <f t="shared" si="471"/>
        <v>-1.0114819525715555</v>
      </c>
      <c r="C15066">
        <f t="shared" si="470"/>
        <v>1.1481952571555487E-2</v>
      </c>
    </row>
    <row r="15067" spans="1:3" x14ac:dyDescent="0.2">
      <c r="A15067">
        <v>15066</v>
      </c>
      <c r="B15067">
        <f t="shared" si="471"/>
        <v>-0.98845212981101682</v>
      </c>
      <c r="C15067">
        <f t="shared" si="470"/>
        <v>1.1547870188983178E-2</v>
      </c>
    </row>
    <row r="15068" spans="1:3" x14ac:dyDescent="0.2">
      <c r="A15068">
        <v>15067</v>
      </c>
      <c r="B15068">
        <f t="shared" si="471"/>
        <v>-1.0114811935360324</v>
      </c>
      <c r="C15068">
        <f t="shared" si="470"/>
        <v>1.1481193536032386E-2</v>
      </c>
    </row>
    <row r="15069" spans="1:3" x14ac:dyDescent="0.2">
      <c r="A15069">
        <v>15068</v>
      </c>
      <c r="B15069">
        <f t="shared" si="471"/>
        <v>-0.98845289756146171</v>
      </c>
      <c r="C15069">
        <f t="shared" si="470"/>
        <v>1.1547102438538293E-2</v>
      </c>
    </row>
    <row r="15070" spans="1:3" x14ac:dyDescent="0.2">
      <c r="A15070">
        <v>15069</v>
      </c>
      <c r="B15070">
        <f t="shared" si="471"/>
        <v>-1.0114804346511752</v>
      </c>
      <c r="C15070">
        <f t="shared" si="470"/>
        <v>1.1480434651175209E-2</v>
      </c>
    </row>
    <row r="15071" spans="1:3" x14ac:dyDescent="0.2">
      <c r="A15071">
        <v>15070</v>
      </c>
      <c r="B15071">
        <f t="shared" si="471"/>
        <v>-0.98845366515893485</v>
      </c>
      <c r="C15071">
        <f t="shared" si="470"/>
        <v>1.1546334841065153E-2</v>
      </c>
    </row>
    <row r="15072" spans="1:3" x14ac:dyDescent="0.2">
      <c r="A15072">
        <v>15071</v>
      </c>
      <c r="B15072">
        <f t="shared" si="471"/>
        <v>-1.0114796759169342</v>
      </c>
      <c r="C15072">
        <f t="shared" si="470"/>
        <v>1.1479675916934218E-2</v>
      </c>
    </row>
    <row r="15073" spans="1:3" x14ac:dyDescent="0.2">
      <c r="A15073">
        <v>15072</v>
      </c>
      <c r="B15073">
        <f t="shared" si="471"/>
        <v>-0.98845443260348687</v>
      </c>
      <c r="C15073">
        <f t="shared" si="470"/>
        <v>1.1545567396513134E-2</v>
      </c>
    </row>
    <row r="15074" spans="1:3" x14ac:dyDescent="0.2">
      <c r="A15074">
        <v>15073</v>
      </c>
      <c r="B15074">
        <f t="shared" si="471"/>
        <v>-1.0114789173332595</v>
      </c>
      <c r="C15074">
        <f t="shared" si="470"/>
        <v>1.1478917333259453E-2</v>
      </c>
    </row>
    <row r="15075" spans="1:3" x14ac:dyDescent="0.2">
      <c r="A15075">
        <v>15074</v>
      </c>
      <c r="B15075">
        <f t="shared" si="471"/>
        <v>-0.98845519989516861</v>
      </c>
      <c r="C15075">
        <f t="shared" si="470"/>
        <v>1.1544800104831388E-2</v>
      </c>
    </row>
    <row r="15076" spans="1:3" x14ac:dyDescent="0.2">
      <c r="A15076">
        <v>15075</v>
      </c>
      <c r="B15076">
        <f t="shared" si="471"/>
        <v>-1.0114781589001012</v>
      </c>
      <c r="C15076">
        <f t="shared" si="470"/>
        <v>1.1478158900101176E-2</v>
      </c>
    </row>
    <row r="15077" spans="1:3" x14ac:dyDescent="0.2">
      <c r="A15077">
        <v>15076</v>
      </c>
      <c r="B15077">
        <f t="shared" si="471"/>
        <v>-0.98845596703403082</v>
      </c>
      <c r="C15077">
        <f t="shared" si="470"/>
        <v>1.1544032965969175E-2</v>
      </c>
    </row>
    <row r="15078" spans="1:3" x14ac:dyDescent="0.2">
      <c r="A15078">
        <v>15077</v>
      </c>
      <c r="B15078">
        <f t="shared" si="471"/>
        <v>-1.0114774006174094</v>
      </c>
      <c r="C15078">
        <f t="shared" si="470"/>
        <v>1.1477400617409428E-2</v>
      </c>
    </row>
    <row r="15079" spans="1:3" x14ac:dyDescent="0.2">
      <c r="A15079">
        <v>15078</v>
      </c>
      <c r="B15079">
        <f t="shared" si="471"/>
        <v>-0.98845673402012435</v>
      </c>
      <c r="C15079">
        <f t="shared" si="470"/>
        <v>1.154326597987565E-2</v>
      </c>
    </row>
    <row r="15080" spans="1:3" x14ac:dyDescent="0.2">
      <c r="A15080">
        <v>15079</v>
      </c>
      <c r="B15080">
        <f t="shared" si="471"/>
        <v>-1.0114766424851345</v>
      </c>
      <c r="C15080">
        <f t="shared" si="470"/>
        <v>1.1476642485134469E-2</v>
      </c>
    </row>
    <row r="15081" spans="1:3" x14ac:dyDescent="0.2">
      <c r="A15081">
        <v>15080</v>
      </c>
      <c r="B15081">
        <f t="shared" si="471"/>
        <v>-0.9884575008534997</v>
      </c>
      <c r="C15081">
        <f t="shared" si="470"/>
        <v>1.1542499146500296E-2</v>
      </c>
    </row>
    <row r="15082" spans="1:3" x14ac:dyDescent="0.2">
      <c r="A15082">
        <v>15081</v>
      </c>
      <c r="B15082">
        <f t="shared" si="471"/>
        <v>-1.0114758845032268</v>
      </c>
      <c r="C15082">
        <f t="shared" si="470"/>
        <v>1.1475884503226785E-2</v>
      </c>
    </row>
    <row r="15083" spans="1:3" x14ac:dyDescent="0.2">
      <c r="A15083">
        <v>15082</v>
      </c>
      <c r="B15083">
        <f t="shared" si="471"/>
        <v>-0.98845826753420751</v>
      </c>
      <c r="C15083">
        <f t="shared" si="470"/>
        <v>1.1541732465792487E-2</v>
      </c>
    </row>
    <row r="15084" spans="1:3" x14ac:dyDescent="0.2">
      <c r="A15084">
        <v>15083</v>
      </c>
      <c r="B15084">
        <f t="shared" si="471"/>
        <v>-1.0114751266716366</v>
      </c>
      <c r="C15084">
        <f t="shared" si="470"/>
        <v>1.1475126671636637E-2</v>
      </c>
    </row>
    <row r="15085" spans="1:3" x14ac:dyDescent="0.2">
      <c r="A15085">
        <v>15084</v>
      </c>
      <c r="B15085">
        <f t="shared" si="471"/>
        <v>-0.98845903406229829</v>
      </c>
      <c r="C15085">
        <f t="shared" si="470"/>
        <v>1.1540965937701708E-2</v>
      </c>
    </row>
    <row r="15086" spans="1:3" x14ac:dyDescent="0.2">
      <c r="A15086">
        <v>15085</v>
      </c>
      <c r="B15086">
        <f t="shared" si="471"/>
        <v>-1.0114743689903141</v>
      </c>
      <c r="C15086">
        <f t="shared" si="470"/>
        <v>1.1474368990314066E-2</v>
      </c>
    </row>
    <row r="15087" spans="1:3" x14ac:dyDescent="0.2">
      <c r="A15087">
        <v>15086</v>
      </c>
      <c r="B15087">
        <f t="shared" si="471"/>
        <v>-0.988459800437823</v>
      </c>
      <c r="C15087">
        <f t="shared" si="470"/>
        <v>1.1540199562177E-2</v>
      </c>
    </row>
    <row r="15088" spans="1:3" x14ac:dyDescent="0.2">
      <c r="A15088">
        <v>15087</v>
      </c>
      <c r="B15088">
        <f t="shared" si="471"/>
        <v>-1.0114736114592096</v>
      </c>
      <c r="C15088">
        <f t="shared" si="470"/>
        <v>1.1473611459209554E-2</v>
      </c>
    </row>
    <row r="15089" spans="1:3" x14ac:dyDescent="0.2">
      <c r="A15089">
        <v>15088</v>
      </c>
      <c r="B15089">
        <f t="shared" si="471"/>
        <v>-0.98846056666083204</v>
      </c>
      <c r="C15089">
        <f t="shared" si="470"/>
        <v>1.1539433339167959E-2</v>
      </c>
    </row>
    <row r="15090" spans="1:3" x14ac:dyDescent="0.2">
      <c r="A15090">
        <v>15089</v>
      </c>
      <c r="B15090">
        <f t="shared" si="471"/>
        <v>-1.0114728540782734</v>
      </c>
      <c r="C15090">
        <f t="shared" si="470"/>
        <v>1.1472854078273365E-2</v>
      </c>
    </row>
    <row r="15091" spans="1:3" x14ac:dyDescent="0.2">
      <c r="A15091">
        <v>15090</v>
      </c>
      <c r="B15091">
        <f t="shared" si="471"/>
        <v>-0.98846133273137593</v>
      </c>
      <c r="C15091">
        <f t="shared" si="470"/>
        <v>1.153866726862407E-2</v>
      </c>
    </row>
    <row r="15092" spans="1:3" x14ac:dyDescent="0.2">
      <c r="A15092">
        <v>15091</v>
      </c>
      <c r="B15092">
        <f t="shared" si="471"/>
        <v>-1.011472096847456</v>
      </c>
      <c r="C15092">
        <f t="shared" si="470"/>
        <v>1.1472096847455981E-2</v>
      </c>
    </row>
    <row r="15093" spans="1:3" x14ac:dyDescent="0.2">
      <c r="A15093">
        <v>15092</v>
      </c>
      <c r="B15093">
        <f t="shared" si="471"/>
        <v>-0.98846209864950529</v>
      </c>
      <c r="C15093">
        <f t="shared" si="470"/>
        <v>1.1537901350494706E-2</v>
      </c>
    </row>
    <row r="15094" spans="1:3" x14ac:dyDescent="0.2">
      <c r="A15094">
        <v>15093</v>
      </c>
      <c r="B15094">
        <f t="shared" si="471"/>
        <v>-1.0114713397667079</v>
      </c>
      <c r="C15094">
        <f t="shared" si="470"/>
        <v>1.1471339766707889E-2</v>
      </c>
    </row>
    <row r="15095" spans="1:3" x14ac:dyDescent="0.2">
      <c r="A15095">
        <v>15094</v>
      </c>
      <c r="B15095">
        <f t="shared" si="471"/>
        <v>-0.98846286441527054</v>
      </c>
      <c r="C15095">
        <f t="shared" si="470"/>
        <v>1.1537135584729463E-2</v>
      </c>
    </row>
    <row r="15096" spans="1:3" x14ac:dyDescent="0.2">
      <c r="A15096">
        <v>15095</v>
      </c>
      <c r="B15096">
        <f t="shared" si="471"/>
        <v>-1.0114705828359791</v>
      </c>
      <c r="C15096">
        <f t="shared" si="470"/>
        <v>1.1470582835979126E-2</v>
      </c>
    </row>
    <row r="15097" spans="1:3" x14ac:dyDescent="0.2">
      <c r="A15097">
        <v>15096</v>
      </c>
      <c r="B15097">
        <f t="shared" si="471"/>
        <v>-0.9884636300287224</v>
      </c>
      <c r="C15097">
        <f t="shared" si="470"/>
        <v>1.1536369971277605E-2</v>
      </c>
    </row>
    <row r="15098" spans="1:3" x14ac:dyDescent="0.2">
      <c r="A15098">
        <v>15097</v>
      </c>
      <c r="B15098">
        <f t="shared" si="471"/>
        <v>-1.0114698260552206</v>
      </c>
      <c r="C15098">
        <f t="shared" si="470"/>
        <v>1.1469826055220622E-2</v>
      </c>
    </row>
    <row r="15099" spans="1:3" x14ac:dyDescent="0.2">
      <c r="A15099">
        <v>15098</v>
      </c>
      <c r="B15099">
        <f t="shared" si="471"/>
        <v>-0.98846439548991083</v>
      </c>
      <c r="C15099">
        <f t="shared" si="470"/>
        <v>1.153560451008917E-2</v>
      </c>
    </row>
    <row r="15100" spans="1:3" x14ac:dyDescent="0.2">
      <c r="A15100">
        <v>15099</v>
      </c>
      <c r="B15100">
        <f t="shared" si="471"/>
        <v>-1.0114690694243826</v>
      </c>
      <c r="C15100">
        <f t="shared" si="470"/>
        <v>1.1469069424382639E-2</v>
      </c>
    </row>
    <row r="15101" spans="1:3" x14ac:dyDescent="0.2">
      <c r="A15101">
        <v>15100</v>
      </c>
      <c r="B15101">
        <f t="shared" si="471"/>
        <v>-0.98846516079888669</v>
      </c>
      <c r="C15101">
        <f t="shared" si="470"/>
        <v>1.1534839201113312E-2</v>
      </c>
    </row>
    <row r="15102" spans="1:3" x14ac:dyDescent="0.2">
      <c r="A15102">
        <v>15101</v>
      </c>
      <c r="B15102">
        <f t="shared" si="471"/>
        <v>-1.0114683129434154</v>
      </c>
      <c r="C15102">
        <f t="shared" si="470"/>
        <v>1.1468312943415437E-2</v>
      </c>
    </row>
    <row r="15103" spans="1:3" x14ac:dyDescent="0.2">
      <c r="A15103">
        <v>15102</v>
      </c>
      <c r="B15103">
        <f t="shared" si="471"/>
        <v>-0.98846592595570049</v>
      </c>
      <c r="C15103">
        <f t="shared" si="470"/>
        <v>1.1534074044299514E-2</v>
      </c>
    </row>
    <row r="15104" spans="1:3" x14ac:dyDescent="0.2">
      <c r="A15104">
        <v>15103</v>
      </c>
      <c r="B15104">
        <f t="shared" si="471"/>
        <v>-1.0114675566122697</v>
      </c>
      <c r="C15104">
        <f t="shared" si="470"/>
        <v>1.1467556612269725E-2</v>
      </c>
    </row>
    <row r="15105" spans="1:3" x14ac:dyDescent="0.2">
      <c r="A15105">
        <v>15104</v>
      </c>
      <c r="B15105">
        <f t="shared" si="471"/>
        <v>-0.98846669096040252</v>
      </c>
      <c r="C15105">
        <f t="shared" si="470"/>
        <v>1.1533309039597484E-2</v>
      </c>
    </row>
    <row r="15106" spans="1:3" x14ac:dyDescent="0.2">
      <c r="A15106">
        <v>15105</v>
      </c>
      <c r="B15106">
        <f t="shared" si="471"/>
        <v>-1.011466800430896</v>
      </c>
      <c r="C15106">
        <f t="shared" si="470"/>
        <v>1.1466800430895985E-2</v>
      </c>
    </row>
    <row r="15107" spans="1:3" x14ac:dyDescent="0.2">
      <c r="A15107">
        <v>15106</v>
      </c>
      <c r="B15107">
        <f t="shared" si="471"/>
        <v>-0.98846745581304307</v>
      </c>
      <c r="C15107">
        <f t="shared" ref="C15107:C15170" si="472">ABS(-1-B15107)</f>
        <v>1.1532544186956928E-2</v>
      </c>
    </row>
    <row r="15108" spans="1:3" x14ac:dyDescent="0.2">
      <c r="A15108">
        <v>15107</v>
      </c>
      <c r="B15108">
        <f t="shared" ref="B15108:B15171" si="473">(-((B15107)*(B15107))+3)/-2</f>
        <v>-1.0114660443992449</v>
      </c>
      <c r="C15108">
        <f t="shared" si="472"/>
        <v>1.1466044399244923E-2</v>
      </c>
    </row>
    <row r="15109" spans="1:3" x14ac:dyDescent="0.2">
      <c r="A15109">
        <v>15108</v>
      </c>
      <c r="B15109">
        <f t="shared" si="473"/>
        <v>-0.98846822051367234</v>
      </c>
      <c r="C15109">
        <f t="shared" si="472"/>
        <v>1.1531779486327665E-2</v>
      </c>
    </row>
    <row r="15110" spans="1:3" x14ac:dyDescent="0.2">
      <c r="A15110">
        <v>15109</v>
      </c>
      <c r="B15110">
        <f t="shared" si="473"/>
        <v>-1.011465288517267</v>
      </c>
      <c r="C15110">
        <f t="shared" si="472"/>
        <v>1.1465288517267025E-2</v>
      </c>
    </row>
    <row r="15111" spans="1:3" x14ac:dyDescent="0.2">
      <c r="A15111">
        <v>15110</v>
      </c>
      <c r="B15111">
        <f t="shared" si="473"/>
        <v>-0.98846898506234093</v>
      </c>
      <c r="C15111">
        <f t="shared" si="472"/>
        <v>1.1531014937659068E-2</v>
      </c>
    </row>
    <row r="15112" spans="1:3" x14ac:dyDescent="0.2">
      <c r="A15112">
        <v>15111</v>
      </c>
      <c r="B15112">
        <f t="shared" si="473"/>
        <v>-1.0114645327849128</v>
      </c>
      <c r="C15112">
        <f t="shared" si="472"/>
        <v>1.1464532784912773E-2</v>
      </c>
    </row>
    <row r="15113" spans="1:3" x14ac:dyDescent="0.2">
      <c r="A15113">
        <v>15112</v>
      </c>
      <c r="B15113">
        <f t="shared" si="473"/>
        <v>-0.98846974945909905</v>
      </c>
      <c r="C15113">
        <f t="shared" si="472"/>
        <v>1.1530250540900955E-2</v>
      </c>
    </row>
    <row r="15114" spans="1:3" x14ac:dyDescent="0.2">
      <c r="A15114">
        <v>15113</v>
      </c>
      <c r="B15114">
        <f t="shared" si="473"/>
        <v>-1.0114637772021329</v>
      </c>
      <c r="C15114">
        <f t="shared" si="472"/>
        <v>1.1463777202132874E-2</v>
      </c>
    </row>
    <row r="15115" spans="1:3" x14ac:dyDescent="0.2">
      <c r="A15115">
        <v>15114</v>
      </c>
      <c r="B15115">
        <f t="shared" si="473"/>
        <v>-0.98847051370399708</v>
      </c>
      <c r="C15115">
        <f t="shared" si="472"/>
        <v>1.1529486296002922E-2</v>
      </c>
    </row>
    <row r="15116" spans="1:3" x14ac:dyDescent="0.2">
      <c r="A15116">
        <v>15115</v>
      </c>
      <c r="B15116">
        <f t="shared" si="473"/>
        <v>-1.011463021768878</v>
      </c>
      <c r="C15116">
        <f t="shared" si="472"/>
        <v>1.1463021768878034E-2</v>
      </c>
    </row>
    <row r="15117" spans="1:3" x14ac:dyDescent="0.2">
      <c r="A15117">
        <v>15116</v>
      </c>
      <c r="B15117">
        <f t="shared" si="473"/>
        <v>-0.9884712777970851</v>
      </c>
      <c r="C15117">
        <f t="shared" si="472"/>
        <v>1.1528722202914898E-2</v>
      </c>
    </row>
    <row r="15118" spans="1:3" x14ac:dyDescent="0.2">
      <c r="A15118">
        <v>15117</v>
      </c>
      <c r="B15118">
        <f t="shared" si="473"/>
        <v>-1.011462266485099</v>
      </c>
      <c r="C15118">
        <f t="shared" si="472"/>
        <v>1.146226648509896E-2</v>
      </c>
    </row>
    <row r="15119" spans="1:3" x14ac:dyDescent="0.2">
      <c r="A15119">
        <v>15118</v>
      </c>
      <c r="B15119">
        <f t="shared" si="473"/>
        <v>-0.9884720417384133</v>
      </c>
      <c r="C15119">
        <f t="shared" si="472"/>
        <v>1.1527958261586702E-2</v>
      </c>
    </row>
    <row r="15120" spans="1:3" x14ac:dyDescent="0.2">
      <c r="A15120">
        <v>15119</v>
      </c>
      <c r="B15120">
        <f t="shared" si="473"/>
        <v>-1.0114615113507464</v>
      </c>
      <c r="C15120">
        <f t="shared" si="472"/>
        <v>1.1461511350746356E-2</v>
      </c>
    </row>
    <row r="15121" spans="1:3" x14ac:dyDescent="0.2">
      <c r="A15121">
        <v>15120</v>
      </c>
      <c r="B15121">
        <f t="shared" si="473"/>
        <v>-0.98847280552803196</v>
      </c>
      <c r="C15121">
        <f t="shared" si="472"/>
        <v>1.1527194471968039E-2</v>
      </c>
    </row>
    <row r="15122" spans="1:3" x14ac:dyDescent="0.2">
      <c r="A15122">
        <v>15121</v>
      </c>
      <c r="B15122">
        <f t="shared" si="473"/>
        <v>-1.0114607563657707</v>
      </c>
      <c r="C15122">
        <f t="shared" si="472"/>
        <v>1.1460756365770708E-2</v>
      </c>
    </row>
    <row r="15123" spans="1:3" x14ac:dyDescent="0.2">
      <c r="A15123">
        <v>15122</v>
      </c>
      <c r="B15123">
        <f t="shared" si="473"/>
        <v>-0.98847356916599149</v>
      </c>
      <c r="C15123">
        <f t="shared" si="472"/>
        <v>1.1526430834008505E-2</v>
      </c>
    </row>
    <row r="15124" spans="1:3" x14ac:dyDescent="0.2">
      <c r="A15124">
        <v>15123</v>
      </c>
      <c r="B15124">
        <f t="shared" si="473"/>
        <v>-1.0114600015301229</v>
      </c>
      <c r="C15124">
        <f t="shared" si="472"/>
        <v>1.1460001530122943E-2</v>
      </c>
    </row>
    <row r="15125" spans="1:3" x14ac:dyDescent="0.2">
      <c r="A15125">
        <v>15124</v>
      </c>
      <c r="B15125">
        <f t="shared" si="473"/>
        <v>-0.98847433265234186</v>
      </c>
      <c r="C15125">
        <f t="shared" si="472"/>
        <v>1.1525667347658142E-2</v>
      </c>
    </row>
    <row r="15126" spans="1:3" x14ac:dyDescent="0.2">
      <c r="A15126">
        <v>15125</v>
      </c>
      <c r="B15126">
        <f t="shared" si="473"/>
        <v>-1.0114592468437538</v>
      </c>
      <c r="C15126">
        <f t="shared" si="472"/>
        <v>1.1459246843753768E-2</v>
      </c>
    </row>
    <row r="15127" spans="1:3" x14ac:dyDescent="0.2">
      <c r="A15127">
        <v>15126</v>
      </c>
      <c r="B15127">
        <f t="shared" si="473"/>
        <v>-0.98847509598713323</v>
      </c>
      <c r="C15127">
        <f t="shared" si="472"/>
        <v>1.1524904012866766E-2</v>
      </c>
    </row>
    <row r="15128" spans="1:3" x14ac:dyDescent="0.2">
      <c r="A15128">
        <v>15127</v>
      </c>
      <c r="B15128">
        <f t="shared" si="473"/>
        <v>-1.0114584923066139</v>
      </c>
      <c r="C15128">
        <f t="shared" si="472"/>
        <v>1.1458492306613888E-2</v>
      </c>
    </row>
    <row r="15129" spans="1:3" x14ac:dyDescent="0.2">
      <c r="A15129">
        <v>15128</v>
      </c>
      <c r="B15129">
        <f t="shared" si="473"/>
        <v>-0.98847585917041569</v>
      </c>
      <c r="C15129">
        <f t="shared" si="472"/>
        <v>1.1524140829584306E-2</v>
      </c>
    </row>
    <row r="15130" spans="1:3" x14ac:dyDescent="0.2">
      <c r="A15130">
        <v>15129</v>
      </c>
      <c r="B15130">
        <f t="shared" si="473"/>
        <v>-1.0114577379186542</v>
      </c>
      <c r="C15130">
        <f t="shared" si="472"/>
        <v>1.1457737918654232E-2</v>
      </c>
    </row>
    <row r="15131" spans="1:3" x14ac:dyDescent="0.2">
      <c r="A15131">
        <v>15130</v>
      </c>
      <c r="B15131">
        <f t="shared" si="473"/>
        <v>-0.98847662220223953</v>
      </c>
      <c r="C15131">
        <f t="shared" si="472"/>
        <v>1.152337779776047E-2</v>
      </c>
    </row>
    <row r="15132" spans="1:3" x14ac:dyDescent="0.2">
      <c r="A15132">
        <v>15131</v>
      </c>
      <c r="B15132">
        <f t="shared" si="473"/>
        <v>-1.0114569836798255</v>
      </c>
      <c r="C15132">
        <f t="shared" si="472"/>
        <v>1.1456983679825505E-2</v>
      </c>
    </row>
    <row r="15133" spans="1:3" x14ac:dyDescent="0.2">
      <c r="A15133">
        <v>15132</v>
      </c>
      <c r="B15133">
        <f t="shared" si="473"/>
        <v>-0.98847738508265459</v>
      </c>
      <c r="C15133">
        <f t="shared" si="472"/>
        <v>1.1522614917345408E-2</v>
      </c>
    </row>
    <row r="15134" spans="1:3" x14ac:dyDescent="0.2">
      <c r="A15134">
        <v>15133</v>
      </c>
      <c r="B15134">
        <f t="shared" si="473"/>
        <v>-1.0114562295900786</v>
      </c>
      <c r="C15134">
        <f t="shared" si="472"/>
        <v>1.1456229590078637E-2</v>
      </c>
    </row>
    <row r="15135" spans="1:3" x14ac:dyDescent="0.2">
      <c r="A15135">
        <v>15134</v>
      </c>
      <c r="B15135">
        <f t="shared" si="473"/>
        <v>-0.98847814781171106</v>
      </c>
      <c r="C15135">
        <f t="shared" si="472"/>
        <v>1.1521852188288939E-2</v>
      </c>
    </row>
    <row r="15136" spans="1:3" x14ac:dyDescent="0.2">
      <c r="A15136">
        <v>15135</v>
      </c>
      <c r="B15136">
        <f t="shared" si="473"/>
        <v>-1.0114554756493646</v>
      </c>
      <c r="C15136">
        <f t="shared" si="472"/>
        <v>1.1455475649364555E-2</v>
      </c>
    </row>
    <row r="15137" spans="1:3" x14ac:dyDescent="0.2">
      <c r="A15137">
        <v>15136</v>
      </c>
      <c r="B15137">
        <f t="shared" si="473"/>
        <v>-0.9884789103894589</v>
      </c>
      <c r="C15137">
        <f t="shared" si="472"/>
        <v>1.1521089610541102E-2</v>
      </c>
    </row>
    <row r="15138" spans="1:3" x14ac:dyDescent="0.2">
      <c r="A15138">
        <v>15137</v>
      </c>
      <c r="B15138">
        <f t="shared" si="473"/>
        <v>-1.011454721857634</v>
      </c>
      <c r="C15138">
        <f t="shared" si="472"/>
        <v>1.1454721857633965E-2</v>
      </c>
    </row>
    <row r="15139" spans="1:3" x14ac:dyDescent="0.2">
      <c r="A15139">
        <v>15138</v>
      </c>
      <c r="B15139">
        <f t="shared" si="473"/>
        <v>-0.98847967281594817</v>
      </c>
      <c r="C15139">
        <f t="shared" si="472"/>
        <v>1.1520327184051826E-2</v>
      </c>
    </row>
    <row r="15140" spans="1:3" x14ac:dyDescent="0.2">
      <c r="A15140">
        <v>15139</v>
      </c>
      <c r="B15140">
        <f t="shared" si="473"/>
        <v>-1.011453968214838</v>
      </c>
      <c r="C15140">
        <f t="shared" si="472"/>
        <v>1.1453968214838017E-2</v>
      </c>
    </row>
    <row r="15141" spans="1:3" x14ac:dyDescent="0.2">
      <c r="A15141">
        <v>15140</v>
      </c>
      <c r="B15141">
        <f t="shared" si="473"/>
        <v>-0.98848043509122874</v>
      </c>
      <c r="C15141">
        <f t="shared" si="472"/>
        <v>1.1519564908771263E-2</v>
      </c>
    </row>
    <row r="15142" spans="1:3" x14ac:dyDescent="0.2">
      <c r="A15142">
        <v>15141</v>
      </c>
      <c r="B15142">
        <f t="shared" si="473"/>
        <v>-1.0114532147209276</v>
      </c>
      <c r="C15142">
        <f t="shared" si="472"/>
        <v>1.145321472092764E-2</v>
      </c>
    </row>
    <row r="15143" spans="1:3" x14ac:dyDescent="0.2">
      <c r="A15143">
        <v>15142</v>
      </c>
      <c r="B15143">
        <f t="shared" si="473"/>
        <v>-0.98848119721535055</v>
      </c>
      <c r="C15143">
        <f t="shared" si="472"/>
        <v>1.1518802784649451E-2</v>
      </c>
    </row>
    <row r="15144" spans="1:3" x14ac:dyDescent="0.2">
      <c r="A15144">
        <v>15143</v>
      </c>
      <c r="B15144">
        <f t="shared" si="473"/>
        <v>-1.0114524613758538</v>
      </c>
      <c r="C15144">
        <f t="shared" si="472"/>
        <v>1.1452461375853762E-2</v>
      </c>
    </row>
    <row r="15145" spans="1:3" x14ac:dyDescent="0.2">
      <c r="A15145">
        <v>15144</v>
      </c>
      <c r="B15145">
        <f t="shared" si="473"/>
        <v>-0.98848195918836357</v>
      </c>
      <c r="C15145">
        <f t="shared" si="472"/>
        <v>1.1518040811636432E-2</v>
      </c>
    </row>
    <row r="15146" spans="1:3" x14ac:dyDescent="0.2">
      <c r="A15146">
        <v>15145</v>
      </c>
      <c r="B15146">
        <f t="shared" si="473"/>
        <v>-1.0114517081795671</v>
      </c>
      <c r="C15146">
        <f t="shared" si="472"/>
        <v>1.1451708179567088E-2</v>
      </c>
    </row>
    <row r="15147" spans="1:3" x14ac:dyDescent="0.2">
      <c r="A15147">
        <v>15146</v>
      </c>
      <c r="B15147">
        <f t="shared" si="473"/>
        <v>-0.98848272101031798</v>
      </c>
      <c r="C15147">
        <f t="shared" si="472"/>
        <v>1.1517278989682023E-2</v>
      </c>
    </row>
    <row r="15148" spans="1:3" x14ac:dyDescent="0.2">
      <c r="A15148">
        <v>15147</v>
      </c>
      <c r="B15148">
        <f t="shared" si="473"/>
        <v>-1.011450955132019</v>
      </c>
      <c r="C15148">
        <f t="shared" si="472"/>
        <v>1.1450955132018992E-2</v>
      </c>
    </row>
    <row r="15149" spans="1:3" x14ac:dyDescent="0.2">
      <c r="A15149">
        <v>15148</v>
      </c>
      <c r="B15149">
        <f t="shared" si="473"/>
        <v>-0.98848348268126329</v>
      </c>
      <c r="C15149">
        <f t="shared" si="472"/>
        <v>1.1516517318736708E-2</v>
      </c>
    </row>
    <row r="15150" spans="1:3" x14ac:dyDescent="0.2">
      <c r="A15150">
        <v>15149</v>
      </c>
      <c r="B15150">
        <f t="shared" si="473"/>
        <v>-1.0114502022331604</v>
      </c>
      <c r="C15150">
        <f t="shared" si="472"/>
        <v>1.14502022331604E-2</v>
      </c>
    </row>
    <row r="15151" spans="1:3" x14ac:dyDescent="0.2">
      <c r="A15151">
        <v>15150</v>
      </c>
      <c r="B15151">
        <f t="shared" si="473"/>
        <v>-0.98848424420124947</v>
      </c>
      <c r="C15151">
        <f t="shared" si="472"/>
        <v>1.1515755798750527E-2</v>
      </c>
    </row>
    <row r="15152" spans="1:3" x14ac:dyDescent="0.2">
      <c r="A15152">
        <v>15151</v>
      </c>
      <c r="B15152">
        <f t="shared" si="473"/>
        <v>-1.0114494494829422</v>
      </c>
      <c r="C15152">
        <f t="shared" si="472"/>
        <v>1.1449449482942242E-2</v>
      </c>
    </row>
    <row r="15153" spans="1:3" x14ac:dyDescent="0.2">
      <c r="A15153">
        <v>15152</v>
      </c>
      <c r="B15153">
        <f t="shared" si="473"/>
        <v>-0.98848500557032648</v>
      </c>
      <c r="C15153">
        <f t="shared" si="472"/>
        <v>1.151499442967352E-2</v>
      </c>
    </row>
    <row r="15154" spans="1:3" x14ac:dyDescent="0.2">
      <c r="A15154">
        <v>15153</v>
      </c>
      <c r="B15154">
        <f t="shared" si="473"/>
        <v>-1.0114486968813159</v>
      </c>
      <c r="C15154">
        <f t="shared" si="472"/>
        <v>1.144869688131589E-2</v>
      </c>
    </row>
    <row r="15155" spans="1:3" x14ac:dyDescent="0.2">
      <c r="A15155">
        <v>15154</v>
      </c>
      <c r="B15155">
        <f t="shared" si="473"/>
        <v>-0.98848576678854394</v>
      </c>
      <c r="C15155">
        <f t="shared" si="472"/>
        <v>1.151423321145606E-2</v>
      </c>
    </row>
    <row r="15156" spans="1:3" x14ac:dyDescent="0.2">
      <c r="A15156">
        <v>15155</v>
      </c>
      <c r="B15156">
        <f t="shared" si="473"/>
        <v>-1.011447944428232</v>
      </c>
      <c r="C15156">
        <f t="shared" si="472"/>
        <v>1.1447944428232049E-2</v>
      </c>
    </row>
    <row r="15157" spans="1:3" x14ac:dyDescent="0.2">
      <c r="A15157">
        <v>15156</v>
      </c>
      <c r="B15157">
        <f t="shared" si="473"/>
        <v>-0.98848652785595204</v>
      </c>
      <c r="C15157">
        <f t="shared" si="472"/>
        <v>1.1513472144047965E-2</v>
      </c>
    </row>
    <row r="15158" spans="1:3" x14ac:dyDescent="0.2">
      <c r="A15158">
        <v>15157</v>
      </c>
      <c r="B15158">
        <f t="shared" si="473"/>
        <v>-1.0114471921236421</v>
      </c>
      <c r="C15158">
        <f t="shared" si="472"/>
        <v>1.1447192123642091E-2</v>
      </c>
    </row>
    <row r="15159" spans="1:3" x14ac:dyDescent="0.2">
      <c r="A15159">
        <v>15158</v>
      </c>
      <c r="B15159">
        <f t="shared" si="473"/>
        <v>-0.98848728877260017</v>
      </c>
      <c r="C15159">
        <f t="shared" si="472"/>
        <v>1.151271122739983E-2</v>
      </c>
    </row>
    <row r="15160" spans="1:3" x14ac:dyDescent="0.2">
      <c r="A15160">
        <v>15159</v>
      </c>
      <c r="B15160">
        <f t="shared" si="473"/>
        <v>-1.0114464399674969</v>
      </c>
      <c r="C15160">
        <f t="shared" si="472"/>
        <v>1.1446439967496946E-2</v>
      </c>
    </row>
    <row r="15161" spans="1:3" x14ac:dyDescent="0.2">
      <c r="A15161">
        <v>15160</v>
      </c>
      <c r="B15161">
        <f t="shared" si="473"/>
        <v>-0.9884880495385383</v>
      </c>
      <c r="C15161">
        <f t="shared" si="472"/>
        <v>1.1511950461461695E-2</v>
      </c>
    </row>
    <row r="15162" spans="1:3" x14ac:dyDescent="0.2">
      <c r="A15162">
        <v>15161</v>
      </c>
      <c r="B15162">
        <f t="shared" si="473"/>
        <v>-1.011445687959748</v>
      </c>
      <c r="C15162">
        <f t="shared" si="472"/>
        <v>1.1445687959747985E-2</v>
      </c>
    </row>
    <row r="15163" spans="1:3" x14ac:dyDescent="0.2">
      <c r="A15163">
        <v>15162</v>
      </c>
      <c r="B15163">
        <f t="shared" si="473"/>
        <v>-0.98848881015381607</v>
      </c>
      <c r="C15163">
        <f t="shared" si="472"/>
        <v>1.1511189846183933E-2</v>
      </c>
    </row>
    <row r="15164" spans="1:3" x14ac:dyDescent="0.2">
      <c r="A15164">
        <v>15163</v>
      </c>
      <c r="B15164">
        <f t="shared" si="473"/>
        <v>-1.0114449361003466</v>
      </c>
      <c r="C15164">
        <f t="shared" si="472"/>
        <v>1.1444936100346581E-2</v>
      </c>
    </row>
    <row r="15165" spans="1:3" x14ac:dyDescent="0.2">
      <c r="A15165">
        <v>15164</v>
      </c>
      <c r="B15165">
        <f t="shared" si="473"/>
        <v>-0.98848957061848286</v>
      </c>
      <c r="C15165">
        <f t="shared" si="472"/>
        <v>1.151042938151714E-2</v>
      </c>
    </row>
    <row r="15166" spans="1:3" x14ac:dyDescent="0.2">
      <c r="A15166">
        <v>15165</v>
      </c>
      <c r="B15166">
        <f t="shared" si="473"/>
        <v>-1.0114441843892437</v>
      </c>
      <c r="C15166">
        <f t="shared" si="472"/>
        <v>1.1444184389243661E-2</v>
      </c>
    </row>
    <row r="15167" spans="1:3" x14ac:dyDescent="0.2">
      <c r="A15167">
        <v>15166</v>
      </c>
      <c r="B15167">
        <f t="shared" si="473"/>
        <v>-0.98849033093258887</v>
      </c>
      <c r="C15167">
        <f t="shared" si="472"/>
        <v>1.1509669067411132E-2</v>
      </c>
    </row>
    <row r="15168" spans="1:3" x14ac:dyDescent="0.2">
      <c r="A15168">
        <v>15167</v>
      </c>
      <c r="B15168">
        <f t="shared" si="473"/>
        <v>-1.0114434328263906</v>
      </c>
      <c r="C15168">
        <f t="shared" si="472"/>
        <v>1.1443432826390598E-2</v>
      </c>
    </row>
    <row r="15169" spans="1:3" x14ac:dyDescent="0.2">
      <c r="A15169">
        <v>15168</v>
      </c>
      <c r="B15169">
        <f t="shared" si="473"/>
        <v>-0.98849109109618338</v>
      </c>
      <c r="C15169">
        <f t="shared" si="472"/>
        <v>1.1508908903816617E-2</v>
      </c>
    </row>
    <row r="15170" spans="1:3" x14ac:dyDescent="0.2">
      <c r="A15170">
        <v>15169</v>
      </c>
      <c r="B15170">
        <f t="shared" si="473"/>
        <v>-1.0114426814117383</v>
      </c>
      <c r="C15170">
        <f t="shared" si="472"/>
        <v>1.144268141173832E-2</v>
      </c>
    </row>
    <row r="15171" spans="1:3" x14ac:dyDescent="0.2">
      <c r="A15171">
        <v>15170</v>
      </c>
      <c r="B15171">
        <f t="shared" si="473"/>
        <v>-0.98849185110931637</v>
      </c>
      <c r="C15171">
        <f t="shared" ref="C15171:C15234" si="474">ABS(-1-B15171)</f>
        <v>1.1508148890683634E-2</v>
      </c>
    </row>
    <row r="15172" spans="1:3" x14ac:dyDescent="0.2">
      <c r="A15172">
        <v>15171</v>
      </c>
      <c r="B15172">
        <f t="shared" ref="B15172:B15235" si="475">(-((B15171)*(B15171))+3)/-2</f>
        <v>-1.0114419301452386</v>
      </c>
      <c r="C15172">
        <f t="shared" si="474"/>
        <v>1.1441930145238643E-2</v>
      </c>
    </row>
    <row r="15173" spans="1:3" x14ac:dyDescent="0.2">
      <c r="A15173">
        <v>15172</v>
      </c>
      <c r="B15173">
        <f t="shared" si="475"/>
        <v>-0.98849261097203711</v>
      </c>
      <c r="C15173">
        <f t="shared" si="474"/>
        <v>1.1507389027962889E-2</v>
      </c>
    </row>
    <row r="15174" spans="1:3" x14ac:dyDescent="0.2">
      <c r="A15174">
        <v>15173</v>
      </c>
      <c r="B15174">
        <f t="shared" si="475"/>
        <v>-1.0114411790268425</v>
      </c>
      <c r="C15174">
        <f t="shared" si="474"/>
        <v>1.1441179026842496E-2</v>
      </c>
    </row>
    <row r="15175" spans="1:3" x14ac:dyDescent="0.2">
      <c r="A15175">
        <v>15174</v>
      </c>
      <c r="B15175">
        <f t="shared" si="475"/>
        <v>-0.98849337068439536</v>
      </c>
      <c r="C15175">
        <f t="shared" si="474"/>
        <v>1.1506629315604644E-2</v>
      </c>
    </row>
    <row r="15176" spans="1:3" x14ac:dyDescent="0.2">
      <c r="A15176">
        <v>15175</v>
      </c>
      <c r="B15176">
        <f t="shared" si="475"/>
        <v>-1.0114404280565013</v>
      </c>
      <c r="C15176">
        <f t="shared" si="474"/>
        <v>1.1440428056501251E-2</v>
      </c>
    </row>
    <row r="15177" spans="1:3" x14ac:dyDescent="0.2">
      <c r="A15177">
        <v>15176</v>
      </c>
      <c r="B15177">
        <f t="shared" si="475"/>
        <v>-0.98849413024644073</v>
      </c>
      <c r="C15177">
        <f t="shared" si="474"/>
        <v>1.1505869753559272E-2</v>
      </c>
    </row>
    <row r="15178" spans="1:3" x14ac:dyDescent="0.2">
      <c r="A15178">
        <v>15177</v>
      </c>
      <c r="B15178">
        <f t="shared" si="475"/>
        <v>-1.0114396772341663</v>
      </c>
      <c r="C15178">
        <f t="shared" si="474"/>
        <v>1.1439677234166279E-2</v>
      </c>
    </row>
    <row r="15179" spans="1:3" x14ac:dyDescent="0.2">
      <c r="A15179">
        <v>15178</v>
      </c>
      <c r="B15179">
        <f t="shared" si="475"/>
        <v>-0.98849488965822274</v>
      </c>
      <c r="C15179">
        <f t="shared" si="474"/>
        <v>1.1505110341777258E-2</v>
      </c>
    </row>
    <row r="15180" spans="1:3" x14ac:dyDescent="0.2">
      <c r="A15180">
        <v>15179</v>
      </c>
      <c r="B15180">
        <f t="shared" si="475"/>
        <v>-1.011438926559789</v>
      </c>
      <c r="C15180">
        <f t="shared" si="474"/>
        <v>1.1438926559788953E-2</v>
      </c>
    </row>
    <row r="15181" spans="1:3" x14ac:dyDescent="0.2">
      <c r="A15181">
        <v>15180</v>
      </c>
      <c r="B15181">
        <f t="shared" si="475"/>
        <v>-0.98849564891979091</v>
      </c>
      <c r="C15181">
        <f t="shared" si="474"/>
        <v>1.1504351080209085E-2</v>
      </c>
    </row>
    <row r="15182" spans="1:3" x14ac:dyDescent="0.2">
      <c r="A15182">
        <v>15181</v>
      </c>
      <c r="B15182">
        <f t="shared" si="475"/>
        <v>-1.0114381760333209</v>
      </c>
      <c r="C15182">
        <f t="shared" si="474"/>
        <v>1.1438176033320868E-2</v>
      </c>
    </row>
    <row r="15183" spans="1:3" x14ac:dyDescent="0.2">
      <c r="A15183">
        <v>15182</v>
      </c>
      <c r="B15183">
        <f t="shared" si="475"/>
        <v>-0.98849640803119454</v>
      </c>
      <c r="C15183">
        <f t="shared" si="474"/>
        <v>1.150359196880546E-2</v>
      </c>
    </row>
    <row r="15184" spans="1:3" x14ac:dyDescent="0.2">
      <c r="A15184">
        <v>15183</v>
      </c>
      <c r="B15184">
        <f t="shared" si="475"/>
        <v>-1.0114374256547132</v>
      </c>
      <c r="C15184">
        <f t="shared" si="474"/>
        <v>1.1437425654713174E-2</v>
      </c>
    </row>
    <row r="15185" spans="1:3" x14ac:dyDescent="0.2">
      <c r="A15185">
        <v>15184</v>
      </c>
      <c r="B15185">
        <f t="shared" si="475"/>
        <v>-0.98849716699248324</v>
      </c>
      <c r="C15185">
        <f t="shared" si="474"/>
        <v>1.1502833007516755E-2</v>
      </c>
    </row>
    <row r="15186" spans="1:3" x14ac:dyDescent="0.2">
      <c r="A15186">
        <v>15185</v>
      </c>
      <c r="B15186">
        <f t="shared" si="475"/>
        <v>-1.0114366754239175</v>
      </c>
      <c r="C15186">
        <f t="shared" si="474"/>
        <v>1.1436675423917464E-2</v>
      </c>
    </row>
    <row r="15187" spans="1:3" x14ac:dyDescent="0.2">
      <c r="A15187">
        <v>15186</v>
      </c>
      <c r="B15187">
        <f t="shared" si="475"/>
        <v>-0.98849792580370655</v>
      </c>
      <c r="C15187">
        <f t="shared" si="474"/>
        <v>1.1502074196293455E-2</v>
      </c>
    </row>
    <row r="15188" spans="1:3" x14ac:dyDescent="0.2">
      <c r="A15188">
        <v>15187</v>
      </c>
      <c r="B15188">
        <f t="shared" si="475"/>
        <v>-1.0114359253408849</v>
      </c>
      <c r="C15188">
        <f t="shared" si="474"/>
        <v>1.1435925340884889E-2</v>
      </c>
    </row>
    <row r="15189" spans="1:3" x14ac:dyDescent="0.2">
      <c r="A15189">
        <v>15188</v>
      </c>
      <c r="B15189">
        <f t="shared" si="475"/>
        <v>-0.98849868446491396</v>
      </c>
      <c r="C15189">
        <f t="shared" si="474"/>
        <v>1.1501315535086043E-2</v>
      </c>
    </row>
    <row r="15190" spans="1:3" x14ac:dyDescent="0.2">
      <c r="A15190">
        <v>15189</v>
      </c>
      <c r="B15190">
        <f t="shared" si="475"/>
        <v>-1.0114351754055673</v>
      </c>
      <c r="C15190">
        <f t="shared" si="474"/>
        <v>1.1435175405567266E-2</v>
      </c>
    </row>
    <row r="15191" spans="1:3" x14ac:dyDescent="0.2">
      <c r="A15191">
        <v>15190</v>
      </c>
      <c r="B15191">
        <f t="shared" si="475"/>
        <v>-0.98849944297615466</v>
      </c>
      <c r="C15191">
        <f t="shared" si="474"/>
        <v>1.1500557023845337E-2</v>
      </c>
    </row>
    <row r="15192" spans="1:3" x14ac:dyDescent="0.2">
      <c r="A15192">
        <v>15191</v>
      </c>
      <c r="B15192">
        <f t="shared" si="475"/>
        <v>-1.011434425617916</v>
      </c>
      <c r="C15192">
        <f t="shared" si="474"/>
        <v>1.1434425617915966E-2</v>
      </c>
    </row>
    <row r="15193" spans="1:3" x14ac:dyDescent="0.2">
      <c r="A15193">
        <v>15192</v>
      </c>
      <c r="B15193">
        <f t="shared" si="475"/>
        <v>-0.98850020133747818</v>
      </c>
      <c r="C15193">
        <f t="shared" si="474"/>
        <v>1.1499798662521821E-2</v>
      </c>
    </row>
    <row r="15194" spans="1:3" x14ac:dyDescent="0.2">
      <c r="A15194">
        <v>15193</v>
      </c>
      <c r="B15194">
        <f t="shared" si="475"/>
        <v>-1.0114336759778826</v>
      </c>
      <c r="C15194">
        <f t="shared" si="474"/>
        <v>1.1433675977882585E-2</v>
      </c>
    </row>
    <row r="15195" spans="1:3" x14ac:dyDescent="0.2">
      <c r="A15195">
        <v>15194</v>
      </c>
      <c r="B15195">
        <f t="shared" si="475"/>
        <v>-0.9885009595489338</v>
      </c>
      <c r="C15195">
        <f t="shared" si="474"/>
        <v>1.14990404510662E-2</v>
      </c>
    </row>
    <row r="15196" spans="1:3" x14ac:dyDescent="0.2">
      <c r="A15196">
        <v>15195</v>
      </c>
      <c r="B15196">
        <f t="shared" si="475"/>
        <v>-1.0114329264854185</v>
      </c>
      <c r="C15196">
        <f t="shared" si="474"/>
        <v>1.1432926485418493E-2</v>
      </c>
    </row>
    <row r="15197" spans="1:3" x14ac:dyDescent="0.2">
      <c r="A15197">
        <v>15196</v>
      </c>
      <c r="B15197">
        <f t="shared" si="475"/>
        <v>-0.98850171761057104</v>
      </c>
      <c r="C15197">
        <f t="shared" si="474"/>
        <v>1.149828238942896E-2</v>
      </c>
    </row>
    <row r="15198" spans="1:3" x14ac:dyDescent="0.2">
      <c r="A15198">
        <v>15197</v>
      </c>
      <c r="B15198">
        <f t="shared" si="475"/>
        <v>-1.0114321771404755</v>
      </c>
      <c r="C15198">
        <f t="shared" si="474"/>
        <v>1.1432177140475508E-2</v>
      </c>
    </row>
    <row r="15199" spans="1:3" x14ac:dyDescent="0.2">
      <c r="A15199">
        <v>15198</v>
      </c>
      <c r="B15199">
        <f t="shared" si="475"/>
        <v>-0.98850247552243886</v>
      </c>
      <c r="C15199">
        <f t="shared" si="474"/>
        <v>1.1497524477561138E-2</v>
      </c>
    </row>
    <row r="15200" spans="1:3" x14ac:dyDescent="0.2">
      <c r="A15200">
        <v>15199</v>
      </c>
      <c r="B15200">
        <f t="shared" si="475"/>
        <v>-1.011431427943005</v>
      </c>
      <c r="C15200">
        <f t="shared" si="474"/>
        <v>1.1431427943005001E-2</v>
      </c>
    </row>
    <row r="15201" spans="1:3" x14ac:dyDescent="0.2">
      <c r="A15201">
        <v>15200</v>
      </c>
      <c r="B15201">
        <f t="shared" si="475"/>
        <v>-0.98850323328458689</v>
      </c>
      <c r="C15201">
        <f t="shared" si="474"/>
        <v>1.1496766715413109E-2</v>
      </c>
    </row>
    <row r="15202" spans="1:3" x14ac:dyDescent="0.2">
      <c r="A15202">
        <v>15201</v>
      </c>
      <c r="B15202">
        <f t="shared" si="475"/>
        <v>-1.0114306788929588</v>
      </c>
      <c r="C15202">
        <f t="shared" si="474"/>
        <v>1.143067889295879E-2</v>
      </c>
    </row>
    <row r="15203" spans="1:3" x14ac:dyDescent="0.2">
      <c r="A15203">
        <v>15202</v>
      </c>
      <c r="B15203">
        <f t="shared" si="475"/>
        <v>-0.9885039908970642</v>
      </c>
      <c r="C15203">
        <f t="shared" si="474"/>
        <v>1.14960091029358E-2</v>
      </c>
    </row>
    <row r="15204" spans="1:3" x14ac:dyDescent="0.2">
      <c r="A15204">
        <v>15203</v>
      </c>
      <c r="B15204">
        <f t="shared" si="475"/>
        <v>-1.0114299299902885</v>
      </c>
      <c r="C15204">
        <f t="shared" si="474"/>
        <v>1.1429929990288468E-2</v>
      </c>
    </row>
    <row r="15205" spans="1:3" x14ac:dyDescent="0.2">
      <c r="A15205">
        <v>15204</v>
      </c>
      <c r="B15205">
        <f t="shared" si="475"/>
        <v>-0.98850474835992008</v>
      </c>
      <c r="C15205">
        <f t="shared" si="474"/>
        <v>1.1495251640079918E-2</v>
      </c>
    </row>
    <row r="15206" spans="1:3" x14ac:dyDescent="0.2">
      <c r="A15206">
        <v>15205</v>
      </c>
      <c r="B15206">
        <f t="shared" si="475"/>
        <v>-1.0114291812349454</v>
      </c>
      <c r="C15206">
        <f t="shared" si="474"/>
        <v>1.1429181234945407E-2</v>
      </c>
    </row>
    <row r="15207" spans="1:3" x14ac:dyDescent="0.2">
      <c r="A15207">
        <v>15206</v>
      </c>
      <c r="B15207">
        <f t="shared" si="475"/>
        <v>-0.98850550567320394</v>
      </c>
      <c r="C15207">
        <f t="shared" si="474"/>
        <v>1.1494494326796056E-2</v>
      </c>
    </row>
    <row r="15208" spans="1:3" x14ac:dyDescent="0.2">
      <c r="A15208">
        <v>15207</v>
      </c>
      <c r="B15208">
        <f t="shared" si="475"/>
        <v>-1.0114284326268816</v>
      </c>
      <c r="C15208">
        <f t="shared" si="474"/>
        <v>1.1428432626881646E-2</v>
      </c>
    </row>
    <row r="15209" spans="1:3" x14ac:dyDescent="0.2">
      <c r="A15209">
        <v>15208</v>
      </c>
      <c r="B15209">
        <f t="shared" si="475"/>
        <v>-0.98850626283696474</v>
      </c>
      <c r="C15209">
        <f t="shared" si="474"/>
        <v>1.1493737163035256E-2</v>
      </c>
    </row>
    <row r="15210" spans="1:3" x14ac:dyDescent="0.2">
      <c r="A15210">
        <v>15209</v>
      </c>
      <c r="B15210">
        <f t="shared" si="475"/>
        <v>-1.0114276841660488</v>
      </c>
      <c r="C15210">
        <f t="shared" si="474"/>
        <v>1.1427684166048779E-2</v>
      </c>
    </row>
    <row r="15211" spans="1:3" x14ac:dyDescent="0.2">
      <c r="A15211">
        <v>15210</v>
      </c>
      <c r="B15211">
        <f t="shared" si="475"/>
        <v>-0.98850701985125178</v>
      </c>
      <c r="C15211">
        <f t="shared" si="474"/>
        <v>1.1492980148748222E-2</v>
      </c>
    </row>
    <row r="15212" spans="1:3" x14ac:dyDescent="0.2">
      <c r="A15212">
        <v>15211</v>
      </c>
      <c r="B15212">
        <f t="shared" si="475"/>
        <v>-1.0114269358523984</v>
      </c>
      <c r="C15212">
        <f t="shared" si="474"/>
        <v>1.1426935852398401E-2</v>
      </c>
    </row>
    <row r="15213" spans="1:3" x14ac:dyDescent="0.2">
      <c r="A15213">
        <v>15212</v>
      </c>
      <c r="B15213">
        <f t="shared" si="475"/>
        <v>-0.98850777671611423</v>
      </c>
      <c r="C15213">
        <f t="shared" si="474"/>
        <v>1.1492223283885772E-2</v>
      </c>
    </row>
    <row r="15214" spans="1:3" x14ac:dyDescent="0.2">
      <c r="A15214">
        <v>15213</v>
      </c>
      <c r="B15214">
        <f t="shared" si="475"/>
        <v>-1.0114261876858825</v>
      </c>
      <c r="C15214">
        <f t="shared" si="474"/>
        <v>1.142618768588255E-2</v>
      </c>
    </row>
    <row r="15215" spans="1:3" x14ac:dyDescent="0.2">
      <c r="A15215">
        <v>15214</v>
      </c>
      <c r="B15215">
        <f t="shared" si="475"/>
        <v>-0.98850853343160094</v>
      </c>
      <c r="C15215">
        <f t="shared" si="474"/>
        <v>1.1491466568399056E-2</v>
      </c>
    </row>
    <row r="15216" spans="1:3" x14ac:dyDescent="0.2">
      <c r="A15216">
        <v>15215</v>
      </c>
      <c r="B15216">
        <f t="shared" si="475"/>
        <v>-1.0114254396664528</v>
      </c>
      <c r="C15216">
        <f t="shared" si="474"/>
        <v>1.1425439666452819E-2</v>
      </c>
    </row>
    <row r="15217" spans="1:3" x14ac:dyDescent="0.2">
      <c r="A15217">
        <v>15216</v>
      </c>
      <c r="B15217">
        <f t="shared" si="475"/>
        <v>-0.98850928999776133</v>
      </c>
      <c r="C15217">
        <f t="shared" si="474"/>
        <v>1.1490710002238669E-2</v>
      </c>
    </row>
    <row r="15218" spans="1:3" x14ac:dyDescent="0.2">
      <c r="A15218">
        <v>15217</v>
      </c>
      <c r="B15218">
        <f t="shared" si="475"/>
        <v>-1.011424691794061</v>
      </c>
      <c r="C15218">
        <f t="shared" si="474"/>
        <v>1.1424691794061026E-2</v>
      </c>
    </row>
    <row r="15219" spans="1:3" x14ac:dyDescent="0.2">
      <c r="A15219">
        <v>15218</v>
      </c>
      <c r="B15219">
        <f t="shared" si="475"/>
        <v>-0.98851004641464435</v>
      </c>
      <c r="C15219">
        <f t="shared" si="474"/>
        <v>1.148995358535565E-2</v>
      </c>
    </row>
    <row r="15220" spans="1:3" x14ac:dyDescent="0.2">
      <c r="A15220">
        <v>15219</v>
      </c>
      <c r="B15220">
        <f t="shared" si="475"/>
        <v>-1.0114239440686588</v>
      </c>
      <c r="C15220">
        <f t="shared" si="474"/>
        <v>1.1423944068658765E-2</v>
      </c>
    </row>
    <row r="15221" spans="1:3" x14ac:dyDescent="0.2">
      <c r="A15221">
        <v>15220</v>
      </c>
      <c r="B15221">
        <f t="shared" si="475"/>
        <v>-0.98851080268229929</v>
      </c>
      <c r="C15221">
        <f t="shared" si="474"/>
        <v>1.1489197317700706E-2</v>
      </c>
    </row>
    <row r="15222" spans="1:3" x14ac:dyDescent="0.2">
      <c r="A15222">
        <v>15221</v>
      </c>
      <c r="B15222">
        <f t="shared" si="475"/>
        <v>-1.0114231964901981</v>
      </c>
      <c r="C15222">
        <f t="shared" si="474"/>
        <v>1.1423196490198073E-2</v>
      </c>
    </row>
    <row r="15223" spans="1:3" x14ac:dyDescent="0.2">
      <c r="A15223">
        <v>15222</v>
      </c>
      <c r="B15223">
        <f t="shared" si="475"/>
        <v>-0.98851155880077513</v>
      </c>
      <c r="C15223">
        <f t="shared" si="474"/>
        <v>1.1488441199224875E-2</v>
      </c>
    </row>
    <row r="15224" spans="1:3" x14ac:dyDescent="0.2">
      <c r="A15224">
        <v>15223</v>
      </c>
      <c r="B15224">
        <f t="shared" si="475"/>
        <v>-1.0114224490586308</v>
      </c>
      <c r="C15224">
        <f t="shared" si="474"/>
        <v>1.1422449058630768E-2</v>
      </c>
    </row>
    <row r="15225" spans="1:3" x14ac:dyDescent="0.2">
      <c r="A15225">
        <v>15224</v>
      </c>
      <c r="B15225">
        <f t="shared" si="475"/>
        <v>-0.98851231477012069</v>
      </c>
      <c r="C15225">
        <f t="shared" si="474"/>
        <v>1.1487685229879308E-2</v>
      </c>
    </row>
    <row r="15226" spans="1:3" x14ac:dyDescent="0.2">
      <c r="A15226">
        <v>15225</v>
      </c>
      <c r="B15226">
        <f t="shared" si="475"/>
        <v>-1.0114217017739089</v>
      </c>
      <c r="C15226">
        <f t="shared" si="474"/>
        <v>1.1421701773908888E-2</v>
      </c>
    </row>
    <row r="15227" spans="1:3" x14ac:dyDescent="0.2">
      <c r="A15227">
        <v>15226</v>
      </c>
      <c r="B15227">
        <f t="shared" si="475"/>
        <v>-0.98851307059038507</v>
      </c>
      <c r="C15227">
        <f t="shared" si="474"/>
        <v>1.1486929409614932E-2</v>
      </c>
    </row>
    <row r="15228" spans="1:3" x14ac:dyDescent="0.2">
      <c r="A15228">
        <v>15227</v>
      </c>
      <c r="B15228">
        <f t="shared" si="475"/>
        <v>-1.0114209546359842</v>
      </c>
      <c r="C15228">
        <f t="shared" si="474"/>
        <v>1.1420954635984248E-2</v>
      </c>
    </row>
    <row r="15229" spans="1:3" x14ac:dyDescent="0.2">
      <c r="A15229">
        <v>15228</v>
      </c>
      <c r="B15229">
        <f t="shared" si="475"/>
        <v>-0.9885138262616171</v>
      </c>
      <c r="C15229">
        <f t="shared" si="474"/>
        <v>1.1486173738382899E-2</v>
      </c>
    </row>
    <row r="15230" spans="1:3" x14ac:dyDescent="0.2">
      <c r="A15230">
        <v>15229</v>
      </c>
      <c r="B15230">
        <f t="shared" si="475"/>
        <v>-1.0114202076448087</v>
      </c>
      <c r="C15230">
        <f t="shared" si="474"/>
        <v>1.1420207644808666E-2</v>
      </c>
    </row>
    <row r="15231" spans="1:3" x14ac:dyDescent="0.2">
      <c r="A15231">
        <v>15230</v>
      </c>
      <c r="B15231">
        <f t="shared" si="475"/>
        <v>-0.98851458178386609</v>
      </c>
      <c r="C15231">
        <f t="shared" si="474"/>
        <v>1.1485418216133914E-2</v>
      </c>
    </row>
    <row r="15232" spans="1:3" x14ac:dyDescent="0.2">
      <c r="A15232">
        <v>15231</v>
      </c>
      <c r="B15232">
        <f t="shared" si="475"/>
        <v>-1.0114194608003342</v>
      </c>
      <c r="C15232">
        <f t="shared" si="474"/>
        <v>1.141946080033418E-2</v>
      </c>
    </row>
    <row r="15233" spans="1:3" x14ac:dyDescent="0.2">
      <c r="A15233">
        <v>15232</v>
      </c>
      <c r="B15233">
        <f t="shared" si="475"/>
        <v>-0.98851533715718065</v>
      </c>
      <c r="C15233">
        <f t="shared" si="474"/>
        <v>1.1484662842819349E-2</v>
      </c>
    </row>
    <row r="15234" spans="1:3" x14ac:dyDescent="0.2">
      <c r="A15234">
        <v>15233</v>
      </c>
      <c r="B15234">
        <f t="shared" si="475"/>
        <v>-1.0114187141025126</v>
      </c>
      <c r="C15234">
        <f t="shared" si="474"/>
        <v>1.1418714102512606E-2</v>
      </c>
    </row>
    <row r="15235" spans="1:3" x14ac:dyDescent="0.2">
      <c r="A15235">
        <v>15234</v>
      </c>
      <c r="B15235">
        <f t="shared" si="475"/>
        <v>-0.98851609238160998</v>
      </c>
      <c r="C15235">
        <f t="shared" ref="C15235:C15298" si="476">ABS(-1-B15235)</f>
        <v>1.1483907618390021E-2</v>
      </c>
    </row>
    <row r="15236" spans="1:3" x14ac:dyDescent="0.2">
      <c r="A15236">
        <v>15235</v>
      </c>
      <c r="B15236">
        <f t="shared" ref="B15236:B15299" si="477">(-((B15235)*(B15235))+3)/-2</f>
        <v>-1.0114179675512962</v>
      </c>
      <c r="C15236">
        <f t="shared" si="476"/>
        <v>1.1417967551296204E-2</v>
      </c>
    </row>
    <row r="15237" spans="1:3" x14ac:dyDescent="0.2">
      <c r="A15237">
        <v>15236</v>
      </c>
      <c r="B15237">
        <f t="shared" si="477"/>
        <v>-0.98851684745720259</v>
      </c>
      <c r="C15237">
        <f t="shared" si="476"/>
        <v>1.1483152542797415E-2</v>
      </c>
    </row>
    <row r="15238" spans="1:3" x14ac:dyDescent="0.2">
      <c r="A15238">
        <v>15237</v>
      </c>
      <c r="B15238">
        <f t="shared" si="477"/>
        <v>-1.0114172211466368</v>
      </c>
      <c r="C15238">
        <f t="shared" si="476"/>
        <v>1.1417221146636791E-2</v>
      </c>
    </row>
    <row r="15239" spans="1:3" x14ac:dyDescent="0.2">
      <c r="A15239">
        <v>15238</v>
      </c>
      <c r="B15239">
        <f t="shared" si="477"/>
        <v>-0.98851760238400765</v>
      </c>
      <c r="C15239">
        <f t="shared" si="476"/>
        <v>1.1482397615992346E-2</v>
      </c>
    </row>
    <row r="15240" spans="1:3" x14ac:dyDescent="0.2">
      <c r="A15240">
        <v>15239</v>
      </c>
      <c r="B15240">
        <f t="shared" si="477"/>
        <v>-1.0114164748884864</v>
      </c>
      <c r="C15240">
        <f t="shared" si="476"/>
        <v>1.1416474888486405E-2</v>
      </c>
    </row>
    <row r="15241" spans="1:3" x14ac:dyDescent="0.2">
      <c r="A15241">
        <v>15240</v>
      </c>
      <c r="B15241">
        <f t="shared" si="477"/>
        <v>-0.98851835716207392</v>
      </c>
      <c r="C15241">
        <f t="shared" si="476"/>
        <v>1.1481642837926076E-2</v>
      </c>
    </row>
    <row r="15242" spans="1:3" x14ac:dyDescent="0.2">
      <c r="A15242">
        <v>15241</v>
      </c>
      <c r="B15242">
        <f t="shared" si="477"/>
        <v>-1.0114157287767973</v>
      </c>
      <c r="C15242">
        <f t="shared" si="476"/>
        <v>1.1415728776797307E-2</v>
      </c>
    </row>
    <row r="15243" spans="1:3" x14ac:dyDescent="0.2">
      <c r="A15243">
        <v>15242</v>
      </c>
      <c r="B15243">
        <f t="shared" si="477"/>
        <v>-0.98851911179145002</v>
      </c>
      <c r="C15243">
        <f t="shared" si="476"/>
        <v>1.1480888208549977E-2</v>
      </c>
    </row>
    <row r="15244" spans="1:3" x14ac:dyDescent="0.2">
      <c r="A15244">
        <v>15243</v>
      </c>
      <c r="B15244">
        <f t="shared" si="477"/>
        <v>-1.0114149828115213</v>
      </c>
      <c r="C15244">
        <f t="shared" si="476"/>
        <v>1.1414982811521313E-2</v>
      </c>
    </row>
    <row r="15245" spans="1:3" x14ac:dyDescent="0.2">
      <c r="A15245">
        <v>15244</v>
      </c>
      <c r="B15245">
        <f t="shared" si="477"/>
        <v>-0.98851986627218502</v>
      </c>
      <c r="C15245">
        <f t="shared" si="476"/>
        <v>1.1480133727814978E-2</v>
      </c>
    </row>
    <row r="15246" spans="1:3" x14ac:dyDescent="0.2">
      <c r="A15246">
        <v>15245</v>
      </c>
      <c r="B15246">
        <f t="shared" si="477"/>
        <v>-1.0114142369926107</v>
      </c>
      <c r="C15246">
        <f t="shared" si="476"/>
        <v>1.1414236992610682E-2</v>
      </c>
    </row>
    <row r="15247" spans="1:3" x14ac:dyDescent="0.2">
      <c r="A15247">
        <v>15246</v>
      </c>
      <c r="B15247">
        <f t="shared" si="477"/>
        <v>-0.98852062060432755</v>
      </c>
      <c r="C15247">
        <f t="shared" si="476"/>
        <v>1.1479379395672451E-2</v>
      </c>
    </row>
    <row r="15248" spans="1:3" x14ac:dyDescent="0.2">
      <c r="A15248">
        <v>15247</v>
      </c>
      <c r="B15248">
        <f t="shared" si="477"/>
        <v>-1.0114134913200177</v>
      </c>
      <c r="C15248">
        <f t="shared" si="476"/>
        <v>1.1413491320017677E-2</v>
      </c>
    </row>
    <row r="15249" spans="1:3" x14ac:dyDescent="0.2">
      <c r="A15249">
        <v>15248</v>
      </c>
      <c r="B15249">
        <f t="shared" si="477"/>
        <v>-0.98852137478792623</v>
      </c>
      <c r="C15249">
        <f t="shared" si="476"/>
        <v>1.1478625212073768E-2</v>
      </c>
    </row>
    <row r="15250" spans="1:3" x14ac:dyDescent="0.2">
      <c r="A15250">
        <v>15249</v>
      </c>
      <c r="B15250">
        <f t="shared" si="477"/>
        <v>-1.0114127457936941</v>
      </c>
      <c r="C15250">
        <f t="shared" si="476"/>
        <v>1.1412745793694112E-2</v>
      </c>
    </row>
    <row r="15251" spans="1:3" x14ac:dyDescent="0.2">
      <c r="A15251">
        <v>15250</v>
      </c>
      <c r="B15251">
        <f t="shared" si="477"/>
        <v>-0.98852212882303014</v>
      </c>
      <c r="C15251">
        <f t="shared" si="476"/>
        <v>1.1477871176969856E-2</v>
      </c>
    </row>
    <row r="15252" spans="1:3" x14ac:dyDescent="0.2">
      <c r="A15252">
        <v>15251</v>
      </c>
      <c r="B15252">
        <f t="shared" si="477"/>
        <v>-1.0114120004135922</v>
      </c>
      <c r="C15252">
        <f t="shared" si="476"/>
        <v>1.1412000413592249E-2</v>
      </c>
    </row>
    <row r="15253" spans="1:3" x14ac:dyDescent="0.2">
      <c r="A15253">
        <v>15252</v>
      </c>
      <c r="B15253">
        <f t="shared" si="477"/>
        <v>-0.9885228827096878</v>
      </c>
      <c r="C15253">
        <f t="shared" si="476"/>
        <v>1.14771172903122E-2</v>
      </c>
    </row>
    <row r="15254" spans="1:3" x14ac:dyDescent="0.2">
      <c r="A15254">
        <v>15253</v>
      </c>
      <c r="B15254">
        <f t="shared" si="477"/>
        <v>-1.0114112551796643</v>
      </c>
      <c r="C15254">
        <f t="shared" si="476"/>
        <v>1.1411255179664348E-2</v>
      </c>
    </row>
    <row r="15255" spans="1:3" x14ac:dyDescent="0.2">
      <c r="A15255">
        <v>15254</v>
      </c>
      <c r="B15255">
        <f t="shared" si="477"/>
        <v>-0.98852363644794794</v>
      </c>
      <c r="C15255">
        <f t="shared" si="476"/>
        <v>1.147636355205206E-2</v>
      </c>
    </row>
    <row r="15256" spans="1:3" x14ac:dyDescent="0.2">
      <c r="A15256">
        <v>15255</v>
      </c>
      <c r="B15256">
        <f t="shared" si="477"/>
        <v>-1.0114105100918627</v>
      </c>
      <c r="C15256">
        <f t="shared" si="476"/>
        <v>1.1410510091862669E-2</v>
      </c>
    </row>
    <row r="15257" spans="1:3" x14ac:dyDescent="0.2">
      <c r="A15257">
        <v>15256</v>
      </c>
      <c r="B15257">
        <f t="shared" si="477"/>
        <v>-0.98852439003785908</v>
      </c>
      <c r="C15257">
        <f t="shared" si="476"/>
        <v>1.147560996214092E-2</v>
      </c>
    </row>
    <row r="15258" spans="1:3" x14ac:dyDescent="0.2">
      <c r="A15258">
        <v>15257</v>
      </c>
      <c r="B15258">
        <f t="shared" si="477"/>
        <v>-1.0114097651501393</v>
      </c>
      <c r="C15258">
        <f t="shared" si="476"/>
        <v>1.1409765150139251E-2</v>
      </c>
    </row>
    <row r="15259" spans="1:3" x14ac:dyDescent="0.2">
      <c r="A15259">
        <v>15258</v>
      </c>
      <c r="B15259">
        <f t="shared" si="477"/>
        <v>-0.98852514347947007</v>
      </c>
      <c r="C15259">
        <f t="shared" si="476"/>
        <v>1.147485652052993E-2</v>
      </c>
    </row>
    <row r="15260" spans="1:3" x14ac:dyDescent="0.2">
      <c r="A15260">
        <v>15259</v>
      </c>
      <c r="B15260">
        <f t="shared" si="477"/>
        <v>-1.0114090203544466</v>
      </c>
      <c r="C15260">
        <f t="shared" si="476"/>
        <v>1.1409020354446575E-2</v>
      </c>
    </row>
    <row r="15261" spans="1:3" x14ac:dyDescent="0.2">
      <c r="A15261">
        <v>15260</v>
      </c>
      <c r="B15261">
        <f t="shared" si="477"/>
        <v>-0.98852589677282932</v>
      </c>
      <c r="C15261">
        <f t="shared" si="476"/>
        <v>1.1474103227170684E-2</v>
      </c>
    </row>
    <row r="15262" spans="1:3" x14ac:dyDescent="0.2">
      <c r="A15262">
        <v>15261</v>
      </c>
      <c r="B15262">
        <f t="shared" si="477"/>
        <v>-1.0114082757047367</v>
      </c>
      <c r="C15262">
        <f t="shared" si="476"/>
        <v>1.1408275704736681E-2</v>
      </c>
    </row>
    <row r="15263" spans="1:3" x14ac:dyDescent="0.2">
      <c r="A15263">
        <v>15262</v>
      </c>
      <c r="B15263">
        <f t="shared" si="477"/>
        <v>-0.98852664991798567</v>
      </c>
      <c r="C15263">
        <f t="shared" si="476"/>
        <v>1.1473350082014333E-2</v>
      </c>
    </row>
    <row r="15264" spans="1:3" x14ac:dyDescent="0.2">
      <c r="A15264">
        <v>15263</v>
      </c>
      <c r="B15264">
        <f t="shared" si="477"/>
        <v>-1.0114075312009621</v>
      </c>
      <c r="C15264">
        <f t="shared" si="476"/>
        <v>1.1407531200962051E-2</v>
      </c>
    </row>
    <row r="15265" spans="1:3" x14ac:dyDescent="0.2">
      <c r="A15265">
        <v>15264</v>
      </c>
      <c r="B15265">
        <f t="shared" si="477"/>
        <v>-0.98852740291498753</v>
      </c>
      <c r="C15265">
        <f t="shared" si="476"/>
        <v>1.147259708501247E-2</v>
      </c>
    </row>
    <row r="15266" spans="1:3" x14ac:dyDescent="0.2">
      <c r="A15266">
        <v>15265</v>
      </c>
      <c r="B15266">
        <f t="shared" si="477"/>
        <v>-1.0114067868430749</v>
      </c>
      <c r="C15266">
        <f t="shared" si="476"/>
        <v>1.1406786843074945E-2</v>
      </c>
    </row>
    <row r="15267" spans="1:3" x14ac:dyDescent="0.2">
      <c r="A15267">
        <v>15266</v>
      </c>
      <c r="B15267">
        <f t="shared" si="477"/>
        <v>-0.98852815576388342</v>
      </c>
      <c r="C15267">
        <f t="shared" si="476"/>
        <v>1.147184423611658E-2</v>
      </c>
    </row>
    <row r="15268" spans="1:3" x14ac:dyDescent="0.2">
      <c r="A15268">
        <v>15267</v>
      </c>
      <c r="B15268">
        <f t="shared" si="477"/>
        <v>-1.0114060426310276</v>
      </c>
      <c r="C15268">
        <f t="shared" si="476"/>
        <v>1.1406042631027624E-2</v>
      </c>
    </row>
    <row r="15269" spans="1:3" x14ac:dyDescent="0.2">
      <c r="A15269">
        <v>15268</v>
      </c>
      <c r="B15269">
        <f t="shared" si="477"/>
        <v>-0.98852890846472197</v>
      </c>
      <c r="C15269">
        <f t="shared" si="476"/>
        <v>1.1471091535278033E-2</v>
      </c>
    </row>
    <row r="15270" spans="1:3" x14ac:dyDescent="0.2">
      <c r="A15270">
        <v>15269</v>
      </c>
      <c r="B15270">
        <f t="shared" si="477"/>
        <v>-1.0114052985647728</v>
      </c>
      <c r="C15270">
        <f t="shared" si="476"/>
        <v>1.1405298564772792E-2</v>
      </c>
    </row>
    <row r="15271" spans="1:3" x14ac:dyDescent="0.2">
      <c r="A15271">
        <v>15270</v>
      </c>
      <c r="B15271">
        <f t="shared" si="477"/>
        <v>-0.98852966101755135</v>
      </c>
      <c r="C15271">
        <f t="shared" si="476"/>
        <v>1.1470338982448647E-2</v>
      </c>
    </row>
    <row r="15272" spans="1:3" x14ac:dyDescent="0.2">
      <c r="A15272">
        <v>15271</v>
      </c>
      <c r="B15272">
        <f t="shared" si="477"/>
        <v>-1.0114045546442625</v>
      </c>
      <c r="C15272">
        <f t="shared" si="476"/>
        <v>1.1404554644262488E-2</v>
      </c>
    </row>
    <row r="15273" spans="1:3" x14ac:dyDescent="0.2">
      <c r="A15273">
        <v>15272</v>
      </c>
      <c r="B15273">
        <f t="shared" si="477"/>
        <v>-0.98853041342242054</v>
      </c>
      <c r="C15273">
        <f t="shared" si="476"/>
        <v>1.146958657757946E-2</v>
      </c>
    </row>
    <row r="15274" spans="1:3" x14ac:dyDescent="0.2">
      <c r="A15274">
        <v>15273</v>
      </c>
      <c r="B15274">
        <f t="shared" si="477"/>
        <v>-1.0114038108694492</v>
      </c>
      <c r="C15274">
        <f t="shared" si="476"/>
        <v>1.1403810869449194E-2</v>
      </c>
    </row>
    <row r="15275" spans="1:3" x14ac:dyDescent="0.2">
      <c r="A15275">
        <v>15274</v>
      </c>
      <c r="B15275">
        <f t="shared" si="477"/>
        <v>-0.98853116567937771</v>
      </c>
      <c r="C15275">
        <f t="shared" si="476"/>
        <v>1.146883432062229E-2</v>
      </c>
    </row>
    <row r="15276" spans="1:3" x14ac:dyDescent="0.2">
      <c r="A15276">
        <v>15275</v>
      </c>
      <c r="B15276">
        <f t="shared" si="477"/>
        <v>-1.0114030672402854</v>
      </c>
      <c r="C15276">
        <f t="shared" si="476"/>
        <v>1.1403067240285392E-2</v>
      </c>
    </row>
    <row r="15277" spans="1:3" x14ac:dyDescent="0.2">
      <c r="A15277">
        <v>15276</v>
      </c>
      <c r="B15277">
        <f t="shared" si="477"/>
        <v>-0.98853191778847138</v>
      </c>
      <c r="C15277">
        <f t="shared" si="476"/>
        <v>1.1468082211528619E-2</v>
      </c>
    </row>
    <row r="15278" spans="1:3" x14ac:dyDescent="0.2">
      <c r="A15278">
        <v>15277</v>
      </c>
      <c r="B15278">
        <f t="shared" si="477"/>
        <v>-1.0114023237567236</v>
      </c>
      <c r="C15278">
        <f t="shared" si="476"/>
        <v>1.1402323756723565E-2</v>
      </c>
    </row>
    <row r="15279" spans="1:3" x14ac:dyDescent="0.2">
      <c r="A15279">
        <v>15278</v>
      </c>
      <c r="B15279">
        <f t="shared" si="477"/>
        <v>-0.98853266974974985</v>
      </c>
      <c r="C15279">
        <f t="shared" si="476"/>
        <v>1.1467330250250152E-2</v>
      </c>
    </row>
    <row r="15280" spans="1:3" x14ac:dyDescent="0.2">
      <c r="A15280">
        <v>15279</v>
      </c>
      <c r="B15280">
        <f t="shared" si="477"/>
        <v>-1.011401580418716</v>
      </c>
      <c r="C15280">
        <f t="shared" si="476"/>
        <v>1.1401580418715973E-2</v>
      </c>
    </row>
    <row r="15281" spans="1:3" x14ac:dyDescent="0.2">
      <c r="A15281">
        <v>15280</v>
      </c>
      <c r="B15281">
        <f t="shared" si="477"/>
        <v>-0.98853342156326185</v>
      </c>
      <c r="C15281">
        <f t="shared" si="476"/>
        <v>1.1466578436738151E-2</v>
      </c>
    </row>
    <row r="15282" spans="1:3" x14ac:dyDescent="0.2">
      <c r="A15282">
        <v>15281</v>
      </c>
      <c r="B15282">
        <f t="shared" si="477"/>
        <v>-1.0114008372262151</v>
      </c>
      <c r="C15282">
        <f t="shared" si="476"/>
        <v>1.1400837226215099E-2</v>
      </c>
    </row>
    <row r="15283" spans="1:3" x14ac:dyDescent="0.2">
      <c r="A15283">
        <v>15282</v>
      </c>
      <c r="B15283">
        <f t="shared" si="477"/>
        <v>-0.98853417322905557</v>
      </c>
      <c r="C15283">
        <f t="shared" si="476"/>
        <v>1.1465826770944432E-2</v>
      </c>
    </row>
    <row r="15284" spans="1:3" x14ac:dyDescent="0.2">
      <c r="A15284">
        <v>15283</v>
      </c>
      <c r="B15284">
        <f t="shared" si="477"/>
        <v>-1.0114000941791739</v>
      </c>
      <c r="C15284">
        <f t="shared" si="476"/>
        <v>1.140009417917387E-2</v>
      </c>
    </row>
    <row r="15285" spans="1:3" x14ac:dyDescent="0.2">
      <c r="A15285">
        <v>15284</v>
      </c>
      <c r="B15285">
        <f t="shared" si="477"/>
        <v>-0.98853492474717908</v>
      </c>
      <c r="C15285">
        <f t="shared" si="476"/>
        <v>1.1465075252820922E-2</v>
      </c>
    </row>
    <row r="15286" spans="1:3" x14ac:dyDescent="0.2">
      <c r="A15286">
        <v>15285</v>
      </c>
      <c r="B15286">
        <f t="shared" si="477"/>
        <v>-1.0113993512775445</v>
      </c>
      <c r="C15286">
        <f t="shared" si="476"/>
        <v>1.1399351277544545E-2</v>
      </c>
    </row>
    <row r="15287" spans="1:3" x14ac:dyDescent="0.2">
      <c r="A15287">
        <v>15286</v>
      </c>
      <c r="B15287">
        <f t="shared" si="477"/>
        <v>-0.98853567611768101</v>
      </c>
      <c r="C15287">
        <f t="shared" si="476"/>
        <v>1.1464323882318994E-2</v>
      </c>
    </row>
    <row r="15288" spans="1:3" x14ac:dyDescent="0.2">
      <c r="A15288">
        <v>15287</v>
      </c>
      <c r="B15288">
        <f t="shared" si="477"/>
        <v>-1.0113986085212796</v>
      </c>
      <c r="C15288">
        <f t="shared" si="476"/>
        <v>1.1398608521279607E-2</v>
      </c>
    </row>
    <row r="15289" spans="1:3" x14ac:dyDescent="0.2">
      <c r="A15289">
        <v>15288</v>
      </c>
      <c r="B15289">
        <f t="shared" si="477"/>
        <v>-0.98853642734060965</v>
      </c>
      <c r="C15289">
        <f t="shared" si="476"/>
        <v>1.1463572659390353E-2</v>
      </c>
    </row>
    <row r="15290" spans="1:3" x14ac:dyDescent="0.2">
      <c r="A15290">
        <v>15289</v>
      </c>
      <c r="B15290">
        <f t="shared" si="477"/>
        <v>-1.0113978659103318</v>
      </c>
      <c r="C15290">
        <f t="shared" si="476"/>
        <v>1.1397865910331761E-2</v>
      </c>
    </row>
    <row r="15291" spans="1:3" x14ac:dyDescent="0.2">
      <c r="A15291">
        <v>15290</v>
      </c>
      <c r="B15291">
        <f t="shared" si="477"/>
        <v>-0.9885371784160133</v>
      </c>
      <c r="C15291">
        <f t="shared" si="476"/>
        <v>1.1462821583986704E-2</v>
      </c>
    </row>
    <row r="15292" spans="1:3" x14ac:dyDescent="0.2">
      <c r="A15292">
        <v>15291</v>
      </c>
      <c r="B15292">
        <f t="shared" si="477"/>
        <v>-1.0113971234446535</v>
      </c>
      <c r="C15292">
        <f t="shared" si="476"/>
        <v>1.139712344465349E-2</v>
      </c>
    </row>
    <row r="15293" spans="1:3" x14ac:dyDescent="0.2">
      <c r="A15293">
        <v>15292</v>
      </c>
      <c r="B15293">
        <f t="shared" si="477"/>
        <v>-0.98853792934394014</v>
      </c>
      <c r="C15293">
        <f t="shared" si="476"/>
        <v>1.1462070656059864E-2</v>
      </c>
    </row>
    <row r="15294" spans="1:3" x14ac:dyDescent="0.2">
      <c r="A15294">
        <v>15293</v>
      </c>
      <c r="B15294">
        <f t="shared" si="477"/>
        <v>-1.0113963811241975</v>
      </c>
      <c r="C15294">
        <f t="shared" si="476"/>
        <v>1.1396381124197497E-2</v>
      </c>
    </row>
    <row r="15295" spans="1:3" x14ac:dyDescent="0.2">
      <c r="A15295">
        <v>15294</v>
      </c>
      <c r="B15295">
        <f t="shared" si="477"/>
        <v>-0.98853868012443857</v>
      </c>
      <c r="C15295">
        <f t="shared" si="476"/>
        <v>1.1461319875561427E-2</v>
      </c>
    </row>
    <row r="15296" spans="1:3" x14ac:dyDescent="0.2">
      <c r="A15296">
        <v>15295</v>
      </c>
      <c r="B15296">
        <f t="shared" si="477"/>
        <v>-1.0113956389489165</v>
      </c>
      <c r="C15296">
        <f t="shared" si="476"/>
        <v>1.1395638948916487E-2</v>
      </c>
    </row>
    <row r="15297" spans="1:3" x14ac:dyDescent="0.2">
      <c r="A15297">
        <v>15296</v>
      </c>
      <c r="B15297">
        <f t="shared" si="477"/>
        <v>-0.98853943075755646</v>
      </c>
      <c r="C15297">
        <f t="shared" si="476"/>
        <v>1.1460569242443541E-2</v>
      </c>
    </row>
    <row r="15298" spans="1:3" x14ac:dyDescent="0.2">
      <c r="A15298">
        <v>15297</v>
      </c>
      <c r="B15298">
        <f t="shared" si="477"/>
        <v>-1.0113948969187632</v>
      </c>
      <c r="C15298">
        <f t="shared" si="476"/>
        <v>1.1394896918763164E-2</v>
      </c>
    </row>
    <row r="15299" spans="1:3" x14ac:dyDescent="0.2">
      <c r="A15299">
        <v>15298</v>
      </c>
      <c r="B15299">
        <f t="shared" si="477"/>
        <v>-0.9885401812433422</v>
      </c>
      <c r="C15299">
        <f t="shared" ref="C15299:C15362" si="478">ABS(-1-B15299)</f>
        <v>1.1459818756657802E-2</v>
      </c>
    </row>
    <row r="15300" spans="1:3" x14ac:dyDescent="0.2">
      <c r="A15300">
        <v>15299</v>
      </c>
      <c r="B15300">
        <f t="shared" ref="B15300:B15363" si="479">(-((B15299)*(B15299))+3)/-2</f>
        <v>-1.01139415503369</v>
      </c>
      <c r="C15300">
        <f t="shared" si="478"/>
        <v>1.1394155033690012E-2</v>
      </c>
    </row>
    <row r="15301" spans="1:3" x14ac:dyDescent="0.2">
      <c r="A15301">
        <v>15300</v>
      </c>
      <c r="B15301">
        <f t="shared" si="479"/>
        <v>-0.98854093158184408</v>
      </c>
      <c r="C15301">
        <f t="shared" si="478"/>
        <v>1.1459068418155915E-2</v>
      </c>
    </row>
    <row r="15302" spans="1:3" x14ac:dyDescent="0.2">
      <c r="A15302">
        <v>15301</v>
      </c>
      <c r="B15302">
        <f t="shared" si="479"/>
        <v>-1.01139341329365</v>
      </c>
      <c r="C15302">
        <f t="shared" si="478"/>
        <v>1.1393413293649957E-2</v>
      </c>
    </row>
    <row r="15303" spans="1:3" x14ac:dyDescent="0.2">
      <c r="A15303">
        <v>15302</v>
      </c>
      <c r="B15303">
        <f t="shared" si="479"/>
        <v>-0.98854168177311008</v>
      </c>
      <c r="C15303">
        <f t="shared" si="478"/>
        <v>1.1458318226889919E-2</v>
      </c>
    </row>
    <row r="15304" spans="1:3" x14ac:dyDescent="0.2">
      <c r="A15304">
        <v>15303</v>
      </c>
      <c r="B15304">
        <f t="shared" si="479"/>
        <v>-1.0113926716985957</v>
      </c>
      <c r="C15304">
        <f t="shared" si="478"/>
        <v>1.1392671698595702E-2</v>
      </c>
    </row>
    <row r="15305" spans="1:3" x14ac:dyDescent="0.2">
      <c r="A15305">
        <v>15304</v>
      </c>
      <c r="B15305">
        <f t="shared" si="479"/>
        <v>-0.98854243181718826</v>
      </c>
      <c r="C15305">
        <f t="shared" si="478"/>
        <v>1.1457568182811739E-2</v>
      </c>
    </row>
    <row r="15306" spans="1:3" x14ac:dyDescent="0.2">
      <c r="A15306">
        <v>15305</v>
      </c>
      <c r="B15306">
        <f t="shared" si="479"/>
        <v>-1.0113919302484797</v>
      </c>
      <c r="C15306">
        <f t="shared" si="478"/>
        <v>1.1391930248479731E-2</v>
      </c>
    </row>
    <row r="15307" spans="1:3" x14ac:dyDescent="0.2">
      <c r="A15307">
        <v>15306</v>
      </c>
      <c r="B15307">
        <f t="shared" si="479"/>
        <v>-0.98854318171412714</v>
      </c>
      <c r="C15307">
        <f t="shared" si="478"/>
        <v>1.1456818285872861E-2</v>
      </c>
    </row>
    <row r="15308" spans="1:3" x14ac:dyDescent="0.2">
      <c r="A15308">
        <v>15307</v>
      </c>
      <c r="B15308">
        <f t="shared" si="479"/>
        <v>-1.011391188943255</v>
      </c>
      <c r="C15308">
        <f t="shared" si="478"/>
        <v>1.1391188943254971E-2</v>
      </c>
    </row>
    <row r="15309" spans="1:3" x14ac:dyDescent="0.2">
      <c r="A15309">
        <v>15308</v>
      </c>
      <c r="B15309">
        <f t="shared" si="479"/>
        <v>-0.98854393146397457</v>
      </c>
      <c r="C15309">
        <f t="shared" si="478"/>
        <v>1.1456068536025432E-2</v>
      </c>
    </row>
    <row r="15310" spans="1:3" x14ac:dyDescent="0.2">
      <c r="A15310">
        <v>15309</v>
      </c>
      <c r="B15310">
        <f t="shared" si="479"/>
        <v>-1.0113904477828743</v>
      </c>
      <c r="C15310">
        <f t="shared" si="478"/>
        <v>1.1390447782874347E-2</v>
      </c>
    </row>
    <row r="15311" spans="1:3" x14ac:dyDescent="0.2">
      <c r="A15311">
        <v>15310</v>
      </c>
      <c r="B15311">
        <f t="shared" si="479"/>
        <v>-0.98854468106677851</v>
      </c>
      <c r="C15311">
        <f t="shared" si="478"/>
        <v>1.1455318933221492E-2</v>
      </c>
    </row>
    <row r="15312" spans="1:3" x14ac:dyDescent="0.2">
      <c r="A15312">
        <v>15311</v>
      </c>
      <c r="B15312">
        <f t="shared" si="479"/>
        <v>-1.0113897067672906</v>
      </c>
      <c r="C15312">
        <f t="shared" si="478"/>
        <v>1.1389706767290564E-2</v>
      </c>
    </row>
    <row r="15313" spans="1:3" x14ac:dyDescent="0.2">
      <c r="A15313">
        <v>15312</v>
      </c>
      <c r="B15313">
        <f t="shared" si="479"/>
        <v>-0.98854543052258703</v>
      </c>
      <c r="C15313">
        <f t="shared" si="478"/>
        <v>1.1454569477412968E-2</v>
      </c>
    </row>
    <row r="15314" spans="1:3" x14ac:dyDescent="0.2">
      <c r="A15314">
        <v>15313</v>
      </c>
      <c r="B15314">
        <f t="shared" si="479"/>
        <v>-1.0113889658964565</v>
      </c>
      <c r="C15314">
        <f t="shared" si="478"/>
        <v>1.1388965896456549E-2</v>
      </c>
    </row>
    <row r="15315" spans="1:3" x14ac:dyDescent="0.2">
      <c r="A15315">
        <v>15314</v>
      </c>
      <c r="B15315">
        <f t="shared" si="479"/>
        <v>-0.9885461798314481</v>
      </c>
      <c r="C15315">
        <f t="shared" si="478"/>
        <v>1.1453820168551898E-2</v>
      </c>
    </row>
    <row r="15316" spans="1:3" x14ac:dyDescent="0.2">
      <c r="A15316">
        <v>15315</v>
      </c>
      <c r="B15316">
        <f t="shared" si="479"/>
        <v>-1.0113882251703252</v>
      </c>
      <c r="C15316">
        <f t="shared" si="478"/>
        <v>1.1388225170325228E-2</v>
      </c>
    </row>
    <row r="15317" spans="1:3" x14ac:dyDescent="0.2">
      <c r="A15317">
        <v>15316</v>
      </c>
      <c r="B15317">
        <f t="shared" si="479"/>
        <v>-0.98854692899340979</v>
      </c>
      <c r="C15317">
        <f t="shared" si="478"/>
        <v>1.145307100659021E-2</v>
      </c>
    </row>
    <row r="15318" spans="1:3" x14ac:dyDescent="0.2">
      <c r="A15318">
        <v>15317</v>
      </c>
      <c r="B15318">
        <f t="shared" si="479"/>
        <v>-1.0113874845888491</v>
      </c>
      <c r="C15318">
        <f t="shared" si="478"/>
        <v>1.1387484588849084E-2</v>
      </c>
    </row>
    <row r="15319" spans="1:3" x14ac:dyDescent="0.2">
      <c r="A15319">
        <v>15318</v>
      </c>
      <c r="B15319">
        <f t="shared" si="479"/>
        <v>-0.98854767800852028</v>
      </c>
      <c r="C15319">
        <f t="shared" si="478"/>
        <v>1.1452321991479719E-2</v>
      </c>
    </row>
    <row r="15320" spans="1:3" x14ac:dyDescent="0.2">
      <c r="A15320">
        <v>15319</v>
      </c>
      <c r="B15320">
        <f t="shared" si="479"/>
        <v>-1.0113867441519815</v>
      </c>
      <c r="C15320">
        <f t="shared" si="478"/>
        <v>1.1386744151981487E-2</v>
      </c>
    </row>
    <row r="15321" spans="1:3" x14ac:dyDescent="0.2">
      <c r="A15321">
        <v>15320</v>
      </c>
      <c r="B15321">
        <f t="shared" si="479"/>
        <v>-0.9885484268768272</v>
      </c>
      <c r="C15321">
        <f t="shared" si="478"/>
        <v>1.1451573123172798E-2</v>
      </c>
    </row>
    <row r="15322" spans="1:3" x14ac:dyDescent="0.2">
      <c r="A15322">
        <v>15321</v>
      </c>
      <c r="B15322">
        <f t="shared" si="479"/>
        <v>-1.0113860038596751</v>
      </c>
      <c r="C15322">
        <f t="shared" si="478"/>
        <v>1.1386003859675142E-2</v>
      </c>
    </row>
    <row r="15323" spans="1:3" x14ac:dyDescent="0.2">
      <c r="A15323">
        <v>15322</v>
      </c>
      <c r="B15323">
        <f t="shared" si="479"/>
        <v>-0.98854917559837863</v>
      </c>
      <c r="C15323">
        <f t="shared" si="478"/>
        <v>1.1450824401621373E-2</v>
      </c>
    </row>
    <row r="15324" spans="1:3" x14ac:dyDescent="0.2">
      <c r="A15324">
        <v>15323</v>
      </c>
      <c r="B15324">
        <f t="shared" si="479"/>
        <v>-1.011385263711883</v>
      </c>
      <c r="C15324">
        <f t="shared" si="478"/>
        <v>1.1385263711882976E-2</v>
      </c>
    </row>
    <row r="15325" spans="1:3" x14ac:dyDescent="0.2">
      <c r="A15325">
        <v>15324</v>
      </c>
      <c r="B15325">
        <f t="shared" si="479"/>
        <v>-0.98854992417322252</v>
      </c>
      <c r="C15325">
        <f t="shared" si="478"/>
        <v>1.1450075826777484E-2</v>
      </c>
    </row>
    <row r="15326" spans="1:3" x14ac:dyDescent="0.2">
      <c r="A15326">
        <v>15325</v>
      </c>
      <c r="B15326">
        <f t="shared" si="479"/>
        <v>-1.0113845237085579</v>
      </c>
      <c r="C15326">
        <f t="shared" si="478"/>
        <v>1.1384523708557914E-2</v>
      </c>
    </row>
    <row r="15327" spans="1:3" x14ac:dyDescent="0.2">
      <c r="A15327">
        <v>15326</v>
      </c>
      <c r="B15327">
        <f t="shared" si="479"/>
        <v>-0.98855067260140672</v>
      </c>
      <c r="C15327">
        <f t="shared" si="478"/>
        <v>1.1449327398593279E-2</v>
      </c>
    </row>
    <row r="15328" spans="1:3" x14ac:dyDescent="0.2">
      <c r="A15328">
        <v>15327</v>
      </c>
      <c r="B15328">
        <f t="shared" si="479"/>
        <v>-1.0113837838496531</v>
      </c>
      <c r="C15328">
        <f t="shared" si="478"/>
        <v>1.1383783849653106E-2</v>
      </c>
    </row>
    <row r="15329" spans="1:3" x14ac:dyDescent="0.2">
      <c r="A15329">
        <v>15328</v>
      </c>
      <c r="B15329">
        <f t="shared" si="479"/>
        <v>-0.98855142088297909</v>
      </c>
      <c r="C15329">
        <f t="shared" si="478"/>
        <v>1.1448579117020907E-2</v>
      </c>
    </row>
    <row r="15330" spans="1:3" x14ac:dyDescent="0.2">
      <c r="A15330">
        <v>15329</v>
      </c>
      <c r="B15330">
        <f t="shared" si="479"/>
        <v>-1.0113830441351217</v>
      </c>
      <c r="C15330">
        <f t="shared" si="478"/>
        <v>1.13830441351217E-2</v>
      </c>
    </row>
    <row r="15331" spans="1:3" x14ac:dyDescent="0.2">
      <c r="A15331">
        <v>15330</v>
      </c>
      <c r="B15331">
        <f t="shared" si="479"/>
        <v>-0.98855216901798726</v>
      </c>
      <c r="C15331">
        <f t="shared" si="478"/>
        <v>1.1447830982012741E-2</v>
      </c>
    </row>
    <row r="15332" spans="1:3" x14ac:dyDescent="0.2">
      <c r="A15332">
        <v>15331</v>
      </c>
      <c r="B15332">
        <f t="shared" si="479"/>
        <v>-1.0113823045649164</v>
      </c>
      <c r="C15332">
        <f t="shared" si="478"/>
        <v>1.1382304564916401E-2</v>
      </c>
    </row>
    <row r="15333" spans="1:3" x14ac:dyDescent="0.2">
      <c r="A15333">
        <v>15332</v>
      </c>
      <c r="B15333">
        <f t="shared" si="479"/>
        <v>-0.98855291700647929</v>
      </c>
      <c r="C15333">
        <f t="shared" si="478"/>
        <v>1.1447082993520707E-2</v>
      </c>
    </row>
    <row r="15334" spans="1:3" x14ac:dyDescent="0.2">
      <c r="A15334">
        <v>15333</v>
      </c>
      <c r="B15334">
        <f t="shared" si="479"/>
        <v>-1.0113815651389904</v>
      </c>
      <c r="C15334">
        <f t="shared" si="478"/>
        <v>1.1381565138990357E-2</v>
      </c>
    </row>
    <row r="15335" spans="1:3" x14ac:dyDescent="0.2">
      <c r="A15335">
        <v>15334</v>
      </c>
      <c r="B15335">
        <f t="shared" si="479"/>
        <v>-0.98855366484850316</v>
      </c>
      <c r="C15335">
        <f t="shared" si="478"/>
        <v>1.1446335151496845E-2</v>
      </c>
    </row>
    <row r="15336" spans="1:3" x14ac:dyDescent="0.2">
      <c r="A15336">
        <v>15335</v>
      </c>
      <c r="B15336">
        <f t="shared" si="479"/>
        <v>-1.0113808258572967</v>
      </c>
      <c r="C15336">
        <f t="shared" si="478"/>
        <v>1.1380825857296717E-2</v>
      </c>
    </row>
    <row r="15337" spans="1:3" x14ac:dyDescent="0.2">
      <c r="A15337">
        <v>15336</v>
      </c>
      <c r="B15337">
        <f t="shared" si="479"/>
        <v>-0.98855441254410625</v>
      </c>
      <c r="C15337">
        <f t="shared" si="478"/>
        <v>1.1445587455893746E-2</v>
      </c>
    </row>
    <row r="15338" spans="1:3" x14ac:dyDescent="0.2">
      <c r="A15338">
        <v>15337</v>
      </c>
      <c r="B15338">
        <f t="shared" si="479"/>
        <v>-1.0113800867197886</v>
      </c>
      <c r="C15338">
        <f t="shared" si="478"/>
        <v>1.1380086719788629E-2</v>
      </c>
    </row>
    <row r="15339" spans="1:3" x14ac:dyDescent="0.2">
      <c r="A15339">
        <v>15338</v>
      </c>
      <c r="B15339">
        <f t="shared" si="479"/>
        <v>-0.98855516009333644</v>
      </c>
      <c r="C15339">
        <f t="shared" si="478"/>
        <v>1.1444839906663562E-2</v>
      </c>
    </row>
    <row r="15340" spans="1:3" x14ac:dyDescent="0.2">
      <c r="A15340">
        <v>15339</v>
      </c>
      <c r="B15340">
        <f t="shared" si="479"/>
        <v>-1.011379347726419</v>
      </c>
      <c r="C15340">
        <f t="shared" si="478"/>
        <v>1.137934772641902E-2</v>
      </c>
    </row>
    <row r="15341" spans="1:3" x14ac:dyDescent="0.2">
      <c r="A15341">
        <v>15340</v>
      </c>
      <c r="B15341">
        <f t="shared" si="479"/>
        <v>-0.98855590749624156</v>
      </c>
      <c r="C15341">
        <f t="shared" si="478"/>
        <v>1.1444092503758441E-2</v>
      </c>
    </row>
    <row r="15342" spans="1:3" x14ac:dyDescent="0.2">
      <c r="A15342">
        <v>15341</v>
      </c>
      <c r="B15342">
        <f t="shared" si="479"/>
        <v>-1.0113786088771413</v>
      </c>
      <c r="C15342">
        <f t="shared" si="478"/>
        <v>1.1378608877141261E-2</v>
      </c>
    </row>
    <row r="15343" spans="1:3" x14ac:dyDescent="0.2">
      <c r="A15343">
        <v>15342</v>
      </c>
      <c r="B15343">
        <f t="shared" si="479"/>
        <v>-0.98855665475286925</v>
      </c>
      <c r="C15343">
        <f t="shared" si="478"/>
        <v>1.1443345247130754E-2</v>
      </c>
    </row>
    <row r="15344" spans="1:3" x14ac:dyDescent="0.2">
      <c r="A15344">
        <v>15343</v>
      </c>
      <c r="B15344">
        <f t="shared" si="479"/>
        <v>-1.0113778701719083</v>
      </c>
      <c r="C15344">
        <f t="shared" si="478"/>
        <v>1.1377870171908278E-2</v>
      </c>
    </row>
    <row r="15345" spans="1:3" x14ac:dyDescent="0.2">
      <c r="A15345">
        <v>15344</v>
      </c>
      <c r="B15345">
        <f t="shared" si="479"/>
        <v>-0.98855740186326735</v>
      </c>
      <c r="C15345">
        <f t="shared" si="478"/>
        <v>1.1442598136732651E-2</v>
      </c>
    </row>
    <row r="15346" spans="1:3" x14ac:dyDescent="0.2">
      <c r="A15346">
        <v>15345</v>
      </c>
      <c r="B15346">
        <f t="shared" si="479"/>
        <v>-1.0113771316106732</v>
      </c>
      <c r="C15346">
        <f t="shared" si="478"/>
        <v>1.1377131610673219E-2</v>
      </c>
    </row>
    <row r="15347" spans="1:3" x14ac:dyDescent="0.2">
      <c r="A15347">
        <v>15346</v>
      </c>
      <c r="B15347">
        <f t="shared" si="479"/>
        <v>-0.9885581488274835</v>
      </c>
      <c r="C15347">
        <f t="shared" si="478"/>
        <v>1.1441851172516504E-2</v>
      </c>
    </row>
    <row r="15348" spans="1:3" x14ac:dyDescent="0.2">
      <c r="A15348">
        <v>15347</v>
      </c>
      <c r="B15348">
        <f t="shared" si="479"/>
        <v>-1.0113763931933895</v>
      </c>
      <c r="C15348">
        <f t="shared" si="478"/>
        <v>1.1376393193389456E-2</v>
      </c>
    </row>
    <row r="15349" spans="1:3" x14ac:dyDescent="0.2">
      <c r="A15349">
        <v>15348</v>
      </c>
      <c r="B15349">
        <f t="shared" si="479"/>
        <v>-0.98855889564556521</v>
      </c>
      <c r="C15349">
        <f t="shared" si="478"/>
        <v>1.1441104354434795E-2</v>
      </c>
    </row>
    <row r="15350" spans="1:3" x14ac:dyDescent="0.2">
      <c r="A15350">
        <v>15349</v>
      </c>
      <c r="B15350">
        <f t="shared" si="479"/>
        <v>-1.0113756549200104</v>
      </c>
      <c r="C15350">
        <f t="shared" si="478"/>
        <v>1.1375654920010358E-2</v>
      </c>
    </row>
    <row r="15351" spans="1:3" x14ac:dyDescent="0.2">
      <c r="A15351">
        <v>15350</v>
      </c>
      <c r="B15351">
        <f t="shared" si="479"/>
        <v>-0.98855964231756011</v>
      </c>
      <c r="C15351">
        <f t="shared" si="478"/>
        <v>1.1440357682439894E-2</v>
      </c>
    </row>
    <row r="15352" spans="1:3" x14ac:dyDescent="0.2">
      <c r="A15352">
        <v>15351</v>
      </c>
      <c r="B15352">
        <f t="shared" si="479"/>
        <v>-1.0113749167904889</v>
      </c>
      <c r="C15352">
        <f t="shared" si="478"/>
        <v>1.1374916790488854E-2</v>
      </c>
    </row>
    <row r="15353" spans="1:3" x14ac:dyDescent="0.2">
      <c r="A15353">
        <v>15352</v>
      </c>
      <c r="B15353">
        <f t="shared" si="479"/>
        <v>-0.98856038884351582</v>
      </c>
      <c r="C15353">
        <f t="shared" si="478"/>
        <v>1.1439611156484175E-2</v>
      </c>
    </row>
    <row r="15354" spans="1:3" x14ac:dyDescent="0.2">
      <c r="A15354">
        <v>15353</v>
      </c>
      <c r="B15354">
        <f t="shared" si="479"/>
        <v>-1.0113741788047785</v>
      </c>
      <c r="C15354">
        <f t="shared" si="478"/>
        <v>1.1374178804778534E-2</v>
      </c>
    </row>
    <row r="15355" spans="1:3" x14ac:dyDescent="0.2">
      <c r="A15355">
        <v>15354</v>
      </c>
      <c r="B15355">
        <f t="shared" si="479"/>
        <v>-0.98856113522347988</v>
      </c>
      <c r="C15355">
        <f t="shared" si="478"/>
        <v>1.1438864776520119E-2</v>
      </c>
    </row>
    <row r="15356" spans="1:3" x14ac:dyDescent="0.2">
      <c r="A15356">
        <v>15355</v>
      </c>
      <c r="B15356">
        <f t="shared" si="479"/>
        <v>-1.0113734409628323</v>
      </c>
      <c r="C15356">
        <f t="shared" si="478"/>
        <v>1.1373440962832326E-2</v>
      </c>
    </row>
    <row r="15357" spans="1:3" x14ac:dyDescent="0.2">
      <c r="A15357">
        <v>15356</v>
      </c>
      <c r="B15357">
        <f t="shared" si="479"/>
        <v>-0.98856188145750012</v>
      </c>
      <c r="C15357">
        <f t="shared" si="478"/>
        <v>1.1438118542499875E-2</v>
      </c>
    </row>
    <row r="15358" spans="1:3" x14ac:dyDescent="0.2">
      <c r="A15358">
        <v>15357</v>
      </c>
      <c r="B15358">
        <f t="shared" si="479"/>
        <v>-1.0113727032646036</v>
      </c>
      <c r="C15358">
        <f t="shared" si="478"/>
        <v>1.1372703264603601E-2</v>
      </c>
    </row>
    <row r="15359" spans="1:3" x14ac:dyDescent="0.2">
      <c r="A15359">
        <v>15358</v>
      </c>
      <c r="B15359">
        <f t="shared" si="479"/>
        <v>-0.98856262754562407</v>
      </c>
      <c r="C15359">
        <f t="shared" si="478"/>
        <v>1.1437372454375927E-2</v>
      </c>
    </row>
    <row r="15360" spans="1:3" x14ac:dyDescent="0.2">
      <c r="A15360">
        <v>15359</v>
      </c>
      <c r="B15360">
        <f t="shared" si="479"/>
        <v>-1.011371965710046</v>
      </c>
      <c r="C15360">
        <f t="shared" si="478"/>
        <v>1.137196571004595E-2</v>
      </c>
    </row>
    <row r="15361" spans="1:3" x14ac:dyDescent="0.2">
      <c r="A15361">
        <v>15360</v>
      </c>
      <c r="B15361">
        <f t="shared" si="479"/>
        <v>-0.9885633734878988</v>
      </c>
      <c r="C15361">
        <f t="shared" si="478"/>
        <v>1.14366265121012E-2</v>
      </c>
    </row>
    <row r="15362" spans="1:3" x14ac:dyDescent="0.2">
      <c r="A15362">
        <v>15361</v>
      </c>
      <c r="B15362">
        <f t="shared" si="479"/>
        <v>-1.0113712282991125</v>
      </c>
      <c r="C15362">
        <f t="shared" si="478"/>
        <v>1.1371228299112524E-2</v>
      </c>
    </row>
    <row r="15363" spans="1:3" x14ac:dyDescent="0.2">
      <c r="A15363">
        <v>15362</v>
      </c>
      <c r="B15363">
        <f t="shared" si="479"/>
        <v>-0.98856411928437216</v>
      </c>
      <c r="C15363">
        <f t="shared" ref="C15363:C15426" si="480">ABS(-1-B15363)</f>
        <v>1.1435880715627844E-2</v>
      </c>
    </row>
    <row r="15364" spans="1:3" x14ac:dyDescent="0.2">
      <c r="A15364">
        <v>15363</v>
      </c>
      <c r="B15364">
        <f t="shared" ref="B15364:B15427" si="481">(-((B15363)*(B15363))+3)/-2</f>
        <v>-1.0113704910317569</v>
      </c>
      <c r="C15364">
        <f t="shared" si="480"/>
        <v>1.1370491031756913E-2</v>
      </c>
    </row>
    <row r="15365" spans="1:3" x14ac:dyDescent="0.2">
      <c r="A15365">
        <v>15364</v>
      </c>
      <c r="B15365">
        <f t="shared" si="481"/>
        <v>-0.98856486493509144</v>
      </c>
      <c r="C15365">
        <f t="shared" si="480"/>
        <v>1.1435135064908564E-2</v>
      </c>
    </row>
    <row r="15366" spans="1:3" x14ac:dyDescent="0.2">
      <c r="A15366">
        <v>15365</v>
      </c>
      <c r="B15366">
        <f t="shared" si="481"/>
        <v>-1.0113697539079323</v>
      </c>
      <c r="C15366">
        <f t="shared" si="480"/>
        <v>1.1369753907932267E-2</v>
      </c>
    </row>
    <row r="15367" spans="1:3" x14ac:dyDescent="0.2">
      <c r="A15367">
        <v>15366</v>
      </c>
      <c r="B15367">
        <f t="shared" si="481"/>
        <v>-0.98856561044010427</v>
      </c>
      <c r="C15367">
        <f t="shared" si="480"/>
        <v>1.143438955989573E-2</v>
      </c>
    </row>
    <row r="15368" spans="1:3" x14ac:dyDescent="0.2">
      <c r="A15368">
        <v>15367</v>
      </c>
      <c r="B15368">
        <f t="shared" si="481"/>
        <v>-1.011369016927592</v>
      </c>
      <c r="C15368">
        <f t="shared" si="480"/>
        <v>1.1369016927591957E-2</v>
      </c>
    </row>
    <row r="15369" spans="1:3" x14ac:dyDescent="0.2">
      <c r="A15369">
        <v>15368</v>
      </c>
      <c r="B15369">
        <f t="shared" si="481"/>
        <v>-0.98856635579945806</v>
      </c>
      <c r="C15369">
        <f t="shared" si="480"/>
        <v>1.1433644200541937E-2</v>
      </c>
    </row>
    <row r="15370" spans="1:3" x14ac:dyDescent="0.2">
      <c r="A15370">
        <v>15369</v>
      </c>
      <c r="B15370">
        <f t="shared" si="481"/>
        <v>-1.0113682800906896</v>
      </c>
      <c r="C15370">
        <f t="shared" si="480"/>
        <v>1.1368280090689575E-2</v>
      </c>
    </row>
    <row r="15371" spans="1:3" x14ac:dyDescent="0.2">
      <c r="A15371">
        <v>15370</v>
      </c>
      <c r="B15371">
        <f t="shared" si="481"/>
        <v>-0.98856710101320022</v>
      </c>
      <c r="C15371">
        <f t="shared" si="480"/>
        <v>1.1432898986799778E-2</v>
      </c>
    </row>
    <row r="15372" spans="1:3" x14ac:dyDescent="0.2">
      <c r="A15372">
        <v>15371</v>
      </c>
      <c r="B15372">
        <f t="shared" si="481"/>
        <v>-1.0113675433971787</v>
      </c>
      <c r="C15372">
        <f t="shared" si="480"/>
        <v>1.1367543397178714E-2</v>
      </c>
    </row>
    <row r="15373" spans="1:3" x14ac:dyDescent="0.2">
      <c r="A15373">
        <v>15372</v>
      </c>
      <c r="B15373">
        <f t="shared" si="481"/>
        <v>-0.98856784608137793</v>
      </c>
      <c r="C15373">
        <f t="shared" si="480"/>
        <v>1.1432153918622068E-2</v>
      </c>
    </row>
    <row r="15374" spans="1:3" x14ac:dyDescent="0.2">
      <c r="A15374">
        <v>15373</v>
      </c>
      <c r="B15374">
        <f t="shared" si="481"/>
        <v>-1.0113668068470125</v>
      </c>
      <c r="C15374">
        <f t="shared" si="480"/>
        <v>1.1366806847012523E-2</v>
      </c>
    </row>
    <row r="15375" spans="1:3" x14ac:dyDescent="0.2">
      <c r="A15375">
        <v>15374</v>
      </c>
      <c r="B15375">
        <f t="shared" si="481"/>
        <v>-0.98856859100403882</v>
      </c>
      <c r="C15375">
        <f t="shared" si="480"/>
        <v>1.1431408995961179E-2</v>
      </c>
    </row>
    <row r="15376" spans="1:3" x14ac:dyDescent="0.2">
      <c r="A15376">
        <v>15375</v>
      </c>
      <c r="B15376">
        <f t="shared" si="481"/>
        <v>-1.0113660704401446</v>
      </c>
      <c r="C15376">
        <f t="shared" si="480"/>
        <v>1.1366070440144593E-2</v>
      </c>
    </row>
    <row r="15377" spans="1:3" x14ac:dyDescent="0.2">
      <c r="A15377">
        <v>15376</v>
      </c>
      <c r="B15377">
        <f t="shared" si="481"/>
        <v>-0.9885693357812303</v>
      </c>
      <c r="C15377">
        <f t="shared" si="480"/>
        <v>1.1430664218769704E-2</v>
      </c>
    </row>
    <row r="15378" spans="1:3" x14ac:dyDescent="0.2">
      <c r="A15378">
        <v>15377</v>
      </c>
      <c r="B15378">
        <f t="shared" si="481"/>
        <v>-1.0113653341765285</v>
      </c>
      <c r="C15378">
        <f t="shared" si="480"/>
        <v>1.1365334176528519E-2</v>
      </c>
    </row>
    <row r="15379" spans="1:3" x14ac:dyDescent="0.2">
      <c r="A15379">
        <v>15378</v>
      </c>
      <c r="B15379">
        <f t="shared" si="481"/>
        <v>-0.98857008041299943</v>
      </c>
      <c r="C15379">
        <f t="shared" si="480"/>
        <v>1.142991958700057E-2</v>
      </c>
    </row>
    <row r="15380" spans="1:3" x14ac:dyDescent="0.2">
      <c r="A15380">
        <v>15379</v>
      </c>
      <c r="B15380">
        <f t="shared" si="481"/>
        <v>-1.0113645980561179</v>
      </c>
      <c r="C15380">
        <f t="shared" si="480"/>
        <v>1.1364598056117892E-2</v>
      </c>
    </row>
    <row r="15381" spans="1:3" x14ac:dyDescent="0.2">
      <c r="A15381">
        <v>15380</v>
      </c>
      <c r="B15381">
        <f t="shared" si="481"/>
        <v>-0.98857082489939352</v>
      </c>
      <c r="C15381">
        <f t="shared" si="480"/>
        <v>1.1429175100606481E-2</v>
      </c>
    </row>
    <row r="15382" spans="1:3" x14ac:dyDescent="0.2">
      <c r="A15382">
        <v>15381</v>
      </c>
      <c r="B15382">
        <f t="shared" si="481"/>
        <v>-1.0113638620788663</v>
      </c>
      <c r="C15382">
        <f t="shared" si="480"/>
        <v>1.1363862078866305E-2</v>
      </c>
    </row>
    <row r="15383" spans="1:3" x14ac:dyDescent="0.2">
      <c r="A15383">
        <v>15382</v>
      </c>
      <c r="B15383">
        <f t="shared" si="481"/>
        <v>-0.98857156924045997</v>
      </c>
      <c r="C15383">
        <f t="shared" si="480"/>
        <v>1.1428430759540031E-2</v>
      </c>
    </row>
    <row r="15384" spans="1:3" x14ac:dyDescent="0.2">
      <c r="A15384">
        <v>15383</v>
      </c>
      <c r="B15384">
        <f t="shared" si="481"/>
        <v>-1.0113631262447274</v>
      </c>
      <c r="C15384">
        <f t="shared" si="480"/>
        <v>1.1363126244727351E-2</v>
      </c>
    </row>
    <row r="15385" spans="1:3" x14ac:dyDescent="0.2">
      <c r="A15385">
        <v>15384</v>
      </c>
      <c r="B15385">
        <f t="shared" si="481"/>
        <v>-0.98857231343624585</v>
      </c>
      <c r="C15385">
        <f t="shared" si="480"/>
        <v>1.1427686563754147E-2</v>
      </c>
    </row>
    <row r="15386" spans="1:3" x14ac:dyDescent="0.2">
      <c r="A15386">
        <v>15385</v>
      </c>
      <c r="B15386">
        <f t="shared" si="481"/>
        <v>-1.0113623905536544</v>
      </c>
      <c r="C15386">
        <f t="shared" si="480"/>
        <v>1.13623905536544E-2</v>
      </c>
    </row>
    <row r="15387" spans="1:3" x14ac:dyDescent="0.2">
      <c r="A15387">
        <v>15386</v>
      </c>
      <c r="B15387">
        <f t="shared" si="481"/>
        <v>-0.98857305748679869</v>
      </c>
      <c r="C15387">
        <f t="shared" si="480"/>
        <v>1.142694251320131E-2</v>
      </c>
    </row>
    <row r="15388" spans="1:3" x14ac:dyDescent="0.2">
      <c r="A15388">
        <v>15387</v>
      </c>
      <c r="B15388">
        <f t="shared" si="481"/>
        <v>-1.0113616550056013</v>
      </c>
      <c r="C15388">
        <f t="shared" si="480"/>
        <v>1.1361655005601268E-2</v>
      </c>
    </row>
    <row r="15389" spans="1:3" x14ac:dyDescent="0.2">
      <c r="A15389">
        <v>15388</v>
      </c>
      <c r="B15389">
        <f t="shared" si="481"/>
        <v>-0.98857380139216555</v>
      </c>
      <c r="C15389">
        <f t="shared" si="480"/>
        <v>1.1426198607834448E-2</v>
      </c>
    </row>
    <row r="15390" spans="1:3" x14ac:dyDescent="0.2">
      <c r="A15390">
        <v>15389</v>
      </c>
      <c r="B15390">
        <f t="shared" si="481"/>
        <v>-1.0113609196005215</v>
      </c>
      <c r="C15390">
        <f t="shared" si="480"/>
        <v>1.1360919600521546E-2</v>
      </c>
    </row>
    <row r="15391" spans="1:3" x14ac:dyDescent="0.2">
      <c r="A15391">
        <v>15390</v>
      </c>
      <c r="B15391">
        <f t="shared" si="481"/>
        <v>-0.98857454515239374</v>
      </c>
      <c r="C15391">
        <f t="shared" si="480"/>
        <v>1.1425454847606265E-2</v>
      </c>
    </row>
    <row r="15392" spans="1:3" x14ac:dyDescent="0.2">
      <c r="A15392">
        <v>15391</v>
      </c>
      <c r="B15392">
        <f t="shared" si="481"/>
        <v>-1.0113601843383688</v>
      </c>
      <c r="C15392">
        <f t="shared" si="480"/>
        <v>1.1360184338368828E-2</v>
      </c>
    </row>
    <row r="15393" spans="1:3" x14ac:dyDescent="0.2">
      <c r="A15393">
        <v>15392</v>
      </c>
      <c r="B15393">
        <f t="shared" si="481"/>
        <v>-0.98857528876753031</v>
      </c>
      <c r="C15393">
        <f t="shared" si="480"/>
        <v>1.1424711232469686E-2</v>
      </c>
    </row>
    <row r="15394" spans="1:3" x14ac:dyDescent="0.2">
      <c r="A15394">
        <v>15393</v>
      </c>
      <c r="B15394">
        <f t="shared" si="481"/>
        <v>-1.0113594492190972</v>
      </c>
      <c r="C15394">
        <f t="shared" si="480"/>
        <v>1.1359449219097151E-2</v>
      </c>
    </row>
    <row r="15395" spans="1:3" x14ac:dyDescent="0.2">
      <c r="A15395">
        <v>15394</v>
      </c>
      <c r="B15395">
        <f t="shared" si="481"/>
        <v>-0.98857603223762225</v>
      </c>
      <c r="C15395">
        <f t="shared" si="480"/>
        <v>1.1423967762377751E-2</v>
      </c>
    </row>
    <row r="15396" spans="1:3" x14ac:dyDescent="0.2">
      <c r="A15396">
        <v>15395</v>
      </c>
      <c r="B15396">
        <f t="shared" si="481"/>
        <v>-1.0113587142426599</v>
      </c>
      <c r="C15396">
        <f t="shared" si="480"/>
        <v>1.1358714242659884E-2</v>
      </c>
    </row>
    <row r="15397" spans="1:3" x14ac:dyDescent="0.2">
      <c r="A15397">
        <v>15396</v>
      </c>
      <c r="B15397">
        <f t="shared" si="481"/>
        <v>-0.98857677556271695</v>
      </c>
      <c r="C15397">
        <f t="shared" si="480"/>
        <v>1.1423224437283053E-2</v>
      </c>
    </row>
    <row r="15398" spans="1:3" x14ac:dyDescent="0.2">
      <c r="A15398">
        <v>15397</v>
      </c>
      <c r="B15398">
        <f t="shared" si="481"/>
        <v>-1.0113579794090108</v>
      </c>
      <c r="C15398">
        <f t="shared" si="480"/>
        <v>1.1357979409010843E-2</v>
      </c>
    </row>
    <row r="15399" spans="1:3" x14ac:dyDescent="0.2">
      <c r="A15399">
        <v>15398</v>
      </c>
      <c r="B15399">
        <f t="shared" si="481"/>
        <v>-0.98857751874286137</v>
      </c>
      <c r="C15399">
        <f t="shared" si="480"/>
        <v>1.1422481257138628E-2</v>
      </c>
    </row>
    <row r="15400" spans="1:3" x14ac:dyDescent="0.2">
      <c r="A15400">
        <v>15399</v>
      </c>
      <c r="B15400">
        <f t="shared" si="481"/>
        <v>-1.0113572447181038</v>
      </c>
      <c r="C15400">
        <f t="shared" si="480"/>
        <v>1.1357244718103843E-2</v>
      </c>
    </row>
    <row r="15401" spans="1:3" x14ac:dyDescent="0.2">
      <c r="A15401">
        <v>15400</v>
      </c>
      <c r="B15401">
        <f t="shared" si="481"/>
        <v>-0.98857826177810271</v>
      </c>
      <c r="C15401">
        <f t="shared" si="480"/>
        <v>1.1421738221897293E-2</v>
      </c>
    </row>
    <row r="15402" spans="1:3" x14ac:dyDescent="0.2">
      <c r="A15402">
        <v>15401</v>
      </c>
      <c r="B15402">
        <f t="shared" si="481"/>
        <v>-1.0113565101698925</v>
      </c>
      <c r="C15402">
        <f t="shared" si="480"/>
        <v>1.1356510169892475E-2</v>
      </c>
    </row>
    <row r="15403" spans="1:3" x14ac:dyDescent="0.2">
      <c r="A15403">
        <v>15402</v>
      </c>
      <c r="B15403">
        <f t="shared" si="481"/>
        <v>-0.98857900466848814</v>
      </c>
      <c r="C15403">
        <f t="shared" si="480"/>
        <v>1.1420995331511863E-2</v>
      </c>
    </row>
    <row r="15404" spans="1:3" x14ac:dyDescent="0.2">
      <c r="A15404">
        <v>15403</v>
      </c>
      <c r="B15404">
        <f t="shared" si="481"/>
        <v>-1.0113557757643306</v>
      </c>
      <c r="C15404">
        <f t="shared" si="480"/>
        <v>1.1355775764330556E-2</v>
      </c>
    </row>
    <row r="15405" spans="1:3" x14ac:dyDescent="0.2">
      <c r="A15405">
        <v>15404</v>
      </c>
      <c r="B15405">
        <f t="shared" si="481"/>
        <v>-0.98857974741406451</v>
      </c>
      <c r="C15405">
        <f t="shared" si="480"/>
        <v>1.1420252585935486E-2</v>
      </c>
    </row>
    <row r="15406" spans="1:3" x14ac:dyDescent="0.2">
      <c r="A15406">
        <v>15405</v>
      </c>
      <c r="B15406">
        <f t="shared" si="481"/>
        <v>-1.0113550415013721</v>
      </c>
      <c r="C15406">
        <f t="shared" si="480"/>
        <v>1.1355041501372121E-2</v>
      </c>
    </row>
    <row r="15407" spans="1:3" x14ac:dyDescent="0.2">
      <c r="A15407">
        <v>15406</v>
      </c>
      <c r="B15407">
        <f t="shared" si="481"/>
        <v>-0.98858049001487891</v>
      </c>
      <c r="C15407">
        <f t="shared" si="480"/>
        <v>1.141950998512109E-2</v>
      </c>
    </row>
    <row r="15408" spans="1:3" x14ac:dyDescent="0.2">
      <c r="A15408">
        <v>15407</v>
      </c>
      <c r="B15408">
        <f t="shared" si="481"/>
        <v>-1.011354307380971</v>
      </c>
      <c r="C15408">
        <f t="shared" si="480"/>
        <v>1.1354307380970985E-2</v>
      </c>
    </row>
    <row r="15409" spans="1:3" x14ac:dyDescent="0.2">
      <c r="A15409">
        <v>15408</v>
      </c>
      <c r="B15409">
        <f t="shared" si="481"/>
        <v>-0.98858123247097818</v>
      </c>
      <c r="C15409">
        <f t="shared" si="480"/>
        <v>1.1418767529021823E-2</v>
      </c>
    </row>
    <row r="15410" spans="1:3" x14ac:dyDescent="0.2">
      <c r="A15410">
        <v>15409</v>
      </c>
      <c r="B15410">
        <f t="shared" si="481"/>
        <v>-1.011353573403081</v>
      </c>
      <c r="C15410">
        <f t="shared" si="480"/>
        <v>1.1353573403080963E-2</v>
      </c>
    </row>
    <row r="15411" spans="1:3" x14ac:dyDescent="0.2">
      <c r="A15411">
        <v>15410</v>
      </c>
      <c r="B15411">
        <f t="shared" si="481"/>
        <v>-0.9885819747824095</v>
      </c>
      <c r="C15411">
        <f t="shared" si="480"/>
        <v>1.1418025217590499E-2</v>
      </c>
    </row>
    <row r="15412" spans="1:3" x14ac:dyDescent="0.2">
      <c r="A15412">
        <v>15411</v>
      </c>
      <c r="B15412">
        <f t="shared" si="481"/>
        <v>-1.0113528395676559</v>
      </c>
      <c r="C15412">
        <f t="shared" si="480"/>
        <v>1.135283956765587E-2</v>
      </c>
    </row>
    <row r="15413" spans="1:3" x14ac:dyDescent="0.2">
      <c r="A15413">
        <v>15412</v>
      </c>
      <c r="B15413">
        <f t="shared" si="481"/>
        <v>-0.98858271694921962</v>
      </c>
      <c r="C15413">
        <f t="shared" si="480"/>
        <v>1.141728305078038E-2</v>
      </c>
    </row>
    <row r="15414" spans="1:3" x14ac:dyDescent="0.2">
      <c r="A15414">
        <v>15413</v>
      </c>
      <c r="B15414">
        <f t="shared" si="481"/>
        <v>-1.0113521058746495</v>
      </c>
      <c r="C15414">
        <f t="shared" si="480"/>
        <v>1.1352105874649521E-2</v>
      </c>
    </row>
    <row r="15415" spans="1:3" x14ac:dyDescent="0.2">
      <c r="A15415">
        <v>15414</v>
      </c>
      <c r="B15415">
        <f t="shared" si="481"/>
        <v>-0.98858345897145583</v>
      </c>
      <c r="C15415">
        <f t="shared" si="480"/>
        <v>1.1416541028544169E-2</v>
      </c>
    </row>
    <row r="15416" spans="1:3" x14ac:dyDescent="0.2">
      <c r="A15416">
        <v>15415</v>
      </c>
      <c r="B15416">
        <f t="shared" si="481"/>
        <v>-1.011351372324016</v>
      </c>
      <c r="C15416">
        <f t="shared" si="480"/>
        <v>1.1351372324015951E-2</v>
      </c>
    </row>
    <row r="15417" spans="1:3" x14ac:dyDescent="0.2">
      <c r="A15417">
        <v>15416</v>
      </c>
      <c r="B15417">
        <f t="shared" si="481"/>
        <v>-0.98858420084916487</v>
      </c>
      <c r="C15417">
        <f t="shared" si="480"/>
        <v>1.1415799150835126E-2</v>
      </c>
    </row>
    <row r="15418" spans="1:3" x14ac:dyDescent="0.2">
      <c r="A15418">
        <v>15417</v>
      </c>
      <c r="B15418">
        <f t="shared" si="481"/>
        <v>-1.011350638915709</v>
      </c>
      <c r="C15418">
        <f t="shared" si="480"/>
        <v>1.1350638915708977E-2</v>
      </c>
    </row>
    <row r="15419" spans="1:3" x14ac:dyDescent="0.2">
      <c r="A15419">
        <v>15418</v>
      </c>
      <c r="B15419">
        <f t="shared" si="481"/>
        <v>-0.9885849425823936</v>
      </c>
      <c r="C15419">
        <f t="shared" si="480"/>
        <v>1.14150574176064E-2</v>
      </c>
    </row>
    <row r="15420" spans="1:3" x14ac:dyDescent="0.2">
      <c r="A15420">
        <v>15419</v>
      </c>
      <c r="B15420">
        <f t="shared" si="481"/>
        <v>-1.0113499056496829</v>
      </c>
      <c r="C15420">
        <f t="shared" si="480"/>
        <v>1.1349905649682857E-2</v>
      </c>
    </row>
    <row r="15421" spans="1:3" x14ac:dyDescent="0.2">
      <c r="A15421">
        <v>15420</v>
      </c>
      <c r="B15421">
        <f t="shared" si="481"/>
        <v>-0.98858568417118875</v>
      </c>
      <c r="C15421">
        <f t="shared" si="480"/>
        <v>1.141431582881125E-2</v>
      </c>
    </row>
    <row r="15422" spans="1:3" x14ac:dyDescent="0.2">
      <c r="A15422">
        <v>15421</v>
      </c>
      <c r="B15422">
        <f t="shared" si="481"/>
        <v>-1.0113491725258914</v>
      </c>
      <c r="C15422">
        <f t="shared" si="480"/>
        <v>1.1349172525891404E-2</v>
      </c>
    </row>
    <row r="15423" spans="1:3" x14ac:dyDescent="0.2">
      <c r="A15423">
        <v>15422</v>
      </c>
      <c r="B15423">
        <f t="shared" si="481"/>
        <v>-0.9885864256155974</v>
      </c>
      <c r="C15423">
        <f t="shared" si="480"/>
        <v>1.1413574384402603E-2</v>
      </c>
    </row>
    <row r="15424" spans="1:3" x14ac:dyDescent="0.2">
      <c r="A15424">
        <v>15423</v>
      </c>
      <c r="B15424">
        <f t="shared" si="481"/>
        <v>-1.0113484395442884</v>
      </c>
      <c r="C15424">
        <f t="shared" si="480"/>
        <v>1.1348439544288436E-2</v>
      </c>
    </row>
    <row r="15425" spans="1:3" x14ac:dyDescent="0.2">
      <c r="A15425">
        <v>15424</v>
      </c>
      <c r="B15425">
        <f t="shared" si="481"/>
        <v>-0.98858716691566639</v>
      </c>
      <c r="C15425">
        <f t="shared" si="480"/>
        <v>1.1412833084333607E-2</v>
      </c>
    </row>
    <row r="15426" spans="1:3" x14ac:dyDescent="0.2">
      <c r="A15426">
        <v>15425</v>
      </c>
      <c r="B15426">
        <f t="shared" si="481"/>
        <v>-1.0113477067048282</v>
      </c>
      <c r="C15426">
        <f t="shared" si="480"/>
        <v>1.1347706704828209E-2</v>
      </c>
    </row>
    <row r="15427" spans="1:3" x14ac:dyDescent="0.2">
      <c r="A15427">
        <v>15426</v>
      </c>
      <c r="B15427">
        <f t="shared" si="481"/>
        <v>-0.98858790807144237</v>
      </c>
      <c r="C15427">
        <f t="shared" ref="C15427:C15490" si="482">ABS(-1-B15427)</f>
        <v>1.1412091928557633E-2</v>
      </c>
    </row>
    <row r="15428" spans="1:3" x14ac:dyDescent="0.2">
      <c r="A15428">
        <v>15427</v>
      </c>
      <c r="B15428">
        <f t="shared" ref="B15428:B15491" si="483">(-((B15427)*(B15427))+3)/-2</f>
        <v>-1.0113469740074648</v>
      </c>
      <c r="C15428">
        <f t="shared" si="482"/>
        <v>1.1346974007464761E-2</v>
      </c>
    </row>
    <row r="15429" spans="1:3" x14ac:dyDescent="0.2">
      <c r="A15429">
        <v>15428</v>
      </c>
      <c r="B15429">
        <f t="shared" si="483"/>
        <v>-0.98858864908297217</v>
      </c>
      <c r="C15429">
        <f t="shared" si="482"/>
        <v>1.1411350917027829E-2</v>
      </c>
    </row>
    <row r="15430" spans="1:3" x14ac:dyDescent="0.2">
      <c r="A15430">
        <v>15429</v>
      </c>
      <c r="B15430">
        <f t="shared" si="483"/>
        <v>-1.0113462414521521</v>
      </c>
      <c r="C15430">
        <f t="shared" si="482"/>
        <v>1.1346241452152128E-2</v>
      </c>
    </row>
    <row r="15431" spans="1:3" x14ac:dyDescent="0.2">
      <c r="A15431">
        <v>15430</v>
      </c>
      <c r="B15431">
        <f t="shared" si="483"/>
        <v>-0.98858938995030265</v>
      </c>
      <c r="C15431">
        <f t="shared" si="482"/>
        <v>1.1410610049697345E-2</v>
      </c>
    </row>
    <row r="15432" spans="1:3" x14ac:dyDescent="0.2">
      <c r="A15432">
        <v>15431</v>
      </c>
      <c r="B15432">
        <f t="shared" si="483"/>
        <v>-1.0113455090388443</v>
      </c>
      <c r="C15432">
        <f t="shared" si="482"/>
        <v>1.1345509038844348E-2</v>
      </c>
    </row>
    <row r="15433" spans="1:3" x14ac:dyDescent="0.2">
      <c r="A15433">
        <v>15432</v>
      </c>
      <c r="B15433">
        <f t="shared" si="483"/>
        <v>-0.98859013067348045</v>
      </c>
      <c r="C15433">
        <f t="shared" si="482"/>
        <v>1.1409869326519551E-2</v>
      </c>
    </row>
    <row r="15434" spans="1:3" x14ac:dyDescent="0.2">
      <c r="A15434">
        <v>15433</v>
      </c>
      <c r="B15434">
        <f t="shared" si="483"/>
        <v>-1.0113447767674955</v>
      </c>
      <c r="C15434">
        <f t="shared" si="482"/>
        <v>1.1344776767495457E-2</v>
      </c>
    </row>
    <row r="15435" spans="1:3" x14ac:dyDescent="0.2">
      <c r="A15435">
        <v>15434</v>
      </c>
      <c r="B15435">
        <f t="shared" si="483"/>
        <v>-0.98859087125255241</v>
      </c>
      <c r="C15435">
        <f t="shared" si="482"/>
        <v>1.1409128747447594E-2</v>
      </c>
    </row>
    <row r="15436" spans="1:3" x14ac:dyDescent="0.2">
      <c r="A15436">
        <v>15435</v>
      </c>
      <c r="B15436">
        <f t="shared" si="483"/>
        <v>-1.0113440446380597</v>
      </c>
      <c r="C15436">
        <f t="shared" si="482"/>
        <v>1.1344044638059714E-2</v>
      </c>
    </row>
    <row r="15437" spans="1:3" x14ac:dyDescent="0.2">
      <c r="A15437">
        <v>15436</v>
      </c>
      <c r="B15437">
        <f t="shared" si="483"/>
        <v>-0.98859161168756515</v>
      </c>
      <c r="C15437">
        <f t="shared" si="482"/>
        <v>1.1408388312434847E-2</v>
      </c>
    </row>
    <row r="15438" spans="1:3" x14ac:dyDescent="0.2">
      <c r="A15438">
        <v>15437</v>
      </c>
      <c r="B15438">
        <f t="shared" si="483"/>
        <v>-1.0113433126504912</v>
      </c>
      <c r="C15438">
        <f t="shared" si="482"/>
        <v>1.1343312650491155E-2</v>
      </c>
    </row>
    <row r="15439" spans="1:3" x14ac:dyDescent="0.2">
      <c r="A15439">
        <v>15438</v>
      </c>
      <c r="B15439">
        <f t="shared" si="483"/>
        <v>-0.98859235197856543</v>
      </c>
      <c r="C15439">
        <f t="shared" si="482"/>
        <v>1.1407648021434569E-2</v>
      </c>
    </row>
    <row r="15440" spans="1:3" x14ac:dyDescent="0.2">
      <c r="A15440">
        <v>15439</v>
      </c>
      <c r="B15440">
        <f t="shared" si="483"/>
        <v>-1.011342580804744</v>
      </c>
      <c r="C15440">
        <f t="shared" si="482"/>
        <v>1.134258080474404E-2</v>
      </c>
    </row>
    <row r="15441" spans="1:3" x14ac:dyDescent="0.2">
      <c r="A15441">
        <v>15440</v>
      </c>
      <c r="B15441">
        <f t="shared" si="483"/>
        <v>-0.98859309212559987</v>
      </c>
      <c r="C15441">
        <f t="shared" si="482"/>
        <v>1.140690787440013E-2</v>
      </c>
    </row>
    <row r="15442" spans="1:3" x14ac:dyDescent="0.2">
      <c r="A15442">
        <v>15441</v>
      </c>
      <c r="B15442">
        <f t="shared" si="483"/>
        <v>-1.0113418491007726</v>
      </c>
      <c r="C15442">
        <f t="shared" si="482"/>
        <v>1.1341849100772627E-2</v>
      </c>
    </row>
    <row r="15443" spans="1:3" x14ac:dyDescent="0.2">
      <c r="A15443">
        <v>15442</v>
      </c>
      <c r="B15443">
        <f t="shared" si="483"/>
        <v>-0.98859383212871499</v>
      </c>
      <c r="C15443">
        <f t="shared" si="482"/>
        <v>1.1406167871285011E-2</v>
      </c>
    </row>
    <row r="15444" spans="1:3" x14ac:dyDescent="0.2">
      <c r="A15444">
        <v>15443</v>
      </c>
      <c r="B15444">
        <f t="shared" si="483"/>
        <v>-1.0113411175385312</v>
      </c>
      <c r="C15444">
        <f t="shared" si="482"/>
        <v>1.1341117538531176E-2</v>
      </c>
    </row>
    <row r="15445" spans="1:3" x14ac:dyDescent="0.2">
      <c r="A15445">
        <v>15444</v>
      </c>
      <c r="B15445">
        <f t="shared" si="483"/>
        <v>-0.98859457198795742</v>
      </c>
      <c r="C15445">
        <f t="shared" si="482"/>
        <v>1.1405428012042584E-2</v>
      </c>
    </row>
    <row r="15446" spans="1:3" x14ac:dyDescent="0.2">
      <c r="A15446">
        <v>15445</v>
      </c>
      <c r="B15446">
        <f t="shared" si="483"/>
        <v>-1.0113403861179737</v>
      </c>
      <c r="C15446">
        <f t="shared" si="482"/>
        <v>1.1340386117973722E-2</v>
      </c>
    </row>
    <row r="15447" spans="1:3" x14ac:dyDescent="0.2">
      <c r="A15447">
        <v>15446</v>
      </c>
      <c r="B15447">
        <f t="shared" si="483"/>
        <v>-0.98859531170337389</v>
      </c>
      <c r="C15447">
        <f t="shared" si="482"/>
        <v>1.1404688296626109E-2</v>
      </c>
    </row>
    <row r="15448" spans="1:3" x14ac:dyDescent="0.2">
      <c r="A15448">
        <v>15447</v>
      </c>
      <c r="B15448">
        <f t="shared" si="483"/>
        <v>-1.0113396548390545</v>
      </c>
      <c r="C15448">
        <f t="shared" si="482"/>
        <v>1.1339654839054525E-2</v>
      </c>
    </row>
    <row r="15449" spans="1:3" x14ac:dyDescent="0.2">
      <c r="A15449">
        <v>15448</v>
      </c>
      <c r="B15449">
        <f t="shared" si="483"/>
        <v>-0.98859605127501105</v>
      </c>
      <c r="C15449">
        <f t="shared" si="482"/>
        <v>1.1403948724988955E-2</v>
      </c>
    </row>
    <row r="15450" spans="1:3" x14ac:dyDescent="0.2">
      <c r="A15450">
        <v>15449</v>
      </c>
      <c r="B15450">
        <f t="shared" si="483"/>
        <v>-1.0113389237017278</v>
      </c>
      <c r="C15450">
        <f t="shared" si="482"/>
        <v>1.1338923701727843E-2</v>
      </c>
    </row>
    <row r="15451" spans="1:3" x14ac:dyDescent="0.2">
      <c r="A15451">
        <v>15450</v>
      </c>
      <c r="B15451">
        <f t="shared" si="483"/>
        <v>-0.9885967907029154</v>
      </c>
      <c r="C15451">
        <f t="shared" si="482"/>
        <v>1.1403209297084604E-2</v>
      </c>
    </row>
    <row r="15452" spans="1:3" x14ac:dyDescent="0.2">
      <c r="A15452">
        <v>15451</v>
      </c>
      <c r="B15452">
        <f t="shared" si="483"/>
        <v>-1.0113381927059479</v>
      </c>
      <c r="C15452">
        <f t="shared" si="482"/>
        <v>1.1338192705947936E-2</v>
      </c>
    </row>
    <row r="15453" spans="1:3" x14ac:dyDescent="0.2">
      <c r="A15453">
        <v>15452</v>
      </c>
      <c r="B15453">
        <f t="shared" si="483"/>
        <v>-0.98859752998713346</v>
      </c>
      <c r="C15453">
        <f t="shared" si="482"/>
        <v>1.1402470012866539E-2</v>
      </c>
    </row>
    <row r="15454" spans="1:3" x14ac:dyDescent="0.2">
      <c r="A15454">
        <v>15453</v>
      </c>
      <c r="B15454">
        <f t="shared" si="483"/>
        <v>-1.0113374618516695</v>
      </c>
      <c r="C15454">
        <f t="shared" si="482"/>
        <v>1.1337461851669506E-2</v>
      </c>
    </row>
    <row r="15455" spans="1:3" x14ac:dyDescent="0.2">
      <c r="A15455">
        <v>15454</v>
      </c>
      <c r="B15455">
        <f t="shared" si="483"/>
        <v>-0.98859826912771143</v>
      </c>
      <c r="C15455">
        <f t="shared" si="482"/>
        <v>1.1401730872288574E-2</v>
      </c>
    </row>
    <row r="15456" spans="1:3" x14ac:dyDescent="0.2">
      <c r="A15456">
        <v>15455</v>
      </c>
      <c r="B15456">
        <f t="shared" si="483"/>
        <v>-1.0113367311388466</v>
      </c>
      <c r="C15456">
        <f t="shared" si="482"/>
        <v>1.133673113884659E-2</v>
      </c>
    </row>
    <row r="15457" spans="1:3" x14ac:dyDescent="0.2">
      <c r="A15457">
        <v>15456</v>
      </c>
      <c r="B15457">
        <f t="shared" si="483"/>
        <v>-0.98859900812469614</v>
      </c>
      <c r="C15457">
        <f t="shared" si="482"/>
        <v>1.1400991875303856E-2</v>
      </c>
    </row>
    <row r="15458" spans="1:3" x14ac:dyDescent="0.2">
      <c r="A15458">
        <v>15457</v>
      </c>
      <c r="B15458">
        <f t="shared" si="483"/>
        <v>-1.0113360005674334</v>
      </c>
      <c r="C15458">
        <f t="shared" si="482"/>
        <v>1.1336000567433446E-2</v>
      </c>
    </row>
    <row r="15459" spans="1:3" x14ac:dyDescent="0.2">
      <c r="A15459">
        <v>15458</v>
      </c>
      <c r="B15459">
        <f t="shared" si="483"/>
        <v>-0.98859974697813413</v>
      </c>
      <c r="C15459">
        <f t="shared" si="482"/>
        <v>1.1400253021865869E-2</v>
      </c>
    </row>
    <row r="15460" spans="1:3" x14ac:dyDescent="0.2">
      <c r="A15460">
        <v>15459</v>
      </c>
      <c r="B15460">
        <f t="shared" si="483"/>
        <v>-1.0113352701373846</v>
      </c>
      <c r="C15460">
        <f t="shared" si="482"/>
        <v>1.1335270137384557E-2</v>
      </c>
    </row>
    <row r="15461" spans="1:3" x14ac:dyDescent="0.2">
      <c r="A15461">
        <v>15460</v>
      </c>
      <c r="B15461">
        <f t="shared" si="483"/>
        <v>-0.98860048568807168</v>
      </c>
      <c r="C15461">
        <f t="shared" si="482"/>
        <v>1.1399514311928316E-2</v>
      </c>
    </row>
    <row r="15462" spans="1:3" x14ac:dyDescent="0.2">
      <c r="A15462">
        <v>15461</v>
      </c>
      <c r="B15462">
        <f t="shared" si="483"/>
        <v>-1.0113345398486544</v>
      </c>
      <c r="C15462">
        <f t="shared" si="482"/>
        <v>1.1334539848654401E-2</v>
      </c>
    </row>
    <row r="15463" spans="1:3" x14ac:dyDescent="0.2">
      <c r="A15463">
        <v>15462</v>
      </c>
      <c r="B15463">
        <f t="shared" si="483"/>
        <v>-0.98860122425455521</v>
      </c>
      <c r="C15463">
        <f t="shared" si="482"/>
        <v>1.1398775745444789E-2</v>
      </c>
    </row>
    <row r="15464" spans="1:3" x14ac:dyDescent="0.2">
      <c r="A15464">
        <v>15463</v>
      </c>
      <c r="B15464">
        <f t="shared" si="483"/>
        <v>-1.0113338097011972</v>
      </c>
      <c r="C15464">
        <f t="shared" si="482"/>
        <v>1.1333809701197239E-2</v>
      </c>
    </row>
    <row r="15465" spans="1:3" x14ac:dyDescent="0.2">
      <c r="A15465">
        <v>15464</v>
      </c>
      <c r="B15465">
        <f t="shared" si="483"/>
        <v>-0.98860196267763123</v>
      </c>
      <c r="C15465">
        <f t="shared" si="482"/>
        <v>1.139803732236877E-2</v>
      </c>
    </row>
    <row r="15466" spans="1:3" x14ac:dyDescent="0.2">
      <c r="A15466">
        <v>15465</v>
      </c>
      <c r="B15466">
        <f t="shared" si="483"/>
        <v>-1.0113330796949678</v>
      </c>
      <c r="C15466">
        <f t="shared" si="482"/>
        <v>1.1333079694967774E-2</v>
      </c>
    </row>
    <row r="15467" spans="1:3" x14ac:dyDescent="0.2">
      <c r="A15467">
        <v>15466</v>
      </c>
      <c r="B15467">
        <f t="shared" si="483"/>
        <v>-0.98860270095734593</v>
      </c>
      <c r="C15467">
        <f t="shared" si="482"/>
        <v>1.1397299042654074E-2</v>
      </c>
    </row>
    <row r="15468" spans="1:3" x14ac:dyDescent="0.2">
      <c r="A15468">
        <v>15467</v>
      </c>
      <c r="B15468">
        <f t="shared" si="483"/>
        <v>-1.0113323498299203</v>
      </c>
      <c r="C15468">
        <f t="shared" si="482"/>
        <v>1.1332349829920263E-2</v>
      </c>
    </row>
    <row r="15469" spans="1:3" x14ac:dyDescent="0.2">
      <c r="A15469">
        <v>15468</v>
      </c>
      <c r="B15469">
        <f t="shared" si="483"/>
        <v>-0.98860343909374593</v>
      </c>
      <c r="C15469">
        <f t="shared" si="482"/>
        <v>1.1396560906254072E-2</v>
      </c>
    </row>
    <row r="15470" spans="1:3" x14ac:dyDescent="0.2">
      <c r="A15470">
        <v>15469</v>
      </c>
      <c r="B15470">
        <f t="shared" si="483"/>
        <v>-1.011331620106009</v>
      </c>
      <c r="C15470">
        <f t="shared" si="482"/>
        <v>1.1331620106008966E-2</v>
      </c>
    </row>
    <row r="15471" spans="1:3" x14ac:dyDescent="0.2">
      <c r="A15471">
        <v>15470</v>
      </c>
      <c r="B15471">
        <f t="shared" si="483"/>
        <v>-0.98860417708687753</v>
      </c>
      <c r="C15471">
        <f t="shared" si="482"/>
        <v>1.1395822913122466E-2</v>
      </c>
    </row>
    <row r="15472" spans="1:3" x14ac:dyDescent="0.2">
      <c r="A15472">
        <v>15471</v>
      </c>
      <c r="B15472">
        <f t="shared" si="483"/>
        <v>-1.0113308905231888</v>
      </c>
      <c r="C15472">
        <f t="shared" si="482"/>
        <v>1.1330890523188808E-2</v>
      </c>
    </row>
    <row r="15473" spans="1:3" x14ac:dyDescent="0.2">
      <c r="A15473">
        <v>15472</v>
      </c>
      <c r="B15473">
        <f t="shared" si="483"/>
        <v>-0.98860491493678693</v>
      </c>
      <c r="C15473">
        <f t="shared" si="482"/>
        <v>1.1395085063213073E-2</v>
      </c>
    </row>
    <row r="15474" spans="1:3" x14ac:dyDescent="0.2">
      <c r="A15474">
        <v>15473</v>
      </c>
      <c r="B15474">
        <f t="shared" si="483"/>
        <v>-1.011330161081414</v>
      </c>
      <c r="C15474">
        <f t="shared" si="482"/>
        <v>1.1330161081414047E-2</v>
      </c>
    </row>
    <row r="15475" spans="1:3" x14ac:dyDescent="0.2">
      <c r="A15475">
        <v>15474</v>
      </c>
      <c r="B15475">
        <f t="shared" si="483"/>
        <v>-0.98860565264352052</v>
      </c>
      <c r="C15475">
        <f t="shared" si="482"/>
        <v>1.1394347356479484E-2</v>
      </c>
    </row>
    <row r="15476" spans="1:3" x14ac:dyDescent="0.2">
      <c r="A15476">
        <v>15475</v>
      </c>
      <c r="B15476">
        <f t="shared" si="483"/>
        <v>-1.0113294317806394</v>
      </c>
      <c r="C15476">
        <f t="shared" si="482"/>
        <v>1.1329431780639387E-2</v>
      </c>
    </row>
    <row r="15477" spans="1:3" x14ac:dyDescent="0.2">
      <c r="A15477">
        <v>15476</v>
      </c>
      <c r="B15477">
        <f t="shared" si="483"/>
        <v>-0.98860639020712449</v>
      </c>
      <c r="C15477">
        <f t="shared" si="482"/>
        <v>1.1393609792875514E-2</v>
      </c>
    </row>
    <row r="15478" spans="1:3" x14ac:dyDescent="0.2">
      <c r="A15478">
        <v>15477</v>
      </c>
      <c r="B15478">
        <f t="shared" si="483"/>
        <v>-1.0113287026208193</v>
      </c>
      <c r="C15478">
        <f t="shared" si="482"/>
        <v>1.1328702620819309E-2</v>
      </c>
    </row>
    <row r="15479" spans="1:3" x14ac:dyDescent="0.2">
      <c r="A15479">
        <v>15478</v>
      </c>
      <c r="B15479">
        <f t="shared" si="483"/>
        <v>-0.98860712762764524</v>
      </c>
      <c r="C15479">
        <f t="shared" si="482"/>
        <v>1.1392872372354756E-2</v>
      </c>
    </row>
    <row r="15480" spans="1:3" x14ac:dyDescent="0.2">
      <c r="A15480">
        <v>15479</v>
      </c>
      <c r="B15480">
        <f t="shared" si="483"/>
        <v>-1.0113279736019083</v>
      </c>
      <c r="C15480">
        <f t="shared" si="482"/>
        <v>1.1327973601908292E-2</v>
      </c>
    </row>
    <row r="15481" spans="1:3" x14ac:dyDescent="0.2">
      <c r="A15481">
        <v>15480</v>
      </c>
      <c r="B15481">
        <f t="shared" si="483"/>
        <v>-0.98860786490512897</v>
      </c>
      <c r="C15481">
        <f t="shared" si="482"/>
        <v>1.1392135094871025E-2</v>
      </c>
    </row>
    <row r="15482" spans="1:3" x14ac:dyDescent="0.2">
      <c r="A15482">
        <v>15481</v>
      </c>
      <c r="B15482">
        <f t="shared" si="483"/>
        <v>-1.0113272447238613</v>
      </c>
      <c r="C15482">
        <f t="shared" si="482"/>
        <v>1.1327244723861263E-2</v>
      </c>
    </row>
    <row r="15483" spans="1:3" x14ac:dyDescent="0.2">
      <c r="A15483">
        <v>15482</v>
      </c>
      <c r="B15483">
        <f t="shared" si="483"/>
        <v>-0.98860860203962164</v>
      </c>
      <c r="C15483">
        <f t="shared" si="482"/>
        <v>1.1391397960378358E-2</v>
      </c>
    </row>
    <row r="15484" spans="1:3" x14ac:dyDescent="0.2">
      <c r="A15484">
        <v>15483</v>
      </c>
      <c r="B15484">
        <f t="shared" si="483"/>
        <v>-1.0113265159866325</v>
      </c>
      <c r="C15484">
        <f t="shared" si="482"/>
        <v>1.1326515986632479E-2</v>
      </c>
    </row>
    <row r="15485" spans="1:3" x14ac:dyDescent="0.2">
      <c r="A15485">
        <v>15484</v>
      </c>
      <c r="B15485">
        <f t="shared" si="483"/>
        <v>-0.98860933903116976</v>
      </c>
      <c r="C15485">
        <f t="shared" si="482"/>
        <v>1.1390660968830235E-2</v>
      </c>
    </row>
    <row r="15486" spans="1:3" x14ac:dyDescent="0.2">
      <c r="A15486">
        <v>15485</v>
      </c>
      <c r="B15486">
        <f t="shared" si="483"/>
        <v>-1.0113257873901769</v>
      </c>
      <c r="C15486">
        <f t="shared" si="482"/>
        <v>1.1325787390176867E-2</v>
      </c>
    </row>
    <row r="15487" spans="1:3" x14ac:dyDescent="0.2">
      <c r="A15487">
        <v>15486</v>
      </c>
      <c r="B15487">
        <f t="shared" si="483"/>
        <v>-0.98861007587981942</v>
      </c>
      <c r="C15487">
        <f t="shared" si="482"/>
        <v>1.1389924120180583E-2</v>
      </c>
    </row>
    <row r="15488" spans="1:3" x14ac:dyDescent="0.2">
      <c r="A15488">
        <v>15487</v>
      </c>
      <c r="B15488">
        <f t="shared" si="483"/>
        <v>-1.0113250589344489</v>
      </c>
      <c r="C15488">
        <f t="shared" si="482"/>
        <v>1.1325058934448906E-2</v>
      </c>
    </row>
    <row r="15489" spans="1:3" x14ac:dyDescent="0.2">
      <c r="A15489">
        <v>15488</v>
      </c>
      <c r="B15489">
        <f t="shared" si="483"/>
        <v>-0.98861081258561667</v>
      </c>
      <c r="C15489">
        <f t="shared" si="482"/>
        <v>1.1389187414383328E-2</v>
      </c>
    </row>
    <row r="15490" spans="1:3" x14ac:dyDescent="0.2">
      <c r="A15490">
        <v>15489</v>
      </c>
      <c r="B15490">
        <f t="shared" si="483"/>
        <v>-1.0113243306194033</v>
      </c>
      <c r="C15490">
        <f t="shared" si="482"/>
        <v>1.13243306194033E-2</v>
      </c>
    </row>
    <row r="15491" spans="1:3" x14ac:dyDescent="0.2">
      <c r="A15491">
        <v>15490</v>
      </c>
      <c r="B15491">
        <f t="shared" si="483"/>
        <v>-0.98861154914860794</v>
      </c>
      <c r="C15491">
        <f t="shared" ref="C15491:C15554" si="484">ABS(-1-B15491)</f>
        <v>1.1388450851392062E-2</v>
      </c>
    </row>
    <row r="15492" spans="1:3" x14ac:dyDescent="0.2">
      <c r="A15492">
        <v>15491</v>
      </c>
      <c r="B15492">
        <f t="shared" ref="B15492:B15555" si="485">(-((B15491)*(B15491))+3)/-2</f>
        <v>-1.0113236024449948</v>
      </c>
      <c r="C15492">
        <f t="shared" si="484"/>
        <v>1.1323602444994751E-2</v>
      </c>
    </row>
    <row r="15493" spans="1:3" x14ac:dyDescent="0.2">
      <c r="A15493">
        <v>15492</v>
      </c>
      <c r="B15493">
        <f t="shared" si="485"/>
        <v>-0.98861228556883907</v>
      </c>
      <c r="C15493">
        <f t="shared" si="484"/>
        <v>1.1387714431160934E-2</v>
      </c>
    </row>
    <row r="15494" spans="1:3" x14ac:dyDescent="0.2">
      <c r="A15494">
        <v>15493</v>
      </c>
      <c r="B15494">
        <f t="shared" si="485"/>
        <v>-1.011322874411178</v>
      </c>
      <c r="C15494">
        <f t="shared" si="484"/>
        <v>1.1322874411177963E-2</v>
      </c>
    </row>
    <row r="15495" spans="1:3" x14ac:dyDescent="0.2">
      <c r="A15495">
        <v>15494</v>
      </c>
      <c r="B15495">
        <f t="shared" si="485"/>
        <v>-0.98861302184635635</v>
      </c>
      <c r="C15495">
        <f t="shared" si="484"/>
        <v>1.1386978153643645E-2</v>
      </c>
    </row>
    <row r="15496" spans="1:3" x14ac:dyDescent="0.2">
      <c r="A15496">
        <v>15495</v>
      </c>
      <c r="B15496">
        <f t="shared" si="485"/>
        <v>-1.0113221465179079</v>
      </c>
      <c r="C15496">
        <f t="shared" si="484"/>
        <v>1.1322146517907861E-2</v>
      </c>
    </row>
    <row r="15497" spans="1:3" x14ac:dyDescent="0.2">
      <c r="A15497">
        <v>15496</v>
      </c>
      <c r="B15497">
        <f t="shared" si="485"/>
        <v>-0.98861375798120565</v>
      </c>
      <c r="C15497">
        <f t="shared" si="484"/>
        <v>1.1386242018794346E-2</v>
      </c>
    </row>
    <row r="15498" spans="1:3" x14ac:dyDescent="0.2">
      <c r="A15498">
        <v>15497</v>
      </c>
      <c r="B15498">
        <f t="shared" si="485"/>
        <v>-1.0113214187651391</v>
      </c>
      <c r="C15498">
        <f t="shared" si="484"/>
        <v>1.1321418765139146E-2</v>
      </c>
    </row>
    <row r="15499" spans="1:3" x14ac:dyDescent="0.2">
      <c r="A15499">
        <v>15498</v>
      </c>
      <c r="B15499">
        <f t="shared" si="485"/>
        <v>-0.98861449397343304</v>
      </c>
      <c r="C15499">
        <f t="shared" si="484"/>
        <v>1.1385506026566961E-2</v>
      </c>
    </row>
    <row r="15500" spans="1:3" x14ac:dyDescent="0.2">
      <c r="A15500">
        <v>15499</v>
      </c>
      <c r="B15500">
        <f t="shared" si="485"/>
        <v>-1.0113206911528265</v>
      </c>
      <c r="C15500">
        <f t="shared" si="484"/>
        <v>1.1320691152826523E-2</v>
      </c>
    </row>
    <row r="15501" spans="1:3" x14ac:dyDescent="0.2">
      <c r="A15501">
        <v>15500</v>
      </c>
      <c r="B15501">
        <f t="shared" si="485"/>
        <v>-0.98861522982308458</v>
      </c>
      <c r="C15501">
        <f t="shared" si="484"/>
        <v>1.1384770176915415E-2</v>
      </c>
    </row>
    <row r="15502" spans="1:3" x14ac:dyDescent="0.2">
      <c r="A15502">
        <v>15501</v>
      </c>
      <c r="B15502">
        <f t="shared" si="485"/>
        <v>-1.0113199636809247</v>
      </c>
      <c r="C15502">
        <f t="shared" si="484"/>
        <v>1.1319963680924694E-2</v>
      </c>
    </row>
    <row r="15503" spans="1:3" x14ac:dyDescent="0.2">
      <c r="A15503">
        <v>15502</v>
      </c>
      <c r="B15503">
        <f t="shared" si="485"/>
        <v>-0.98861596553020659</v>
      </c>
      <c r="C15503">
        <f t="shared" si="484"/>
        <v>1.1384034469793414E-2</v>
      </c>
    </row>
    <row r="15504" spans="1:3" x14ac:dyDescent="0.2">
      <c r="A15504">
        <v>15503</v>
      </c>
      <c r="B15504">
        <f t="shared" si="485"/>
        <v>-1.0113192363493888</v>
      </c>
      <c r="C15504">
        <f t="shared" si="484"/>
        <v>1.1319236349388806E-2</v>
      </c>
    </row>
    <row r="15505" spans="1:3" x14ac:dyDescent="0.2">
      <c r="A15505">
        <v>15504</v>
      </c>
      <c r="B15505">
        <f t="shared" si="485"/>
        <v>-0.98861670109484456</v>
      </c>
      <c r="C15505">
        <f t="shared" si="484"/>
        <v>1.1383298905155437E-2</v>
      </c>
    </row>
    <row r="15506" spans="1:3" x14ac:dyDescent="0.2">
      <c r="A15506">
        <v>15505</v>
      </c>
      <c r="B15506">
        <f t="shared" si="485"/>
        <v>-1.0113185091581733</v>
      </c>
      <c r="C15506">
        <f t="shared" si="484"/>
        <v>1.131850915817334E-2</v>
      </c>
    </row>
    <row r="15507" spans="1:3" x14ac:dyDescent="0.2">
      <c r="A15507">
        <v>15506</v>
      </c>
      <c r="B15507">
        <f t="shared" si="485"/>
        <v>-0.98861743651704481</v>
      </c>
      <c r="C15507">
        <f t="shared" si="484"/>
        <v>1.1382563482955188E-2</v>
      </c>
    </row>
    <row r="15508" spans="1:3" x14ac:dyDescent="0.2">
      <c r="A15508">
        <v>15507</v>
      </c>
      <c r="B15508">
        <f t="shared" si="485"/>
        <v>-1.0113177821072334</v>
      </c>
      <c r="C15508">
        <f t="shared" si="484"/>
        <v>1.1317782107233443E-2</v>
      </c>
    </row>
    <row r="15509" spans="1:3" x14ac:dyDescent="0.2">
      <c r="A15509">
        <v>15508</v>
      </c>
      <c r="B15509">
        <f t="shared" si="485"/>
        <v>-0.98861817179685318</v>
      </c>
      <c r="C15509">
        <f t="shared" si="484"/>
        <v>1.1381828203146815E-2</v>
      </c>
    </row>
    <row r="15510" spans="1:3" x14ac:dyDescent="0.2">
      <c r="A15510">
        <v>15509</v>
      </c>
      <c r="B15510">
        <f t="shared" si="485"/>
        <v>-1.0113170551965238</v>
      </c>
      <c r="C15510">
        <f t="shared" si="484"/>
        <v>1.1317055196523818E-2</v>
      </c>
    </row>
    <row r="15511" spans="1:3" x14ac:dyDescent="0.2">
      <c r="A15511">
        <v>15510</v>
      </c>
      <c r="B15511">
        <f t="shared" si="485"/>
        <v>-0.98861890693431564</v>
      </c>
      <c r="C15511">
        <f t="shared" si="484"/>
        <v>1.1381093065684356E-2</v>
      </c>
    </row>
    <row r="15512" spans="1:3" x14ac:dyDescent="0.2">
      <c r="A15512">
        <v>15511</v>
      </c>
      <c r="B15512">
        <f t="shared" si="485"/>
        <v>-1.0113163284259994</v>
      </c>
      <c r="C15512">
        <f t="shared" si="484"/>
        <v>1.1316328425999389E-2</v>
      </c>
    </row>
    <row r="15513" spans="1:3" x14ac:dyDescent="0.2">
      <c r="A15513">
        <v>15512</v>
      </c>
      <c r="B15513">
        <f t="shared" si="485"/>
        <v>-0.98861964192947804</v>
      </c>
      <c r="C15513">
        <f t="shared" si="484"/>
        <v>1.1380358070521956E-2</v>
      </c>
    </row>
    <row r="15514" spans="1:3" x14ac:dyDescent="0.2">
      <c r="A15514">
        <v>15513</v>
      </c>
      <c r="B15514">
        <f t="shared" si="485"/>
        <v>-1.0113156017956153</v>
      </c>
      <c r="C15514">
        <f t="shared" si="484"/>
        <v>1.1315601795615304E-2</v>
      </c>
    </row>
    <row r="15515" spans="1:3" x14ac:dyDescent="0.2">
      <c r="A15515">
        <v>15514</v>
      </c>
      <c r="B15515">
        <f t="shared" si="485"/>
        <v>-0.98862037678238623</v>
      </c>
      <c r="C15515">
        <f t="shared" si="484"/>
        <v>1.1379623217613766E-2</v>
      </c>
    </row>
    <row r="15516" spans="1:3" x14ac:dyDescent="0.2">
      <c r="A15516">
        <v>15515</v>
      </c>
      <c r="B15516">
        <f t="shared" si="485"/>
        <v>-1.0113148753053263</v>
      </c>
      <c r="C15516">
        <f t="shared" si="484"/>
        <v>1.1314875305326266E-2</v>
      </c>
    </row>
    <row r="15517" spans="1:3" x14ac:dyDescent="0.2">
      <c r="A15517">
        <v>15516</v>
      </c>
      <c r="B15517">
        <f t="shared" si="485"/>
        <v>-0.98862111149308618</v>
      </c>
      <c r="C15517">
        <f t="shared" si="484"/>
        <v>1.137888850691382E-2</v>
      </c>
    </row>
    <row r="15518" spans="1:3" x14ac:dyDescent="0.2">
      <c r="A15518">
        <v>15517</v>
      </c>
      <c r="B15518">
        <f t="shared" si="485"/>
        <v>-1.0113141489550874</v>
      </c>
      <c r="C15518">
        <f t="shared" si="484"/>
        <v>1.1314148955087422E-2</v>
      </c>
    </row>
    <row r="15519" spans="1:3" x14ac:dyDescent="0.2">
      <c r="A15519">
        <v>15518</v>
      </c>
      <c r="B15519">
        <f t="shared" si="485"/>
        <v>-0.98862184606162362</v>
      </c>
      <c r="C15519">
        <f t="shared" si="484"/>
        <v>1.1378153938376379E-2</v>
      </c>
    </row>
    <row r="15520" spans="1:3" x14ac:dyDescent="0.2">
      <c r="A15520">
        <v>15519</v>
      </c>
      <c r="B15520">
        <f t="shared" si="485"/>
        <v>-1.0113134227448537</v>
      </c>
      <c r="C15520">
        <f t="shared" si="484"/>
        <v>1.1313422744853696E-2</v>
      </c>
    </row>
    <row r="15521" spans="1:3" x14ac:dyDescent="0.2">
      <c r="A15521">
        <v>15520</v>
      </c>
      <c r="B15521">
        <f t="shared" si="485"/>
        <v>-0.98862258048804441</v>
      </c>
      <c r="C15521">
        <f t="shared" si="484"/>
        <v>1.1377419511955589E-2</v>
      </c>
    </row>
    <row r="15522" spans="1:3" x14ac:dyDescent="0.2">
      <c r="A15522">
        <v>15521</v>
      </c>
      <c r="B15522">
        <f t="shared" si="485"/>
        <v>-1.01131269667458</v>
      </c>
      <c r="C15522">
        <f t="shared" si="484"/>
        <v>1.1312696674580014E-2</v>
      </c>
    </row>
    <row r="15523" spans="1:3" x14ac:dyDescent="0.2">
      <c r="A15523">
        <v>15522</v>
      </c>
      <c r="B15523">
        <f t="shared" si="485"/>
        <v>-0.98862331477239451</v>
      </c>
      <c r="C15523">
        <f t="shared" si="484"/>
        <v>1.1376685227605488E-2</v>
      </c>
    </row>
    <row r="15524" spans="1:3" x14ac:dyDescent="0.2">
      <c r="A15524">
        <v>15523</v>
      </c>
      <c r="B15524">
        <f t="shared" si="485"/>
        <v>-1.0113119707442215</v>
      </c>
      <c r="C15524">
        <f t="shared" si="484"/>
        <v>1.1311970744221522E-2</v>
      </c>
    </row>
    <row r="15525" spans="1:3" x14ac:dyDescent="0.2">
      <c r="A15525">
        <v>15524</v>
      </c>
      <c r="B15525">
        <f t="shared" si="485"/>
        <v>-0.98862404891471944</v>
      </c>
      <c r="C15525">
        <f t="shared" si="484"/>
        <v>1.1375951085280556E-2</v>
      </c>
    </row>
    <row r="15526" spans="1:3" x14ac:dyDescent="0.2">
      <c r="A15526">
        <v>15525</v>
      </c>
      <c r="B15526">
        <f t="shared" si="485"/>
        <v>-1.0113112449537331</v>
      </c>
      <c r="C15526">
        <f t="shared" si="484"/>
        <v>1.1311244953733146E-2</v>
      </c>
    </row>
    <row r="15527" spans="1:3" x14ac:dyDescent="0.2">
      <c r="A15527">
        <v>15526</v>
      </c>
      <c r="B15527">
        <f t="shared" si="485"/>
        <v>-0.98862478291506517</v>
      </c>
      <c r="C15527">
        <f t="shared" si="484"/>
        <v>1.137521708493483E-2</v>
      </c>
    </row>
    <row r="15528" spans="1:3" x14ac:dyDescent="0.2">
      <c r="A15528">
        <v>15527</v>
      </c>
      <c r="B15528">
        <f t="shared" si="485"/>
        <v>-1.0113105193030703</v>
      </c>
      <c r="C15528">
        <f t="shared" si="484"/>
        <v>1.1310519303070254E-2</v>
      </c>
    </row>
    <row r="15529" spans="1:3" x14ac:dyDescent="0.2">
      <c r="A15529">
        <v>15528</v>
      </c>
      <c r="B15529">
        <f t="shared" si="485"/>
        <v>-0.98862551677347721</v>
      </c>
      <c r="C15529">
        <f t="shared" si="484"/>
        <v>1.1374483226522791E-2</v>
      </c>
    </row>
    <row r="15530" spans="1:3" x14ac:dyDescent="0.2">
      <c r="A15530">
        <v>15529</v>
      </c>
      <c r="B15530">
        <f t="shared" si="485"/>
        <v>-1.0113097937921876</v>
      </c>
      <c r="C15530">
        <f t="shared" si="484"/>
        <v>1.130979379218755E-2</v>
      </c>
    </row>
    <row r="15531" spans="1:3" x14ac:dyDescent="0.2">
      <c r="A15531">
        <v>15530</v>
      </c>
      <c r="B15531">
        <f t="shared" si="485"/>
        <v>-0.98862625049000152</v>
      </c>
      <c r="C15531">
        <f t="shared" si="484"/>
        <v>1.1373749509998476E-2</v>
      </c>
    </row>
    <row r="15532" spans="1:3" x14ac:dyDescent="0.2">
      <c r="A15532">
        <v>15531</v>
      </c>
      <c r="B15532">
        <f t="shared" si="485"/>
        <v>-1.0113090684210404</v>
      </c>
      <c r="C15532">
        <f t="shared" si="484"/>
        <v>1.1309068421040402E-2</v>
      </c>
    </row>
    <row r="15533" spans="1:3" x14ac:dyDescent="0.2">
      <c r="A15533">
        <v>15532</v>
      </c>
      <c r="B15533">
        <f t="shared" si="485"/>
        <v>-0.98862698406468374</v>
      </c>
      <c r="C15533">
        <f t="shared" si="484"/>
        <v>1.1373015935316255E-2</v>
      </c>
    </row>
    <row r="15534" spans="1:3" x14ac:dyDescent="0.2">
      <c r="A15534">
        <v>15533</v>
      </c>
      <c r="B15534">
        <f t="shared" si="485"/>
        <v>-1.0113083431895837</v>
      </c>
      <c r="C15534">
        <f t="shared" si="484"/>
        <v>1.1308343189583736E-2</v>
      </c>
    </row>
    <row r="15535" spans="1:3" x14ac:dyDescent="0.2">
      <c r="A15535">
        <v>15534</v>
      </c>
      <c r="B15535">
        <f t="shared" si="485"/>
        <v>-0.98862771749756961</v>
      </c>
      <c r="C15535">
        <f t="shared" si="484"/>
        <v>1.1372282502430386E-2</v>
      </c>
    </row>
    <row r="15536" spans="1:3" x14ac:dyDescent="0.2">
      <c r="A15536">
        <v>15535</v>
      </c>
      <c r="B15536">
        <f t="shared" si="485"/>
        <v>-1.0113076180977729</v>
      </c>
      <c r="C15536">
        <f t="shared" si="484"/>
        <v>1.130761809777292E-2</v>
      </c>
    </row>
    <row r="15537" spans="1:3" x14ac:dyDescent="0.2">
      <c r="A15537">
        <v>15536</v>
      </c>
      <c r="B15537">
        <f t="shared" si="485"/>
        <v>-0.98862845078870454</v>
      </c>
      <c r="C15537">
        <f t="shared" si="484"/>
        <v>1.1371549211295462E-2</v>
      </c>
    </row>
    <row r="15538" spans="1:3" x14ac:dyDescent="0.2">
      <c r="A15538">
        <v>15537</v>
      </c>
      <c r="B15538">
        <f t="shared" si="485"/>
        <v>-1.0113068931455631</v>
      </c>
      <c r="C15538">
        <f t="shared" si="484"/>
        <v>1.1306893145563102E-2</v>
      </c>
    </row>
    <row r="15539" spans="1:3" x14ac:dyDescent="0.2">
      <c r="A15539">
        <v>15538</v>
      </c>
      <c r="B15539">
        <f t="shared" si="485"/>
        <v>-0.98862918393813426</v>
      </c>
      <c r="C15539">
        <f t="shared" si="484"/>
        <v>1.1370816061865741E-2</v>
      </c>
    </row>
    <row r="15540" spans="1:3" x14ac:dyDescent="0.2">
      <c r="A15540">
        <v>15539</v>
      </c>
      <c r="B15540">
        <f t="shared" si="485"/>
        <v>-1.0113061683329094</v>
      </c>
      <c r="C15540">
        <f t="shared" si="484"/>
        <v>1.1306168332909428E-2</v>
      </c>
    </row>
    <row r="15541" spans="1:3" x14ac:dyDescent="0.2">
      <c r="A15541">
        <v>15540</v>
      </c>
      <c r="B15541">
        <f t="shared" si="485"/>
        <v>-0.98862991694590452</v>
      </c>
      <c r="C15541">
        <f t="shared" si="484"/>
        <v>1.1370083054095481E-2</v>
      </c>
    </row>
    <row r="15542" spans="1:3" x14ac:dyDescent="0.2">
      <c r="A15542">
        <v>15541</v>
      </c>
      <c r="B15542">
        <f t="shared" si="485"/>
        <v>-1.011305443659767</v>
      </c>
      <c r="C15542">
        <f t="shared" si="484"/>
        <v>1.1305443659767045E-2</v>
      </c>
    </row>
    <row r="15543" spans="1:3" x14ac:dyDescent="0.2">
      <c r="A15543">
        <v>15542</v>
      </c>
      <c r="B15543">
        <f t="shared" si="485"/>
        <v>-0.98863064981206084</v>
      </c>
      <c r="C15543">
        <f t="shared" si="484"/>
        <v>1.1369350187939165E-2</v>
      </c>
    </row>
    <row r="15544" spans="1:3" x14ac:dyDescent="0.2">
      <c r="A15544">
        <v>15543</v>
      </c>
      <c r="B15544">
        <f t="shared" si="485"/>
        <v>-1.0113047191260911</v>
      </c>
      <c r="C15544">
        <f t="shared" si="484"/>
        <v>1.1304719126091101E-2</v>
      </c>
    </row>
    <row r="15545" spans="1:3" x14ac:dyDescent="0.2">
      <c r="A15545">
        <v>15544</v>
      </c>
      <c r="B15545">
        <f t="shared" si="485"/>
        <v>-0.98863138253664895</v>
      </c>
      <c r="C15545">
        <f t="shared" si="484"/>
        <v>1.136861746335105E-2</v>
      </c>
    </row>
    <row r="15546" spans="1:3" x14ac:dyDescent="0.2">
      <c r="A15546">
        <v>15545</v>
      </c>
      <c r="B15546">
        <f t="shared" si="485"/>
        <v>-1.011303994731837</v>
      </c>
      <c r="C15546">
        <f t="shared" si="484"/>
        <v>1.1303994731836964E-2</v>
      </c>
    </row>
    <row r="15547" spans="1:3" x14ac:dyDescent="0.2">
      <c r="A15547">
        <v>15546</v>
      </c>
      <c r="B15547">
        <f t="shared" si="485"/>
        <v>-0.98863211511971438</v>
      </c>
      <c r="C15547">
        <f t="shared" si="484"/>
        <v>1.1367884880285617E-2</v>
      </c>
    </row>
    <row r="15548" spans="1:3" x14ac:dyDescent="0.2">
      <c r="A15548">
        <v>15547</v>
      </c>
      <c r="B15548">
        <f t="shared" si="485"/>
        <v>-1.0113032704769598</v>
      </c>
      <c r="C15548">
        <f t="shared" si="484"/>
        <v>1.1303270476959781E-2</v>
      </c>
    </row>
    <row r="15549" spans="1:3" x14ac:dyDescent="0.2">
      <c r="A15549">
        <v>15548</v>
      </c>
      <c r="B15549">
        <f t="shared" si="485"/>
        <v>-0.98863284756130254</v>
      </c>
      <c r="C15549">
        <f t="shared" si="484"/>
        <v>1.1367152438697459E-2</v>
      </c>
    </row>
    <row r="15550" spans="1:3" x14ac:dyDescent="0.2">
      <c r="A15550">
        <v>15549</v>
      </c>
      <c r="B15550">
        <f t="shared" si="485"/>
        <v>-1.0113025463614151</v>
      </c>
      <c r="C15550">
        <f t="shared" si="484"/>
        <v>1.1302546361415144E-2</v>
      </c>
    </row>
    <row r="15551" spans="1:3" x14ac:dyDescent="0.2">
      <c r="A15551">
        <v>15550</v>
      </c>
      <c r="B15551">
        <f t="shared" si="485"/>
        <v>-0.98863357986145883</v>
      </c>
      <c r="C15551">
        <f t="shared" si="484"/>
        <v>1.1366420138541167E-2</v>
      </c>
    </row>
    <row r="15552" spans="1:3" x14ac:dyDescent="0.2">
      <c r="A15552">
        <v>15551</v>
      </c>
      <c r="B15552">
        <f t="shared" si="485"/>
        <v>-1.0113018223851582</v>
      </c>
      <c r="C15552">
        <f t="shared" si="484"/>
        <v>1.13018223851582E-2</v>
      </c>
    </row>
    <row r="15553" spans="1:3" x14ac:dyDescent="0.2">
      <c r="A15553">
        <v>15552</v>
      </c>
      <c r="B15553">
        <f t="shared" si="485"/>
        <v>-0.988634312020229</v>
      </c>
      <c r="C15553">
        <f t="shared" si="484"/>
        <v>1.1365687979771E-2</v>
      </c>
    </row>
    <row r="15554" spans="1:3" x14ac:dyDescent="0.2">
      <c r="A15554">
        <v>15553</v>
      </c>
      <c r="B15554">
        <f t="shared" si="485"/>
        <v>-1.0113010985481443</v>
      </c>
      <c r="C15554">
        <f t="shared" si="484"/>
        <v>1.1301098548144317E-2</v>
      </c>
    </row>
    <row r="15555" spans="1:3" x14ac:dyDescent="0.2">
      <c r="A15555">
        <v>15554</v>
      </c>
      <c r="B15555">
        <f t="shared" si="485"/>
        <v>-0.98863504403765823</v>
      </c>
      <c r="C15555">
        <f t="shared" ref="C15555:C15618" si="486">ABS(-1-B15555)</f>
        <v>1.1364955962341772E-2</v>
      </c>
    </row>
    <row r="15556" spans="1:3" x14ac:dyDescent="0.2">
      <c r="A15556">
        <v>15555</v>
      </c>
      <c r="B15556">
        <f t="shared" ref="B15556:B15619" si="487">(-((B15555)*(B15555))+3)/-2</f>
        <v>-1.0113003748503289</v>
      </c>
      <c r="C15556">
        <f t="shared" si="486"/>
        <v>1.1300374850328865E-2</v>
      </c>
    </row>
    <row r="15557" spans="1:3" x14ac:dyDescent="0.2">
      <c r="A15557">
        <v>15556</v>
      </c>
      <c r="B15557">
        <f t="shared" si="487"/>
        <v>-0.98863577591379215</v>
      </c>
      <c r="C15557">
        <f t="shared" si="486"/>
        <v>1.1364224086207853E-2</v>
      </c>
    </row>
    <row r="15558" spans="1:3" x14ac:dyDescent="0.2">
      <c r="A15558">
        <v>15557</v>
      </c>
      <c r="B15558">
        <f t="shared" si="487"/>
        <v>-1.011299651291667</v>
      </c>
      <c r="C15558">
        <f t="shared" si="486"/>
        <v>1.129965129166699E-2</v>
      </c>
    </row>
    <row r="15559" spans="1:3" x14ac:dyDescent="0.2">
      <c r="A15559">
        <v>15558</v>
      </c>
      <c r="B15559">
        <f t="shared" si="487"/>
        <v>-0.98863650764867639</v>
      </c>
      <c r="C15559">
        <f t="shared" si="486"/>
        <v>1.1363492351323612E-2</v>
      </c>
    </row>
    <row r="15560" spans="1:3" x14ac:dyDescent="0.2">
      <c r="A15560">
        <v>15559</v>
      </c>
      <c r="B15560">
        <f t="shared" si="487"/>
        <v>-1.0112989278721143</v>
      </c>
      <c r="C15560">
        <f t="shared" si="486"/>
        <v>1.1298927872114284E-2</v>
      </c>
    </row>
    <row r="15561" spans="1:3" x14ac:dyDescent="0.2">
      <c r="A15561">
        <v>15560</v>
      </c>
      <c r="B15561">
        <f t="shared" si="487"/>
        <v>-0.98863723924235614</v>
      </c>
      <c r="C15561">
        <f t="shared" si="486"/>
        <v>1.1362760757643864E-2</v>
      </c>
    </row>
    <row r="15562" spans="1:3" x14ac:dyDescent="0.2">
      <c r="A15562">
        <v>15561</v>
      </c>
      <c r="B15562">
        <f t="shared" si="487"/>
        <v>-1.0112982045916261</v>
      </c>
      <c r="C15562">
        <f t="shared" si="486"/>
        <v>1.1298204591626115E-2</v>
      </c>
    </row>
    <row r="15563" spans="1:3" x14ac:dyDescent="0.2">
      <c r="A15563">
        <v>15562</v>
      </c>
      <c r="B15563">
        <f t="shared" si="487"/>
        <v>-0.9886379706948768</v>
      </c>
      <c r="C15563">
        <f t="shared" si="486"/>
        <v>1.13620293051232E-2</v>
      </c>
    </row>
    <row r="15564" spans="1:3" x14ac:dyDescent="0.2">
      <c r="A15564">
        <v>15563</v>
      </c>
      <c r="B15564">
        <f t="shared" si="487"/>
        <v>-1.0112974814501579</v>
      </c>
      <c r="C15564">
        <f t="shared" si="486"/>
        <v>1.1297481450157854E-2</v>
      </c>
    </row>
    <row r="15565" spans="1:3" x14ac:dyDescent="0.2">
      <c r="A15565">
        <v>15564</v>
      </c>
      <c r="B15565">
        <f t="shared" si="487"/>
        <v>-0.98863870200628379</v>
      </c>
      <c r="C15565">
        <f t="shared" si="486"/>
        <v>1.1361297993716213E-2</v>
      </c>
    </row>
    <row r="15566" spans="1:3" x14ac:dyDescent="0.2">
      <c r="A15566">
        <v>15565</v>
      </c>
      <c r="B15566">
        <f t="shared" si="487"/>
        <v>-1.0112967584476653</v>
      </c>
      <c r="C15566">
        <f t="shared" si="486"/>
        <v>1.1296758447665312E-2</v>
      </c>
    </row>
    <row r="15567" spans="1:3" x14ac:dyDescent="0.2">
      <c r="A15567">
        <v>15566</v>
      </c>
      <c r="B15567">
        <f t="shared" si="487"/>
        <v>-0.98863943317662228</v>
      </c>
      <c r="C15567">
        <f t="shared" si="486"/>
        <v>1.1360566823377716E-2</v>
      </c>
    </row>
    <row r="15568" spans="1:3" x14ac:dyDescent="0.2">
      <c r="A15568">
        <v>15567</v>
      </c>
      <c r="B15568">
        <f t="shared" si="487"/>
        <v>-1.0112960355841034</v>
      </c>
      <c r="C15568">
        <f t="shared" si="486"/>
        <v>1.1296035584103414E-2</v>
      </c>
    </row>
    <row r="15569" spans="1:3" x14ac:dyDescent="0.2">
      <c r="A15569">
        <v>15568</v>
      </c>
      <c r="B15569">
        <f t="shared" si="487"/>
        <v>-0.98864016420593792</v>
      </c>
      <c r="C15569">
        <f t="shared" si="486"/>
        <v>1.1359835794062079E-2</v>
      </c>
    </row>
    <row r="15570" spans="1:3" x14ac:dyDescent="0.2">
      <c r="A15570">
        <v>15569</v>
      </c>
      <c r="B15570">
        <f t="shared" si="487"/>
        <v>-1.011295312859428</v>
      </c>
      <c r="C15570">
        <f t="shared" si="486"/>
        <v>1.1295312859427975E-2</v>
      </c>
    </row>
    <row r="15571" spans="1:3" x14ac:dyDescent="0.2">
      <c r="A15571">
        <v>15570</v>
      </c>
      <c r="B15571">
        <f t="shared" si="487"/>
        <v>-0.98864089509427588</v>
      </c>
      <c r="C15571">
        <f t="shared" si="486"/>
        <v>1.1359104905724116E-2</v>
      </c>
    </row>
    <row r="15572" spans="1:3" x14ac:dyDescent="0.2">
      <c r="A15572">
        <v>15571</v>
      </c>
      <c r="B15572">
        <f t="shared" si="487"/>
        <v>-1.0112945902735944</v>
      </c>
      <c r="C15572">
        <f t="shared" si="486"/>
        <v>1.1294590273594363E-2</v>
      </c>
    </row>
    <row r="15573" spans="1:3" x14ac:dyDescent="0.2">
      <c r="A15573">
        <v>15572</v>
      </c>
      <c r="B15573">
        <f t="shared" si="487"/>
        <v>-0.98864162584168147</v>
      </c>
      <c r="C15573">
        <f t="shared" si="486"/>
        <v>1.1358374158318529E-2</v>
      </c>
    </row>
    <row r="15574" spans="1:3" x14ac:dyDescent="0.2">
      <c r="A15574">
        <v>15573</v>
      </c>
      <c r="B15574">
        <f t="shared" si="487"/>
        <v>-1.0112938678265584</v>
      </c>
      <c r="C15574">
        <f t="shared" si="486"/>
        <v>1.129386782655839E-2</v>
      </c>
    </row>
    <row r="15575" spans="1:3" x14ac:dyDescent="0.2">
      <c r="A15575">
        <v>15574</v>
      </c>
      <c r="B15575">
        <f t="shared" si="487"/>
        <v>-0.98864235644819976</v>
      </c>
      <c r="C15575">
        <f t="shared" si="486"/>
        <v>1.1357643551800245E-2</v>
      </c>
    </row>
    <row r="15576" spans="1:3" x14ac:dyDescent="0.2">
      <c r="A15576">
        <v>15575</v>
      </c>
      <c r="B15576">
        <f t="shared" si="487"/>
        <v>-1.0112931455182754</v>
      </c>
      <c r="C15576">
        <f t="shared" si="486"/>
        <v>1.1293145518275427E-2</v>
      </c>
    </row>
    <row r="15577" spans="1:3" x14ac:dyDescent="0.2">
      <c r="A15577">
        <v>15576</v>
      </c>
      <c r="B15577">
        <f t="shared" si="487"/>
        <v>-0.98864308691387615</v>
      </c>
      <c r="C15577">
        <f t="shared" si="486"/>
        <v>1.1356913086123854E-2</v>
      </c>
    </row>
    <row r="15578" spans="1:3" x14ac:dyDescent="0.2">
      <c r="A15578">
        <v>15577</v>
      </c>
      <c r="B15578">
        <f t="shared" si="487"/>
        <v>-1.0112924233487011</v>
      </c>
      <c r="C15578">
        <f t="shared" si="486"/>
        <v>1.1292423348701064E-2</v>
      </c>
    </row>
    <row r="15579" spans="1:3" x14ac:dyDescent="0.2">
      <c r="A15579">
        <v>15578</v>
      </c>
      <c r="B15579">
        <f t="shared" si="487"/>
        <v>-0.98864381723875583</v>
      </c>
      <c r="C15579">
        <f t="shared" si="486"/>
        <v>1.1356182761244171E-2</v>
      </c>
    </row>
    <row r="15580" spans="1:3" x14ac:dyDescent="0.2">
      <c r="A15580">
        <v>15579</v>
      </c>
      <c r="B15580">
        <f t="shared" si="487"/>
        <v>-1.0112917013177909</v>
      </c>
      <c r="C15580">
        <f t="shared" si="486"/>
        <v>1.1291701317790892E-2</v>
      </c>
    </row>
    <row r="15581" spans="1:3" x14ac:dyDescent="0.2">
      <c r="A15581">
        <v>15580</v>
      </c>
      <c r="B15581">
        <f t="shared" si="487"/>
        <v>-0.98864454742288399</v>
      </c>
      <c r="C15581">
        <f t="shared" si="486"/>
        <v>1.135545257711601E-2</v>
      </c>
    </row>
    <row r="15582" spans="1:3" x14ac:dyDescent="0.2">
      <c r="A15582">
        <v>15581</v>
      </c>
      <c r="B15582">
        <f t="shared" si="487"/>
        <v>-1.0112909794255005</v>
      </c>
      <c r="C15582">
        <f t="shared" si="486"/>
        <v>1.1290979425500502E-2</v>
      </c>
    </row>
    <row r="15583" spans="1:3" x14ac:dyDescent="0.2">
      <c r="A15583">
        <v>15582</v>
      </c>
      <c r="B15583">
        <f t="shared" si="487"/>
        <v>-0.98864527746630593</v>
      </c>
      <c r="C15583">
        <f t="shared" si="486"/>
        <v>1.1354722533694073E-2</v>
      </c>
    </row>
    <row r="15584" spans="1:3" x14ac:dyDescent="0.2">
      <c r="A15584">
        <v>15583</v>
      </c>
      <c r="B15584">
        <f t="shared" si="487"/>
        <v>-1.0112902576717855</v>
      </c>
      <c r="C15584">
        <f t="shared" si="486"/>
        <v>1.1290257671785486E-2</v>
      </c>
    </row>
    <row r="15585" spans="1:3" x14ac:dyDescent="0.2">
      <c r="A15585">
        <v>15584</v>
      </c>
      <c r="B15585">
        <f t="shared" si="487"/>
        <v>-0.98864600736906683</v>
      </c>
      <c r="C15585">
        <f t="shared" si="486"/>
        <v>1.1353992630933174E-2</v>
      </c>
    </row>
    <row r="15586" spans="1:3" x14ac:dyDescent="0.2">
      <c r="A15586">
        <v>15585</v>
      </c>
      <c r="B15586">
        <f t="shared" si="487"/>
        <v>-1.0112895360566014</v>
      </c>
      <c r="C15586">
        <f t="shared" si="486"/>
        <v>1.1289536056601435E-2</v>
      </c>
    </row>
    <row r="15587" spans="1:3" x14ac:dyDescent="0.2">
      <c r="A15587">
        <v>15586</v>
      </c>
      <c r="B15587">
        <f t="shared" si="487"/>
        <v>-0.98864673713121187</v>
      </c>
      <c r="C15587">
        <f t="shared" si="486"/>
        <v>1.1353262868788128E-2</v>
      </c>
    </row>
    <row r="15588" spans="1:3" x14ac:dyDescent="0.2">
      <c r="A15588">
        <v>15587</v>
      </c>
      <c r="B15588">
        <f t="shared" si="487"/>
        <v>-1.0112888145799042</v>
      </c>
      <c r="C15588">
        <f t="shared" si="486"/>
        <v>1.1288814579904161E-2</v>
      </c>
    </row>
    <row r="15589" spans="1:3" x14ac:dyDescent="0.2">
      <c r="A15589">
        <v>15588</v>
      </c>
      <c r="B15589">
        <f t="shared" si="487"/>
        <v>-0.98864746675278614</v>
      </c>
      <c r="C15589">
        <f t="shared" si="486"/>
        <v>1.1352533247213858E-2</v>
      </c>
    </row>
    <row r="15590" spans="1:3" x14ac:dyDescent="0.2">
      <c r="A15590">
        <v>15589</v>
      </c>
      <c r="B15590">
        <f t="shared" si="487"/>
        <v>-1.0112880932416493</v>
      </c>
      <c r="C15590">
        <f t="shared" si="486"/>
        <v>1.1288093241649255E-2</v>
      </c>
    </row>
    <row r="15591" spans="1:3" x14ac:dyDescent="0.2">
      <c r="A15591">
        <v>15590</v>
      </c>
      <c r="B15591">
        <f t="shared" si="487"/>
        <v>-0.98864819623383471</v>
      </c>
      <c r="C15591">
        <f t="shared" si="486"/>
        <v>1.1351803766165292E-2</v>
      </c>
    </row>
    <row r="15592" spans="1:3" x14ac:dyDescent="0.2">
      <c r="A15592">
        <v>15591</v>
      </c>
      <c r="B15592">
        <f t="shared" si="487"/>
        <v>-1.0112873720417925</v>
      </c>
      <c r="C15592">
        <f t="shared" si="486"/>
        <v>1.1287372041792532E-2</v>
      </c>
    </row>
    <row r="15593" spans="1:3" x14ac:dyDescent="0.2">
      <c r="A15593">
        <v>15592</v>
      </c>
      <c r="B15593">
        <f t="shared" si="487"/>
        <v>-0.98864892557440254</v>
      </c>
      <c r="C15593">
        <f t="shared" si="486"/>
        <v>1.1351074425597463E-2</v>
      </c>
    </row>
    <row r="15594" spans="1:3" x14ac:dyDescent="0.2">
      <c r="A15594">
        <v>15593</v>
      </c>
      <c r="B15594">
        <f t="shared" si="487"/>
        <v>-1.0112866509802898</v>
      </c>
      <c r="C15594">
        <f t="shared" si="486"/>
        <v>1.1286650980289803E-2</v>
      </c>
    </row>
    <row r="15595" spans="1:3" x14ac:dyDescent="0.2">
      <c r="A15595">
        <v>15594</v>
      </c>
      <c r="B15595">
        <f t="shared" si="487"/>
        <v>-0.98864965477453481</v>
      </c>
      <c r="C15595">
        <f t="shared" si="486"/>
        <v>1.1350345225465186E-2</v>
      </c>
    </row>
    <row r="15596" spans="1:3" x14ac:dyDescent="0.2">
      <c r="A15596">
        <v>15595</v>
      </c>
      <c r="B15596">
        <f t="shared" si="487"/>
        <v>-1.0112859300570967</v>
      </c>
      <c r="C15596">
        <f t="shared" si="486"/>
        <v>1.128593005709666E-2</v>
      </c>
    </row>
    <row r="15597" spans="1:3" x14ac:dyDescent="0.2">
      <c r="A15597">
        <v>15596</v>
      </c>
      <c r="B15597">
        <f t="shared" si="487"/>
        <v>-0.9886503838342765</v>
      </c>
      <c r="C15597">
        <f t="shared" si="486"/>
        <v>1.1349616165723497E-2</v>
      </c>
    </row>
    <row r="15598" spans="1:3" x14ac:dyDescent="0.2">
      <c r="A15598">
        <v>15597</v>
      </c>
      <c r="B15598">
        <f t="shared" si="487"/>
        <v>-1.0112852092721689</v>
      </c>
      <c r="C15598">
        <f t="shared" si="486"/>
        <v>1.1285209272168917E-2</v>
      </c>
    </row>
    <row r="15599" spans="1:3" x14ac:dyDescent="0.2">
      <c r="A15599">
        <v>15598</v>
      </c>
      <c r="B15599">
        <f t="shared" si="487"/>
        <v>-0.98865111275367279</v>
      </c>
      <c r="C15599">
        <f t="shared" si="486"/>
        <v>1.1348887246327211E-2</v>
      </c>
    </row>
    <row r="15600" spans="1:3" x14ac:dyDescent="0.2">
      <c r="A15600">
        <v>15599</v>
      </c>
      <c r="B15600">
        <f t="shared" si="487"/>
        <v>-1.0112844886254622</v>
      </c>
      <c r="C15600">
        <f t="shared" si="486"/>
        <v>1.1284488625462163E-2</v>
      </c>
    </row>
    <row r="15601" spans="1:3" x14ac:dyDescent="0.2">
      <c r="A15601">
        <v>15600</v>
      </c>
      <c r="B15601">
        <f t="shared" si="487"/>
        <v>-0.98865184153276875</v>
      </c>
      <c r="C15601">
        <f t="shared" si="486"/>
        <v>1.1348158467231251E-2</v>
      </c>
    </row>
    <row r="15602" spans="1:3" x14ac:dyDescent="0.2">
      <c r="A15602">
        <v>15601</v>
      </c>
      <c r="B15602">
        <f t="shared" si="487"/>
        <v>-1.0112837681169324</v>
      </c>
      <c r="C15602">
        <f t="shared" si="486"/>
        <v>1.1283768116932436E-2</v>
      </c>
    </row>
    <row r="15603" spans="1:3" x14ac:dyDescent="0.2">
      <c r="A15603">
        <v>15602</v>
      </c>
      <c r="B15603">
        <f t="shared" si="487"/>
        <v>-0.98865257017160924</v>
      </c>
      <c r="C15603">
        <f t="shared" si="486"/>
        <v>1.1347429828390765E-2</v>
      </c>
    </row>
    <row r="15604" spans="1:3" x14ac:dyDescent="0.2">
      <c r="A15604">
        <v>15603</v>
      </c>
      <c r="B15604">
        <f t="shared" si="487"/>
        <v>-1.0112830477465358</v>
      </c>
      <c r="C15604">
        <f t="shared" si="486"/>
        <v>1.1283047746535768E-2</v>
      </c>
    </row>
    <row r="15605" spans="1:3" x14ac:dyDescent="0.2">
      <c r="A15605">
        <v>15604</v>
      </c>
      <c r="B15605">
        <f t="shared" si="487"/>
        <v>-0.98865329867023888</v>
      </c>
      <c r="C15605">
        <f t="shared" si="486"/>
        <v>1.1346701329761122E-2</v>
      </c>
    </row>
    <row r="15606" spans="1:3" x14ac:dyDescent="0.2">
      <c r="A15606">
        <v>15605</v>
      </c>
      <c r="B15606">
        <f t="shared" si="487"/>
        <v>-1.0112823275142278</v>
      </c>
      <c r="C15606">
        <f t="shared" si="486"/>
        <v>1.1282327514227752E-2</v>
      </c>
    </row>
    <row r="15607" spans="1:3" x14ac:dyDescent="0.2">
      <c r="A15607">
        <v>15606</v>
      </c>
      <c r="B15607">
        <f t="shared" si="487"/>
        <v>-0.98865402702870309</v>
      </c>
      <c r="C15607">
        <f t="shared" si="486"/>
        <v>1.1345972971296914E-2</v>
      </c>
    </row>
    <row r="15608" spans="1:3" x14ac:dyDescent="0.2">
      <c r="A15608">
        <v>15607</v>
      </c>
      <c r="B15608">
        <f t="shared" si="487"/>
        <v>-1.0112816074199642</v>
      </c>
      <c r="C15608">
        <f t="shared" si="486"/>
        <v>1.1281607419964201E-2</v>
      </c>
    </row>
    <row r="15609" spans="1:3" x14ac:dyDescent="0.2">
      <c r="A15609">
        <v>15608</v>
      </c>
      <c r="B15609">
        <f t="shared" si="487"/>
        <v>-0.98865475524704671</v>
      </c>
      <c r="C15609">
        <f t="shared" si="486"/>
        <v>1.1345244752953287E-2</v>
      </c>
    </row>
    <row r="15610" spans="1:3" x14ac:dyDescent="0.2">
      <c r="A15610">
        <v>15609</v>
      </c>
      <c r="B15610">
        <f t="shared" si="487"/>
        <v>-1.0112808874637012</v>
      </c>
      <c r="C15610">
        <f t="shared" si="486"/>
        <v>1.128088746370115E-2</v>
      </c>
    </row>
    <row r="15611" spans="1:3" x14ac:dyDescent="0.2">
      <c r="A15611">
        <v>15610</v>
      </c>
      <c r="B15611">
        <f t="shared" si="487"/>
        <v>-0.9886554833253145</v>
      </c>
      <c r="C15611">
        <f t="shared" si="486"/>
        <v>1.1344516674685501E-2</v>
      </c>
    </row>
    <row r="15612" spans="1:3" x14ac:dyDescent="0.2">
      <c r="A15612">
        <v>15611</v>
      </c>
      <c r="B15612">
        <f t="shared" si="487"/>
        <v>-1.0112801676453944</v>
      </c>
      <c r="C15612">
        <f t="shared" si="486"/>
        <v>1.1280167645394412E-2</v>
      </c>
    </row>
    <row r="15613" spans="1:3" x14ac:dyDescent="0.2">
      <c r="A15613">
        <v>15612</v>
      </c>
      <c r="B15613">
        <f t="shared" si="487"/>
        <v>-0.98865621126355152</v>
      </c>
      <c r="C15613">
        <f t="shared" si="486"/>
        <v>1.1343788736448479E-2</v>
      </c>
    </row>
    <row r="15614" spans="1:3" x14ac:dyDescent="0.2">
      <c r="A15614">
        <v>15613</v>
      </c>
      <c r="B15614">
        <f t="shared" si="487"/>
        <v>-1.0112794479649998</v>
      </c>
      <c r="C15614">
        <f t="shared" si="486"/>
        <v>1.12794479649998E-2</v>
      </c>
    </row>
    <row r="15615" spans="1:3" x14ac:dyDescent="0.2">
      <c r="A15615">
        <v>15614</v>
      </c>
      <c r="B15615">
        <f t="shared" si="487"/>
        <v>-0.98865693906180263</v>
      </c>
      <c r="C15615">
        <f t="shared" si="486"/>
        <v>1.1343060938197369E-2</v>
      </c>
    </row>
    <row r="15616" spans="1:3" x14ac:dyDescent="0.2">
      <c r="A15616">
        <v>15615</v>
      </c>
      <c r="B15616">
        <f t="shared" si="487"/>
        <v>-1.0112787284224736</v>
      </c>
      <c r="C15616">
        <f t="shared" si="486"/>
        <v>1.1278728422473572E-2</v>
      </c>
    </row>
    <row r="15617" spans="1:3" x14ac:dyDescent="0.2">
      <c r="A15617">
        <v>15616</v>
      </c>
      <c r="B15617">
        <f t="shared" si="487"/>
        <v>-0.98865766672011246</v>
      </c>
      <c r="C15617">
        <f t="shared" si="486"/>
        <v>1.134233327988754E-2</v>
      </c>
    </row>
    <row r="15618" spans="1:3" x14ac:dyDescent="0.2">
      <c r="A15618">
        <v>15617</v>
      </c>
      <c r="B15618">
        <f t="shared" si="487"/>
        <v>-1.0112780090177715</v>
      </c>
      <c r="C15618">
        <f t="shared" si="486"/>
        <v>1.127800901777154E-2</v>
      </c>
    </row>
    <row r="15619" spans="1:3" x14ac:dyDescent="0.2">
      <c r="A15619">
        <v>15618</v>
      </c>
      <c r="B15619">
        <f t="shared" si="487"/>
        <v>-0.98865839423852597</v>
      </c>
      <c r="C15619">
        <f t="shared" ref="C15619:C15682" si="488">ABS(-1-B15619)</f>
        <v>1.1341605761474027E-2</v>
      </c>
    </row>
    <row r="15620" spans="1:3" x14ac:dyDescent="0.2">
      <c r="A15620">
        <v>15619</v>
      </c>
      <c r="B15620">
        <f t="shared" ref="B15620:B15683" si="489">(-((B15619)*(B15619))+3)/-2</f>
        <v>-1.0112772897508497</v>
      </c>
      <c r="C15620">
        <f t="shared" si="488"/>
        <v>1.1277289750849739E-2</v>
      </c>
    </row>
    <row r="15621" spans="1:3" x14ac:dyDescent="0.2">
      <c r="A15621">
        <v>15620</v>
      </c>
      <c r="B15621">
        <f t="shared" si="489"/>
        <v>-0.98865912161708791</v>
      </c>
      <c r="C15621">
        <f t="shared" si="488"/>
        <v>1.134087838291209E-2</v>
      </c>
    </row>
    <row r="15622" spans="1:3" x14ac:dyDescent="0.2">
      <c r="A15622">
        <v>15621</v>
      </c>
      <c r="B15622">
        <f t="shared" si="489"/>
        <v>-1.0112765706216642</v>
      </c>
      <c r="C15622">
        <f t="shared" si="488"/>
        <v>1.1276570621664206E-2</v>
      </c>
    </row>
    <row r="15623" spans="1:3" x14ac:dyDescent="0.2">
      <c r="A15623">
        <v>15622</v>
      </c>
      <c r="B15623">
        <f t="shared" si="489"/>
        <v>-0.98865984885584313</v>
      </c>
      <c r="C15623">
        <f t="shared" si="488"/>
        <v>1.1340151144156874E-2</v>
      </c>
    </row>
    <row r="15624" spans="1:3" x14ac:dyDescent="0.2">
      <c r="A15624">
        <v>15623</v>
      </c>
      <c r="B15624">
        <f t="shared" si="489"/>
        <v>-1.0112758516301708</v>
      </c>
      <c r="C15624">
        <f t="shared" si="488"/>
        <v>1.1275851630170752E-2</v>
      </c>
    </row>
    <row r="15625" spans="1:3" x14ac:dyDescent="0.2">
      <c r="A15625">
        <v>15624</v>
      </c>
      <c r="B15625">
        <f t="shared" si="489"/>
        <v>-0.98866057595483647</v>
      </c>
      <c r="C15625">
        <f t="shared" si="488"/>
        <v>1.1339424045163526E-2</v>
      </c>
    </row>
    <row r="15626" spans="1:3" x14ac:dyDescent="0.2">
      <c r="A15626">
        <v>15625</v>
      </c>
      <c r="B15626">
        <f t="shared" si="489"/>
        <v>-1.0112751327763254</v>
      </c>
      <c r="C15626">
        <f t="shared" si="488"/>
        <v>1.1275132776325414E-2</v>
      </c>
    </row>
    <row r="15627" spans="1:3" x14ac:dyDescent="0.2">
      <c r="A15627">
        <v>15626</v>
      </c>
      <c r="B15627">
        <f t="shared" si="489"/>
        <v>-0.98866130291411269</v>
      </c>
      <c r="C15627">
        <f t="shared" si="488"/>
        <v>1.1338697085887306E-2</v>
      </c>
    </row>
    <row r="15628" spans="1:3" x14ac:dyDescent="0.2">
      <c r="A15628">
        <v>15627</v>
      </c>
      <c r="B15628">
        <f t="shared" si="489"/>
        <v>-1.0112744140600847</v>
      </c>
      <c r="C15628">
        <f t="shared" si="488"/>
        <v>1.127441406008467E-2</v>
      </c>
    </row>
    <row r="15629" spans="1:3" x14ac:dyDescent="0.2">
      <c r="A15629">
        <v>15628</v>
      </c>
      <c r="B15629">
        <f t="shared" si="489"/>
        <v>-0.9886620297337162</v>
      </c>
      <c r="C15629">
        <f t="shared" si="488"/>
        <v>1.1337970266283803E-2</v>
      </c>
    </row>
    <row r="15630" spans="1:3" x14ac:dyDescent="0.2">
      <c r="A15630">
        <v>15629</v>
      </c>
      <c r="B15630">
        <f t="shared" si="489"/>
        <v>-1.0112736954814041</v>
      </c>
      <c r="C15630">
        <f t="shared" si="488"/>
        <v>1.1273695481404111E-2</v>
      </c>
    </row>
    <row r="15631" spans="1:3" x14ac:dyDescent="0.2">
      <c r="A15631">
        <v>15630</v>
      </c>
      <c r="B15631">
        <f t="shared" si="489"/>
        <v>-0.98866275641369217</v>
      </c>
      <c r="C15631">
        <f t="shared" si="488"/>
        <v>1.1337243586307832E-2</v>
      </c>
    </row>
    <row r="15632" spans="1:3" x14ac:dyDescent="0.2">
      <c r="A15632">
        <v>15631</v>
      </c>
      <c r="B15632">
        <f t="shared" si="489"/>
        <v>-1.0112729770402402</v>
      </c>
      <c r="C15632">
        <f t="shared" si="488"/>
        <v>1.1272977040240217E-2</v>
      </c>
    </row>
    <row r="15633" spans="1:3" x14ac:dyDescent="0.2">
      <c r="A15633">
        <v>15632</v>
      </c>
      <c r="B15633">
        <f t="shared" si="489"/>
        <v>-0.9886634829540849</v>
      </c>
      <c r="C15633">
        <f t="shared" si="488"/>
        <v>1.1336517045915095E-2</v>
      </c>
    </row>
    <row r="15634" spans="1:3" x14ac:dyDescent="0.2">
      <c r="A15634">
        <v>15633</v>
      </c>
      <c r="B15634">
        <f t="shared" si="489"/>
        <v>-1.011272258736549</v>
      </c>
      <c r="C15634">
        <f t="shared" si="488"/>
        <v>1.1272258736549023E-2</v>
      </c>
    </row>
    <row r="15635" spans="1:3" x14ac:dyDescent="0.2">
      <c r="A15635">
        <v>15634</v>
      </c>
      <c r="B15635">
        <f t="shared" si="489"/>
        <v>-0.98866420935493915</v>
      </c>
      <c r="C15635">
        <f t="shared" si="488"/>
        <v>1.133579064506085E-2</v>
      </c>
    </row>
    <row r="15636" spans="1:3" x14ac:dyDescent="0.2">
      <c r="A15636">
        <v>15635</v>
      </c>
      <c r="B15636">
        <f t="shared" si="489"/>
        <v>-1.0112715405702866</v>
      </c>
      <c r="C15636">
        <f t="shared" si="488"/>
        <v>1.1271540570286565E-2</v>
      </c>
    </row>
    <row r="15637" spans="1:3" x14ac:dyDescent="0.2">
      <c r="A15637">
        <v>15636</v>
      </c>
      <c r="B15637">
        <f t="shared" si="489"/>
        <v>-0.98866493561629964</v>
      </c>
      <c r="C15637">
        <f t="shared" si="488"/>
        <v>1.1335064383700355E-2</v>
      </c>
    </row>
    <row r="15638" spans="1:3" x14ac:dyDescent="0.2">
      <c r="A15638">
        <v>15637</v>
      </c>
      <c r="B15638">
        <f t="shared" si="489"/>
        <v>-1.0112708225414091</v>
      </c>
      <c r="C15638">
        <f t="shared" si="488"/>
        <v>1.1270822541409098E-2</v>
      </c>
    </row>
    <row r="15639" spans="1:3" x14ac:dyDescent="0.2">
      <c r="A15639">
        <v>15638</v>
      </c>
      <c r="B15639">
        <f t="shared" si="489"/>
        <v>-0.98866566173821091</v>
      </c>
      <c r="C15639">
        <f t="shared" si="488"/>
        <v>1.133433826178909E-2</v>
      </c>
    </row>
    <row r="15640" spans="1:3" x14ac:dyDescent="0.2">
      <c r="A15640">
        <v>15639</v>
      </c>
      <c r="B15640">
        <f t="shared" si="489"/>
        <v>-1.0112701046498729</v>
      </c>
      <c r="C15640">
        <f t="shared" si="488"/>
        <v>1.1270104649872881E-2</v>
      </c>
    </row>
    <row r="15641" spans="1:3" x14ac:dyDescent="0.2">
      <c r="A15641">
        <v>15640</v>
      </c>
      <c r="B15641">
        <f t="shared" si="489"/>
        <v>-0.98866638772071758</v>
      </c>
      <c r="C15641">
        <f t="shared" si="488"/>
        <v>1.1333612279282423E-2</v>
      </c>
    </row>
    <row r="15642" spans="1:3" x14ac:dyDescent="0.2">
      <c r="A15642">
        <v>15641</v>
      </c>
      <c r="B15642">
        <f t="shared" si="489"/>
        <v>-1.0112693868956339</v>
      </c>
      <c r="C15642">
        <f t="shared" si="488"/>
        <v>1.1269386895633948E-2</v>
      </c>
    </row>
    <row r="15643" spans="1:3" x14ac:dyDescent="0.2">
      <c r="A15643">
        <v>15642</v>
      </c>
      <c r="B15643">
        <f t="shared" si="489"/>
        <v>-0.98866711356386427</v>
      </c>
      <c r="C15643">
        <f t="shared" si="488"/>
        <v>1.1332886436135725E-2</v>
      </c>
    </row>
    <row r="15644" spans="1:3" x14ac:dyDescent="0.2">
      <c r="A15644">
        <v>15643</v>
      </c>
      <c r="B15644">
        <f t="shared" si="489"/>
        <v>-1.0112686692786486</v>
      </c>
      <c r="C15644">
        <f t="shared" si="488"/>
        <v>1.1268669278648558E-2</v>
      </c>
    </row>
    <row r="15645" spans="1:3" x14ac:dyDescent="0.2">
      <c r="A15645">
        <v>15644</v>
      </c>
      <c r="B15645">
        <f t="shared" si="489"/>
        <v>-0.98866783926769564</v>
      </c>
      <c r="C15645">
        <f t="shared" si="488"/>
        <v>1.1332160732304364E-2</v>
      </c>
    </row>
    <row r="15646" spans="1:3" x14ac:dyDescent="0.2">
      <c r="A15646">
        <v>15645</v>
      </c>
      <c r="B15646">
        <f t="shared" si="489"/>
        <v>-1.011267951798873</v>
      </c>
      <c r="C15646">
        <f t="shared" si="488"/>
        <v>1.1267951798872966E-2</v>
      </c>
    </row>
    <row r="15647" spans="1:3" x14ac:dyDescent="0.2">
      <c r="A15647">
        <v>15646</v>
      </c>
      <c r="B15647">
        <f t="shared" si="489"/>
        <v>-0.98866856483225618</v>
      </c>
      <c r="C15647">
        <f t="shared" si="488"/>
        <v>1.133143516774382E-2</v>
      </c>
    </row>
    <row r="15648" spans="1:3" x14ac:dyDescent="0.2">
      <c r="A15648">
        <v>15647</v>
      </c>
      <c r="B15648">
        <f t="shared" si="489"/>
        <v>-1.0112672344562634</v>
      </c>
      <c r="C15648">
        <f t="shared" si="488"/>
        <v>1.1267234456263431E-2</v>
      </c>
    </row>
    <row r="15649" spans="1:3" x14ac:dyDescent="0.2">
      <c r="A15649">
        <v>15648</v>
      </c>
      <c r="B15649">
        <f t="shared" si="489"/>
        <v>-0.98866929025759032</v>
      </c>
      <c r="C15649">
        <f t="shared" si="488"/>
        <v>1.1330709742409684E-2</v>
      </c>
    </row>
    <row r="15650" spans="1:3" x14ac:dyDescent="0.2">
      <c r="A15650">
        <v>15649</v>
      </c>
      <c r="B15650">
        <f t="shared" si="489"/>
        <v>-1.0112665172507764</v>
      </c>
      <c r="C15650">
        <f t="shared" si="488"/>
        <v>1.1266517250776431E-2</v>
      </c>
    </row>
    <row r="15651" spans="1:3" x14ac:dyDescent="0.2">
      <c r="A15651">
        <v>15650</v>
      </c>
      <c r="B15651">
        <f t="shared" si="489"/>
        <v>-0.98867001554374256</v>
      </c>
      <c r="C15651">
        <f t="shared" si="488"/>
        <v>1.1329984456257436E-2</v>
      </c>
    </row>
    <row r="15652" spans="1:3" x14ac:dyDescent="0.2">
      <c r="A15652">
        <v>15651</v>
      </c>
      <c r="B15652">
        <f t="shared" si="489"/>
        <v>-1.0112658001823678</v>
      </c>
      <c r="C15652">
        <f t="shared" si="488"/>
        <v>1.126580018236778E-2</v>
      </c>
    </row>
    <row r="15653" spans="1:3" x14ac:dyDescent="0.2">
      <c r="A15653">
        <v>15652</v>
      </c>
      <c r="B15653">
        <f t="shared" si="489"/>
        <v>-0.98867074069075767</v>
      </c>
      <c r="C15653">
        <f t="shared" si="488"/>
        <v>1.1329259309242334E-2</v>
      </c>
    </row>
    <row r="15654" spans="1:3" x14ac:dyDescent="0.2">
      <c r="A15654">
        <v>15653</v>
      </c>
      <c r="B15654">
        <f t="shared" si="489"/>
        <v>-1.0112650832509944</v>
      </c>
      <c r="C15654">
        <f t="shared" si="488"/>
        <v>1.1265083250994401E-2</v>
      </c>
    </row>
    <row r="15655" spans="1:3" x14ac:dyDescent="0.2">
      <c r="A15655">
        <v>15654</v>
      </c>
      <c r="B15655">
        <f t="shared" si="489"/>
        <v>-0.9886714656986797</v>
      </c>
      <c r="C15655">
        <f t="shared" si="488"/>
        <v>1.1328534301320303E-2</v>
      </c>
    </row>
    <row r="15656" spans="1:3" x14ac:dyDescent="0.2">
      <c r="A15656">
        <v>15655</v>
      </c>
      <c r="B15656">
        <f t="shared" si="489"/>
        <v>-1.0112643664566123</v>
      </c>
      <c r="C15656">
        <f t="shared" si="488"/>
        <v>1.1264366456612329E-2</v>
      </c>
    </row>
    <row r="15657" spans="1:3" x14ac:dyDescent="0.2">
      <c r="A15657">
        <v>15656</v>
      </c>
      <c r="B15657">
        <f t="shared" si="489"/>
        <v>-0.98867219056755329</v>
      </c>
      <c r="C15657">
        <f t="shared" si="488"/>
        <v>1.1327809432446712E-2</v>
      </c>
    </row>
    <row r="15658" spans="1:3" x14ac:dyDescent="0.2">
      <c r="A15658">
        <v>15657</v>
      </c>
      <c r="B15658">
        <f t="shared" si="489"/>
        <v>-1.0112636497991778</v>
      </c>
      <c r="C15658">
        <f t="shared" si="488"/>
        <v>1.1263649799177822E-2</v>
      </c>
    </row>
    <row r="15659" spans="1:3" x14ac:dyDescent="0.2">
      <c r="A15659">
        <v>15658</v>
      </c>
      <c r="B15659">
        <f t="shared" si="489"/>
        <v>-0.98867291529742296</v>
      </c>
      <c r="C15659">
        <f t="shared" si="488"/>
        <v>1.1327084702577039E-2</v>
      </c>
    </row>
    <row r="15660" spans="1:3" x14ac:dyDescent="0.2">
      <c r="A15660">
        <v>15659</v>
      </c>
      <c r="B15660">
        <f t="shared" si="489"/>
        <v>-1.0112629332786474</v>
      </c>
      <c r="C15660">
        <f t="shared" si="488"/>
        <v>1.1262933278647358E-2</v>
      </c>
    </row>
    <row r="15661" spans="1:3" x14ac:dyDescent="0.2">
      <c r="A15661">
        <v>15660</v>
      </c>
      <c r="B15661">
        <f t="shared" si="489"/>
        <v>-0.98867363988833301</v>
      </c>
      <c r="C15661">
        <f t="shared" si="488"/>
        <v>1.1326360111666989E-2</v>
      </c>
    </row>
    <row r="15662" spans="1:3" x14ac:dyDescent="0.2">
      <c r="A15662">
        <v>15661</v>
      </c>
      <c r="B15662">
        <f t="shared" si="489"/>
        <v>-1.0112622168949774</v>
      </c>
      <c r="C15662">
        <f t="shared" si="488"/>
        <v>1.1262216894977417E-2</v>
      </c>
    </row>
    <row r="15663" spans="1:3" x14ac:dyDescent="0.2">
      <c r="A15663">
        <v>15662</v>
      </c>
      <c r="B15663">
        <f t="shared" si="489"/>
        <v>-0.98867436434032785</v>
      </c>
      <c r="C15663">
        <f t="shared" si="488"/>
        <v>1.1325635659672151E-2</v>
      </c>
    </row>
    <row r="15664" spans="1:3" x14ac:dyDescent="0.2">
      <c r="A15664">
        <v>15663</v>
      </c>
      <c r="B15664">
        <f t="shared" si="489"/>
        <v>-1.0112615006481243</v>
      </c>
      <c r="C15664">
        <f t="shared" si="488"/>
        <v>1.1261500648124256E-2</v>
      </c>
    </row>
    <row r="15665" spans="1:3" x14ac:dyDescent="0.2">
      <c r="A15665">
        <v>15664</v>
      </c>
      <c r="B15665">
        <f t="shared" si="489"/>
        <v>-0.98867508865345188</v>
      </c>
      <c r="C15665">
        <f t="shared" si="488"/>
        <v>1.1324911346548117E-2</v>
      </c>
    </row>
    <row r="15666" spans="1:3" x14ac:dyDescent="0.2">
      <c r="A15666">
        <v>15665</v>
      </c>
      <c r="B15666">
        <f t="shared" si="489"/>
        <v>-1.0112607845380446</v>
      </c>
      <c r="C15666">
        <f t="shared" si="488"/>
        <v>1.1260784538044577E-2</v>
      </c>
    </row>
    <row r="15667" spans="1:3" x14ac:dyDescent="0.2">
      <c r="A15667">
        <v>15666</v>
      </c>
      <c r="B15667">
        <f t="shared" si="489"/>
        <v>-0.9886758128277493</v>
      </c>
      <c r="C15667">
        <f t="shared" si="488"/>
        <v>1.1324187172250699E-2</v>
      </c>
    </row>
    <row r="15668" spans="1:3" x14ac:dyDescent="0.2">
      <c r="A15668">
        <v>15667</v>
      </c>
      <c r="B15668">
        <f t="shared" si="489"/>
        <v>-1.0112600685646946</v>
      </c>
      <c r="C15668">
        <f t="shared" si="488"/>
        <v>1.1260068564694636E-2</v>
      </c>
    </row>
    <row r="15669" spans="1:3" x14ac:dyDescent="0.2">
      <c r="A15669">
        <v>15668</v>
      </c>
      <c r="B15669">
        <f t="shared" si="489"/>
        <v>-0.98867653686326451</v>
      </c>
      <c r="C15669">
        <f t="shared" si="488"/>
        <v>1.132346313673549E-2</v>
      </c>
    </row>
    <row r="15670" spans="1:3" x14ac:dyDescent="0.2">
      <c r="A15670">
        <v>15669</v>
      </c>
      <c r="B15670">
        <f t="shared" si="489"/>
        <v>-1.0112593527280309</v>
      </c>
      <c r="C15670">
        <f t="shared" si="488"/>
        <v>1.1259352728030914E-2</v>
      </c>
    </row>
    <row r="15671" spans="1:3" x14ac:dyDescent="0.2">
      <c r="A15671">
        <v>15670</v>
      </c>
      <c r="B15671">
        <f t="shared" si="489"/>
        <v>-0.98867726076004203</v>
      </c>
      <c r="C15671">
        <f t="shared" si="488"/>
        <v>1.1322739239957968E-2</v>
      </c>
    </row>
    <row r="15672" spans="1:3" x14ac:dyDescent="0.2">
      <c r="A15672">
        <v>15671</v>
      </c>
      <c r="B15672">
        <f t="shared" si="489"/>
        <v>-1.0112586370280099</v>
      </c>
      <c r="C15672">
        <f t="shared" si="488"/>
        <v>1.1258637028009888E-2</v>
      </c>
    </row>
    <row r="15673" spans="1:3" x14ac:dyDescent="0.2">
      <c r="A15673">
        <v>15672</v>
      </c>
      <c r="B15673">
        <f t="shared" si="489"/>
        <v>-0.98867798451812583</v>
      </c>
      <c r="C15673">
        <f t="shared" si="488"/>
        <v>1.132201548187417E-2</v>
      </c>
    </row>
    <row r="15674" spans="1:3" x14ac:dyDescent="0.2">
      <c r="A15674">
        <v>15673</v>
      </c>
      <c r="B15674">
        <f t="shared" si="489"/>
        <v>-1.0112579214645883</v>
      </c>
      <c r="C15674">
        <f t="shared" si="488"/>
        <v>1.1257921464588261E-2</v>
      </c>
    </row>
    <row r="15675" spans="1:3" x14ac:dyDescent="0.2">
      <c r="A15675">
        <v>15674</v>
      </c>
      <c r="B15675">
        <f t="shared" si="489"/>
        <v>-0.98867870813756031</v>
      </c>
      <c r="C15675">
        <f t="shared" si="488"/>
        <v>1.1321291862439686E-2</v>
      </c>
    </row>
    <row r="15676" spans="1:3" x14ac:dyDescent="0.2">
      <c r="A15676">
        <v>15675</v>
      </c>
      <c r="B15676">
        <f t="shared" si="489"/>
        <v>-1.0112572060377225</v>
      </c>
      <c r="C15676">
        <f t="shared" si="488"/>
        <v>1.1257206037722511E-2</v>
      </c>
    </row>
    <row r="15677" spans="1:3" x14ac:dyDescent="0.2">
      <c r="A15677">
        <v>15676</v>
      </c>
      <c r="B15677">
        <f t="shared" si="489"/>
        <v>-0.98867943161838967</v>
      </c>
      <c r="C15677">
        <f t="shared" si="488"/>
        <v>1.132056838161033E-2</v>
      </c>
    </row>
    <row r="15678" spans="1:3" x14ac:dyDescent="0.2">
      <c r="A15678">
        <v>15677</v>
      </c>
      <c r="B15678">
        <f t="shared" si="489"/>
        <v>-1.0112564907473689</v>
      </c>
      <c r="C15678">
        <f t="shared" si="488"/>
        <v>1.1256490747368897E-2</v>
      </c>
    </row>
    <row r="15679" spans="1:3" x14ac:dyDescent="0.2">
      <c r="A15679">
        <v>15678</v>
      </c>
      <c r="B15679">
        <f t="shared" si="489"/>
        <v>-0.98868015496065831</v>
      </c>
      <c r="C15679">
        <f t="shared" si="488"/>
        <v>1.1319845039341692E-2</v>
      </c>
    </row>
    <row r="15680" spans="1:3" x14ac:dyDescent="0.2">
      <c r="A15680">
        <v>15679</v>
      </c>
      <c r="B15680">
        <f t="shared" si="489"/>
        <v>-1.0112557755934843</v>
      </c>
      <c r="C15680">
        <f t="shared" si="488"/>
        <v>1.1255775593484341E-2</v>
      </c>
    </row>
    <row r="15681" spans="1:3" x14ac:dyDescent="0.2">
      <c r="A15681">
        <v>15680</v>
      </c>
      <c r="B15681">
        <f t="shared" si="489"/>
        <v>-0.98868087816441019</v>
      </c>
      <c r="C15681">
        <f t="shared" si="488"/>
        <v>1.1319121835589807E-2</v>
      </c>
    </row>
    <row r="15682" spans="1:3" x14ac:dyDescent="0.2">
      <c r="A15682">
        <v>15681</v>
      </c>
      <c r="B15682">
        <f t="shared" si="489"/>
        <v>-1.0112550605760253</v>
      </c>
      <c r="C15682">
        <f t="shared" si="488"/>
        <v>1.1255060576025322E-2</v>
      </c>
    </row>
    <row r="15683" spans="1:3" x14ac:dyDescent="0.2">
      <c r="A15683">
        <v>15682</v>
      </c>
      <c r="B15683">
        <f t="shared" si="489"/>
        <v>-0.98868160122968973</v>
      </c>
      <c r="C15683">
        <f t="shared" ref="C15683:C15746" si="490">ABS(-1-B15683)</f>
        <v>1.1318398770310267E-2</v>
      </c>
    </row>
    <row r="15684" spans="1:3" x14ac:dyDescent="0.2">
      <c r="A15684">
        <v>15683</v>
      </c>
      <c r="B15684">
        <f t="shared" ref="B15684:B15747" si="491">(-((B15683)*(B15683))+3)/-2</f>
        <v>-1.0112543456949483</v>
      </c>
      <c r="C15684">
        <f t="shared" si="490"/>
        <v>1.125434569494832E-2</v>
      </c>
    </row>
    <row r="15685" spans="1:3" x14ac:dyDescent="0.2">
      <c r="A15685">
        <v>15684</v>
      </c>
      <c r="B15685">
        <f t="shared" si="491"/>
        <v>-0.988682324156541</v>
      </c>
      <c r="C15685">
        <f t="shared" si="490"/>
        <v>1.1317675843458996E-2</v>
      </c>
    </row>
    <row r="15686" spans="1:3" x14ac:dyDescent="0.2">
      <c r="A15686">
        <v>15685</v>
      </c>
      <c r="B15686">
        <f t="shared" si="491"/>
        <v>-1.0112536309502103</v>
      </c>
      <c r="C15686">
        <f t="shared" si="490"/>
        <v>1.1253630950210258E-2</v>
      </c>
    </row>
    <row r="15687" spans="1:3" x14ac:dyDescent="0.2">
      <c r="A15687">
        <v>15686</v>
      </c>
      <c r="B15687">
        <f t="shared" si="491"/>
        <v>-0.98868304694500797</v>
      </c>
      <c r="C15687">
        <f t="shared" si="490"/>
        <v>1.1316953054992029E-2</v>
      </c>
    </row>
    <row r="15688" spans="1:3" x14ac:dyDescent="0.2">
      <c r="A15688">
        <v>15687</v>
      </c>
      <c r="B15688">
        <f t="shared" si="491"/>
        <v>-1.0112529163417676</v>
      </c>
      <c r="C15688">
        <f t="shared" si="490"/>
        <v>1.1252916341767616E-2</v>
      </c>
    </row>
    <row r="15689" spans="1:3" x14ac:dyDescent="0.2">
      <c r="A15689">
        <v>15688</v>
      </c>
      <c r="B15689">
        <f t="shared" si="491"/>
        <v>-0.98868376959513493</v>
      </c>
      <c r="C15689">
        <f t="shared" si="490"/>
        <v>1.1316230404865069E-2</v>
      </c>
    </row>
    <row r="15690" spans="1:3" x14ac:dyDescent="0.2">
      <c r="A15690">
        <v>15689</v>
      </c>
      <c r="B15690">
        <f t="shared" si="491"/>
        <v>-1.0112522018695771</v>
      </c>
      <c r="C15690">
        <f t="shared" si="490"/>
        <v>1.1252201869577094E-2</v>
      </c>
    </row>
    <row r="15691" spans="1:3" x14ac:dyDescent="0.2">
      <c r="A15691">
        <v>15690</v>
      </c>
      <c r="B15691">
        <f t="shared" si="491"/>
        <v>-0.98868449210696607</v>
      </c>
      <c r="C15691">
        <f t="shared" si="490"/>
        <v>1.1315507893033927E-2</v>
      </c>
    </row>
    <row r="15692" spans="1:3" x14ac:dyDescent="0.2">
      <c r="A15692">
        <v>15691</v>
      </c>
      <c r="B15692">
        <f t="shared" si="491"/>
        <v>-1.0112514875335954</v>
      </c>
      <c r="C15692">
        <f t="shared" si="490"/>
        <v>1.1251487533595395E-2</v>
      </c>
    </row>
    <row r="15693" spans="1:3" x14ac:dyDescent="0.2">
      <c r="A15693">
        <v>15692</v>
      </c>
      <c r="B15693">
        <f t="shared" si="491"/>
        <v>-0.98868521448054525</v>
      </c>
      <c r="C15693">
        <f t="shared" si="490"/>
        <v>1.1314785519454751E-2</v>
      </c>
    </row>
    <row r="15694" spans="1:3" x14ac:dyDescent="0.2">
      <c r="A15694">
        <v>15693</v>
      </c>
      <c r="B15694">
        <f t="shared" si="491"/>
        <v>-1.0112507733337792</v>
      </c>
      <c r="C15694">
        <f t="shared" si="490"/>
        <v>1.1250773333779218E-2</v>
      </c>
    </row>
    <row r="15695" spans="1:3" x14ac:dyDescent="0.2">
      <c r="A15695">
        <v>15694</v>
      </c>
      <c r="B15695">
        <f t="shared" si="491"/>
        <v>-0.98868593671591676</v>
      </c>
      <c r="C15695">
        <f t="shared" si="490"/>
        <v>1.1314063284083242E-2</v>
      </c>
    </row>
    <row r="15696" spans="1:3" x14ac:dyDescent="0.2">
      <c r="A15696">
        <v>15695</v>
      </c>
      <c r="B15696">
        <f t="shared" si="491"/>
        <v>-1.011250059270085</v>
      </c>
      <c r="C15696">
        <f t="shared" si="490"/>
        <v>1.1250059270085044E-2</v>
      </c>
    </row>
    <row r="15697" spans="1:3" x14ac:dyDescent="0.2">
      <c r="A15697">
        <v>15696</v>
      </c>
      <c r="B15697">
        <f t="shared" si="491"/>
        <v>-0.98868665881312479</v>
      </c>
      <c r="C15697">
        <f t="shared" si="490"/>
        <v>1.1313341186875214E-2</v>
      </c>
    </row>
    <row r="15698" spans="1:3" x14ac:dyDescent="0.2">
      <c r="A15698">
        <v>15697</v>
      </c>
      <c r="B15698">
        <f t="shared" si="491"/>
        <v>-1.01124934534247</v>
      </c>
      <c r="C15698">
        <f t="shared" si="490"/>
        <v>1.1249345342470018E-2</v>
      </c>
    </row>
    <row r="15699" spans="1:3" x14ac:dyDescent="0.2">
      <c r="A15699">
        <v>15698</v>
      </c>
      <c r="B15699">
        <f t="shared" si="491"/>
        <v>-0.98868738077221285</v>
      </c>
      <c r="C15699">
        <f t="shared" si="490"/>
        <v>1.1312619227787146E-2</v>
      </c>
    </row>
    <row r="15700" spans="1:3" x14ac:dyDescent="0.2">
      <c r="A15700">
        <v>15699</v>
      </c>
      <c r="B15700">
        <f t="shared" si="491"/>
        <v>-1.0112486315508906</v>
      </c>
      <c r="C15700">
        <f t="shared" si="490"/>
        <v>1.124863155089062E-2</v>
      </c>
    </row>
    <row r="15701" spans="1:3" x14ac:dyDescent="0.2">
      <c r="A15701">
        <v>15700</v>
      </c>
      <c r="B15701">
        <f t="shared" si="491"/>
        <v>-0.98868810259322548</v>
      </c>
      <c r="C15701">
        <f t="shared" si="490"/>
        <v>1.1311897406774518E-2</v>
      </c>
    </row>
    <row r="15702" spans="1:3" x14ac:dyDescent="0.2">
      <c r="A15702">
        <v>15701</v>
      </c>
      <c r="B15702">
        <f t="shared" si="491"/>
        <v>-1.0112479178953038</v>
      </c>
      <c r="C15702">
        <f t="shared" si="490"/>
        <v>1.1247917895303772E-2</v>
      </c>
    </row>
    <row r="15703" spans="1:3" x14ac:dyDescent="0.2">
      <c r="A15703">
        <v>15702</v>
      </c>
      <c r="B15703">
        <f t="shared" si="491"/>
        <v>-0.98868882427620652</v>
      </c>
      <c r="C15703">
        <f t="shared" si="490"/>
        <v>1.1311175723793476E-2</v>
      </c>
    </row>
    <row r="15704" spans="1:3" x14ac:dyDescent="0.2">
      <c r="A15704">
        <v>15703</v>
      </c>
      <c r="B15704">
        <f t="shared" si="491"/>
        <v>-1.0112472043756662</v>
      </c>
      <c r="C15704">
        <f t="shared" si="490"/>
        <v>1.1247204375666175E-2</v>
      </c>
    </row>
    <row r="15705" spans="1:3" x14ac:dyDescent="0.2">
      <c r="A15705">
        <v>15704</v>
      </c>
      <c r="B15705">
        <f t="shared" si="491"/>
        <v>-0.98868954582119983</v>
      </c>
      <c r="C15705">
        <f t="shared" si="490"/>
        <v>1.1310454178800167E-2</v>
      </c>
    </row>
    <row r="15706" spans="1:3" x14ac:dyDescent="0.2">
      <c r="A15706">
        <v>15705</v>
      </c>
      <c r="B15706">
        <f t="shared" si="491"/>
        <v>-1.0112464909919348</v>
      </c>
      <c r="C15706">
        <f t="shared" si="490"/>
        <v>1.1246490991934754E-2</v>
      </c>
    </row>
    <row r="15707" spans="1:3" x14ac:dyDescent="0.2">
      <c r="A15707">
        <v>15706</v>
      </c>
      <c r="B15707">
        <f t="shared" si="491"/>
        <v>-0.98869026722824938</v>
      </c>
      <c r="C15707">
        <f t="shared" si="490"/>
        <v>1.1309732771750625E-2</v>
      </c>
    </row>
    <row r="15708" spans="1:3" x14ac:dyDescent="0.2">
      <c r="A15708">
        <v>15707</v>
      </c>
      <c r="B15708">
        <f t="shared" si="491"/>
        <v>-1.0112457777440664</v>
      </c>
      <c r="C15708">
        <f t="shared" si="490"/>
        <v>1.1245777744066432E-2</v>
      </c>
    </row>
    <row r="15709" spans="1:3" x14ac:dyDescent="0.2">
      <c r="A15709">
        <v>15708</v>
      </c>
      <c r="B15709">
        <f t="shared" si="491"/>
        <v>-0.98869098849739911</v>
      </c>
      <c r="C15709">
        <f t="shared" si="490"/>
        <v>1.1309011502600885E-2</v>
      </c>
    </row>
    <row r="15710" spans="1:3" x14ac:dyDescent="0.2">
      <c r="A15710">
        <v>15709</v>
      </c>
      <c r="B15710">
        <f t="shared" si="491"/>
        <v>-1.0112450646320179</v>
      </c>
      <c r="C15710">
        <f t="shared" si="490"/>
        <v>1.1245064632017909E-2</v>
      </c>
    </row>
    <row r="15711" spans="1:3" x14ac:dyDescent="0.2">
      <c r="A15711">
        <v>15710</v>
      </c>
      <c r="B15711">
        <f t="shared" si="491"/>
        <v>-0.98869170962869291</v>
      </c>
      <c r="C15711">
        <f t="shared" si="490"/>
        <v>1.1308290371307095E-2</v>
      </c>
    </row>
    <row r="15712" spans="1:3" x14ac:dyDescent="0.2">
      <c r="A15712">
        <v>15711</v>
      </c>
      <c r="B15712">
        <f t="shared" si="491"/>
        <v>-1.0112443516557463</v>
      </c>
      <c r="C15712">
        <f t="shared" si="490"/>
        <v>1.1244351655746332E-2</v>
      </c>
    </row>
    <row r="15713" spans="1:3" x14ac:dyDescent="0.2">
      <c r="A15713">
        <v>15712</v>
      </c>
      <c r="B15713">
        <f t="shared" si="491"/>
        <v>-0.9886924306221746</v>
      </c>
      <c r="C15713">
        <f t="shared" si="490"/>
        <v>1.1307569377825399E-2</v>
      </c>
    </row>
    <row r="15714" spans="1:3" x14ac:dyDescent="0.2">
      <c r="A15714">
        <v>15713</v>
      </c>
      <c r="B15714">
        <f t="shared" si="491"/>
        <v>-1.0112436388152082</v>
      </c>
      <c r="C15714">
        <f t="shared" si="490"/>
        <v>1.1243638815208179E-2</v>
      </c>
    </row>
    <row r="15715" spans="1:3" x14ac:dyDescent="0.2">
      <c r="A15715">
        <v>15714</v>
      </c>
      <c r="B15715">
        <f t="shared" si="491"/>
        <v>-0.98869315147788839</v>
      </c>
      <c r="C15715">
        <f t="shared" si="490"/>
        <v>1.1306848522111612E-2</v>
      </c>
    </row>
    <row r="15716" spans="1:3" x14ac:dyDescent="0.2">
      <c r="A15716">
        <v>15715</v>
      </c>
      <c r="B15716">
        <f t="shared" si="491"/>
        <v>-1.0112429261103606</v>
      </c>
      <c r="C15716">
        <f t="shared" si="490"/>
        <v>1.1242926110360596E-2</v>
      </c>
    </row>
    <row r="15717" spans="1:3" x14ac:dyDescent="0.2">
      <c r="A15717">
        <v>15716</v>
      </c>
      <c r="B15717">
        <f t="shared" si="491"/>
        <v>-0.9886938721958779</v>
      </c>
      <c r="C15717">
        <f t="shared" si="490"/>
        <v>1.1306127804122101E-2</v>
      </c>
    </row>
    <row r="15718" spans="1:3" x14ac:dyDescent="0.2">
      <c r="A15718">
        <v>15717</v>
      </c>
      <c r="B15718">
        <f t="shared" si="491"/>
        <v>-1.0112422135411605</v>
      </c>
      <c r="C15718">
        <f t="shared" si="490"/>
        <v>1.1242213541160506E-2</v>
      </c>
    </row>
    <row r="15719" spans="1:3" x14ac:dyDescent="0.2">
      <c r="A15719">
        <v>15718</v>
      </c>
      <c r="B15719">
        <f t="shared" si="491"/>
        <v>-0.98869459277618699</v>
      </c>
      <c r="C15719">
        <f t="shared" si="490"/>
        <v>1.1305407223813013E-2</v>
      </c>
    </row>
    <row r="15720" spans="1:3" x14ac:dyDescent="0.2">
      <c r="A15720">
        <v>15719</v>
      </c>
      <c r="B15720">
        <f t="shared" si="491"/>
        <v>-1.0112415011075648</v>
      </c>
      <c r="C15720">
        <f t="shared" si="490"/>
        <v>1.1241501107564833E-2</v>
      </c>
    </row>
    <row r="15721" spans="1:3" x14ac:dyDescent="0.2">
      <c r="A15721">
        <v>15720</v>
      </c>
      <c r="B15721">
        <f t="shared" si="491"/>
        <v>-0.98869531321885951</v>
      </c>
      <c r="C15721">
        <f t="shared" si="490"/>
        <v>1.1304686781140494E-2</v>
      </c>
    </row>
    <row r="15722" spans="1:3" x14ac:dyDescent="0.2">
      <c r="A15722">
        <v>15721</v>
      </c>
      <c r="B15722">
        <f t="shared" si="491"/>
        <v>-1.0112407888095307</v>
      </c>
      <c r="C15722">
        <f t="shared" si="490"/>
        <v>1.1240788809530722E-2</v>
      </c>
    </row>
    <row r="15723" spans="1:3" x14ac:dyDescent="0.2">
      <c r="A15723">
        <v>15722</v>
      </c>
      <c r="B15723">
        <f t="shared" si="491"/>
        <v>-0.98869603352393909</v>
      </c>
      <c r="C15723">
        <f t="shared" si="490"/>
        <v>1.1303966476060912E-2</v>
      </c>
    </row>
    <row r="15724" spans="1:3" x14ac:dyDescent="0.2">
      <c r="A15724">
        <v>15723</v>
      </c>
      <c r="B15724">
        <f t="shared" si="491"/>
        <v>-1.0112400766470149</v>
      </c>
      <c r="C15724">
        <f t="shared" si="490"/>
        <v>1.1240076647014874E-2</v>
      </c>
    </row>
    <row r="15725" spans="1:3" x14ac:dyDescent="0.2">
      <c r="A15725">
        <v>15724</v>
      </c>
      <c r="B15725">
        <f t="shared" si="491"/>
        <v>-0.9886967536914697</v>
      </c>
      <c r="C15725">
        <f t="shared" si="490"/>
        <v>1.1303246308530301E-2</v>
      </c>
    </row>
    <row r="15726" spans="1:3" x14ac:dyDescent="0.2">
      <c r="A15726">
        <v>15725</v>
      </c>
      <c r="B15726">
        <f t="shared" si="491"/>
        <v>-1.0112393646199747</v>
      </c>
      <c r="C15726">
        <f t="shared" si="490"/>
        <v>1.1239364619974657E-2</v>
      </c>
    </row>
    <row r="15727" spans="1:3" x14ac:dyDescent="0.2">
      <c r="A15727">
        <v>15726</v>
      </c>
      <c r="B15727">
        <f t="shared" si="491"/>
        <v>-0.98869747372149497</v>
      </c>
      <c r="C15727">
        <f t="shared" si="490"/>
        <v>1.1302526278505032E-2</v>
      </c>
    </row>
    <row r="15728" spans="1:3" x14ac:dyDescent="0.2">
      <c r="A15728">
        <v>15727</v>
      </c>
      <c r="B15728">
        <f t="shared" si="491"/>
        <v>-1.011238652728367</v>
      </c>
      <c r="C15728">
        <f t="shared" si="490"/>
        <v>1.1238652728366993E-2</v>
      </c>
    </row>
    <row r="15729" spans="1:3" x14ac:dyDescent="0.2">
      <c r="A15729">
        <v>15728</v>
      </c>
      <c r="B15729">
        <f t="shared" si="491"/>
        <v>-0.98869819361405864</v>
      </c>
      <c r="C15729">
        <f t="shared" si="490"/>
        <v>1.130180638594136E-2</v>
      </c>
    </row>
    <row r="15730" spans="1:3" x14ac:dyDescent="0.2">
      <c r="A15730">
        <v>15729</v>
      </c>
      <c r="B15730">
        <f t="shared" si="491"/>
        <v>-1.0112379409721486</v>
      </c>
      <c r="C15730">
        <f t="shared" si="490"/>
        <v>1.1237940972148586E-2</v>
      </c>
    </row>
    <row r="15731" spans="1:3" x14ac:dyDescent="0.2">
      <c r="A15731">
        <v>15730</v>
      </c>
      <c r="B15731">
        <f t="shared" si="491"/>
        <v>-0.98869891336920468</v>
      </c>
      <c r="C15731">
        <f t="shared" si="490"/>
        <v>1.1301086630795321E-2</v>
      </c>
    </row>
    <row r="15732" spans="1:3" x14ac:dyDescent="0.2">
      <c r="A15732">
        <v>15731</v>
      </c>
      <c r="B15732">
        <f t="shared" si="491"/>
        <v>-1.011237229351277</v>
      </c>
      <c r="C15732">
        <f t="shared" si="490"/>
        <v>1.1237229351277023E-2</v>
      </c>
    </row>
    <row r="15733" spans="1:3" x14ac:dyDescent="0.2">
      <c r="A15733">
        <v>15732</v>
      </c>
      <c r="B15733">
        <f t="shared" si="491"/>
        <v>-0.98869963298697638</v>
      </c>
      <c r="C15733">
        <f t="shared" si="490"/>
        <v>1.1300367013023616E-2</v>
      </c>
    </row>
    <row r="15734" spans="1:3" x14ac:dyDescent="0.2">
      <c r="A15734">
        <v>15733</v>
      </c>
      <c r="B15734">
        <f t="shared" si="491"/>
        <v>-1.0112365178657092</v>
      </c>
      <c r="C15734">
        <f t="shared" si="490"/>
        <v>1.1236517865709228E-2</v>
      </c>
    </row>
    <row r="15735" spans="1:3" x14ac:dyDescent="0.2">
      <c r="A15735">
        <v>15734</v>
      </c>
      <c r="B15735">
        <f t="shared" si="491"/>
        <v>-0.98870035246741761</v>
      </c>
      <c r="C15735">
        <f t="shared" si="490"/>
        <v>1.1299647532582391E-2</v>
      </c>
    </row>
    <row r="15736" spans="1:3" x14ac:dyDescent="0.2">
      <c r="A15736">
        <v>15735</v>
      </c>
      <c r="B15736">
        <f t="shared" si="491"/>
        <v>-1.0112358065154021</v>
      </c>
      <c r="C15736">
        <f t="shared" si="490"/>
        <v>1.1235806515402125E-2</v>
      </c>
    </row>
    <row r="15737" spans="1:3" x14ac:dyDescent="0.2">
      <c r="A15737">
        <v>15736</v>
      </c>
      <c r="B15737">
        <f t="shared" si="491"/>
        <v>-0.9887010718105721</v>
      </c>
      <c r="C15737">
        <f t="shared" si="490"/>
        <v>1.1298928189427904E-2</v>
      </c>
    </row>
    <row r="15738" spans="1:3" x14ac:dyDescent="0.2">
      <c r="A15738">
        <v>15737</v>
      </c>
      <c r="B15738">
        <f t="shared" si="491"/>
        <v>-1.0112350953003131</v>
      </c>
      <c r="C15738">
        <f t="shared" si="490"/>
        <v>1.123509530031308E-2</v>
      </c>
    </row>
    <row r="15739" spans="1:3" x14ac:dyDescent="0.2">
      <c r="A15739">
        <v>15738</v>
      </c>
      <c r="B15739">
        <f t="shared" si="491"/>
        <v>-0.98870179101648337</v>
      </c>
      <c r="C15739">
        <f t="shared" si="490"/>
        <v>1.1298208983516633E-2</v>
      </c>
    </row>
    <row r="15740" spans="1:3" x14ac:dyDescent="0.2">
      <c r="A15740">
        <v>15739</v>
      </c>
      <c r="B15740">
        <f t="shared" si="491"/>
        <v>-1.011234384220399</v>
      </c>
      <c r="C15740">
        <f t="shared" si="490"/>
        <v>1.1234384220399019E-2</v>
      </c>
    </row>
    <row r="15741" spans="1:3" x14ac:dyDescent="0.2">
      <c r="A15741">
        <v>15740</v>
      </c>
      <c r="B15741">
        <f t="shared" si="491"/>
        <v>-0.98870251008519516</v>
      </c>
      <c r="C15741">
        <f t="shared" si="490"/>
        <v>1.1297489914804837E-2</v>
      </c>
    </row>
    <row r="15742" spans="1:3" x14ac:dyDescent="0.2">
      <c r="A15742">
        <v>15741</v>
      </c>
      <c r="B15742">
        <f t="shared" si="491"/>
        <v>-1.0112336732756173</v>
      </c>
      <c r="C15742">
        <f t="shared" si="490"/>
        <v>1.1233673275617306E-2</v>
      </c>
    </row>
    <row r="15743" spans="1:3" x14ac:dyDescent="0.2">
      <c r="A15743">
        <v>15742</v>
      </c>
      <c r="B15743">
        <f t="shared" si="491"/>
        <v>-0.98870322901675101</v>
      </c>
      <c r="C15743">
        <f t="shared" si="490"/>
        <v>1.1296770983248994E-2</v>
      </c>
    </row>
    <row r="15744" spans="1:3" x14ac:dyDescent="0.2">
      <c r="A15744">
        <v>15743</v>
      </c>
      <c r="B15744">
        <f t="shared" si="491"/>
        <v>-1.0112329624659249</v>
      </c>
      <c r="C15744">
        <f t="shared" si="490"/>
        <v>1.1232962465924867E-2</v>
      </c>
    </row>
    <row r="15745" spans="1:3" x14ac:dyDescent="0.2">
      <c r="A15745">
        <v>15744</v>
      </c>
      <c r="B15745">
        <f t="shared" si="491"/>
        <v>-0.98870394781119464</v>
      </c>
      <c r="C15745">
        <f t="shared" si="490"/>
        <v>1.1296052188805361E-2</v>
      </c>
    </row>
    <row r="15746" spans="1:3" x14ac:dyDescent="0.2">
      <c r="A15746">
        <v>15745</v>
      </c>
      <c r="B15746">
        <f t="shared" si="491"/>
        <v>-1.0112322517912793</v>
      </c>
      <c r="C15746">
        <f t="shared" si="490"/>
        <v>1.1232251791279291E-2</v>
      </c>
    </row>
    <row r="15747" spans="1:3" x14ac:dyDescent="0.2">
      <c r="A15747">
        <v>15746</v>
      </c>
      <c r="B15747">
        <f t="shared" si="491"/>
        <v>-0.98870466646856936</v>
      </c>
      <c r="C15747">
        <f t="shared" ref="C15747:C15810" si="492">ABS(-1-B15747)</f>
        <v>1.129533353143064E-2</v>
      </c>
    </row>
    <row r="15748" spans="1:3" x14ac:dyDescent="0.2">
      <c r="A15748">
        <v>15747</v>
      </c>
      <c r="B15748">
        <f t="shared" ref="B15748:B15811" si="493">(-((B15747)*(B15747))+3)/-2</f>
        <v>-1.0112315412516375</v>
      </c>
      <c r="C15748">
        <f t="shared" si="492"/>
        <v>1.12315412516375E-2</v>
      </c>
    </row>
    <row r="15749" spans="1:3" x14ac:dyDescent="0.2">
      <c r="A15749">
        <v>15748</v>
      </c>
      <c r="B15749">
        <f t="shared" si="493"/>
        <v>-0.98870538498891891</v>
      </c>
      <c r="C15749">
        <f t="shared" si="492"/>
        <v>1.1294615011081088E-2</v>
      </c>
    </row>
    <row r="15750" spans="1:3" x14ac:dyDescent="0.2">
      <c r="A15750">
        <v>15749</v>
      </c>
      <c r="B15750">
        <f t="shared" si="493"/>
        <v>-1.0112308308469569</v>
      </c>
      <c r="C15750">
        <f t="shared" si="492"/>
        <v>1.1230830846956863E-2</v>
      </c>
    </row>
    <row r="15751" spans="1:3" x14ac:dyDescent="0.2">
      <c r="A15751">
        <v>15750</v>
      </c>
      <c r="B15751">
        <f t="shared" si="493"/>
        <v>-0.9887061033722867</v>
      </c>
      <c r="C15751">
        <f t="shared" si="492"/>
        <v>1.1293896627713296E-2</v>
      </c>
    </row>
    <row r="15752" spans="1:3" x14ac:dyDescent="0.2">
      <c r="A15752">
        <v>15751</v>
      </c>
      <c r="B15752">
        <f t="shared" si="493"/>
        <v>-1.0112301205771945</v>
      </c>
      <c r="C15752">
        <f t="shared" si="492"/>
        <v>1.1230120577194525E-2</v>
      </c>
    </row>
    <row r="15753" spans="1:3" x14ac:dyDescent="0.2">
      <c r="A15753">
        <v>15752</v>
      </c>
      <c r="B15753">
        <f t="shared" si="493"/>
        <v>-0.98870682161871626</v>
      </c>
      <c r="C15753">
        <f t="shared" si="492"/>
        <v>1.1293178381283742E-2</v>
      </c>
    </row>
    <row r="15754" spans="1:3" x14ac:dyDescent="0.2">
      <c r="A15754">
        <v>15753</v>
      </c>
      <c r="B15754">
        <f t="shared" si="493"/>
        <v>-1.0112294104423081</v>
      </c>
      <c r="C15754">
        <f t="shared" si="492"/>
        <v>1.1229410442308074E-2</v>
      </c>
    </row>
    <row r="15755" spans="1:3" x14ac:dyDescent="0.2">
      <c r="A15755">
        <v>15754</v>
      </c>
      <c r="B15755">
        <f t="shared" si="493"/>
        <v>-0.98870753972825098</v>
      </c>
      <c r="C15755">
        <f t="shared" si="492"/>
        <v>1.1292460271749016E-2</v>
      </c>
    </row>
    <row r="15756" spans="1:3" x14ac:dyDescent="0.2">
      <c r="A15756">
        <v>15755</v>
      </c>
      <c r="B15756">
        <f t="shared" si="493"/>
        <v>-1.0112287004422544</v>
      </c>
      <c r="C15756">
        <f t="shared" si="492"/>
        <v>1.1228700442254436E-2</v>
      </c>
    </row>
    <row r="15757" spans="1:3" x14ac:dyDescent="0.2">
      <c r="A15757">
        <v>15756</v>
      </c>
      <c r="B15757">
        <f t="shared" si="493"/>
        <v>-0.98870825770093462</v>
      </c>
      <c r="C15757">
        <f t="shared" si="492"/>
        <v>1.1291742299065377E-2</v>
      </c>
    </row>
    <row r="15758" spans="1:3" x14ac:dyDescent="0.2">
      <c r="A15758">
        <v>15757</v>
      </c>
      <c r="B15758">
        <f t="shared" si="493"/>
        <v>-1.0112279905769912</v>
      </c>
      <c r="C15758">
        <f t="shared" si="492"/>
        <v>1.1227990576991198E-2</v>
      </c>
    </row>
    <row r="15759" spans="1:3" x14ac:dyDescent="0.2">
      <c r="A15759">
        <v>15758</v>
      </c>
      <c r="B15759">
        <f t="shared" si="493"/>
        <v>-0.98870897553681025</v>
      </c>
      <c r="C15759">
        <f t="shared" si="492"/>
        <v>1.1291024463189747E-2</v>
      </c>
    </row>
    <row r="15760" spans="1:3" x14ac:dyDescent="0.2">
      <c r="A15760">
        <v>15759</v>
      </c>
      <c r="B15760">
        <f t="shared" si="493"/>
        <v>-1.0112272808464755</v>
      </c>
      <c r="C15760">
        <f t="shared" si="492"/>
        <v>1.1227280846475507E-2</v>
      </c>
    </row>
    <row r="15761" spans="1:3" x14ac:dyDescent="0.2">
      <c r="A15761">
        <v>15760</v>
      </c>
      <c r="B15761">
        <f t="shared" si="493"/>
        <v>-0.98870969323592173</v>
      </c>
      <c r="C15761">
        <f t="shared" si="492"/>
        <v>1.1290306764078273E-2</v>
      </c>
    </row>
    <row r="15762" spans="1:3" x14ac:dyDescent="0.2">
      <c r="A15762">
        <v>15761</v>
      </c>
      <c r="B15762">
        <f t="shared" si="493"/>
        <v>-1.0112265712506647</v>
      </c>
      <c r="C15762">
        <f t="shared" si="492"/>
        <v>1.122657125066473E-2</v>
      </c>
    </row>
    <row r="15763" spans="1:3" x14ac:dyDescent="0.2">
      <c r="A15763">
        <v>15762</v>
      </c>
      <c r="B15763">
        <f t="shared" si="493"/>
        <v>-0.98871041079831212</v>
      </c>
      <c r="C15763">
        <f t="shared" si="492"/>
        <v>1.1289589201687877E-2</v>
      </c>
    </row>
    <row r="15764" spans="1:3" x14ac:dyDescent="0.2">
      <c r="A15764">
        <v>15763</v>
      </c>
      <c r="B15764">
        <f t="shared" si="493"/>
        <v>-1.0112258617895165</v>
      </c>
      <c r="C15764">
        <f t="shared" si="492"/>
        <v>1.1225861789516456E-2</v>
      </c>
    </row>
    <row r="15765" spans="1:3" x14ac:dyDescent="0.2">
      <c r="A15765">
        <v>15764</v>
      </c>
      <c r="B15765">
        <f t="shared" si="493"/>
        <v>-0.98871112822402485</v>
      </c>
      <c r="C15765">
        <f t="shared" si="492"/>
        <v>1.1288871775975151E-2</v>
      </c>
    </row>
    <row r="15766" spans="1:3" x14ac:dyDescent="0.2">
      <c r="A15766">
        <v>15765</v>
      </c>
      <c r="B15766">
        <f t="shared" si="493"/>
        <v>-1.0112251524629881</v>
      </c>
      <c r="C15766">
        <f t="shared" si="492"/>
        <v>1.1225152462988053E-2</v>
      </c>
    </row>
    <row r="15767" spans="1:3" x14ac:dyDescent="0.2">
      <c r="A15767">
        <v>15766</v>
      </c>
      <c r="B15767">
        <f t="shared" si="493"/>
        <v>-0.98871184551310332</v>
      </c>
      <c r="C15767">
        <f t="shared" si="492"/>
        <v>1.1288154486896684E-2</v>
      </c>
    </row>
    <row r="15768" spans="1:3" x14ac:dyDescent="0.2">
      <c r="A15768">
        <v>15767</v>
      </c>
      <c r="B15768">
        <f t="shared" si="493"/>
        <v>-1.0112244432710367</v>
      </c>
      <c r="C15768">
        <f t="shared" si="492"/>
        <v>1.1224443271036666E-2</v>
      </c>
    </row>
    <row r="15769" spans="1:3" x14ac:dyDescent="0.2">
      <c r="A15769">
        <v>15768</v>
      </c>
      <c r="B15769">
        <f t="shared" si="493"/>
        <v>-0.98871256266559093</v>
      </c>
      <c r="C15769">
        <f t="shared" si="492"/>
        <v>1.1287437334409067E-2</v>
      </c>
    </row>
    <row r="15770" spans="1:3" x14ac:dyDescent="0.2">
      <c r="A15770">
        <v>15769</v>
      </c>
      <c r="B15770">
        <f t="shared" si="493"/>
        <v>-1.0112237342136199</v>
      </c>
      <c r="C15770">
        <f t="shared" si="492"/>
        <v>1.1223734213619885E-2</v>
      </c>
    </row>
    <row r="15771" spans="1:3" x14ac:dyDescent="0.2">
      <c r="A15771">
        <v>15770</v>
      </c>
      <c r="B15771">
        <f t="shared" si="493"/>
        <v>-0.98871327968153111</v>
      </c>
      <c r="C15771">
        <f t="shared" si="492"/>
        <v>1.128672031846889E-2</v>
      </c>
    </row>
    <row r="15772" spans="1:3" x14ac:dyDescent="0.2">
      <c r="A15772">
        <v>15771</v>
      </c>
      <c r="B15772">
        <f t="shared" si="493"/>
        <v>-1.0112230252906953</v>
      </c>
      <c r="C15772">
        <f t="shared" si="492"/>
        <v>1.1223025290695299E-2</v>
      </c>
    </row>
    <row r="15773" spans="1:3" x14ac:dyDescent="0.2">
      <c r="A15773">
        <v>15772</v>
      </c>
      <c r="B15773">
        <f t="shared" si="493"/>
        <v>-0.98871399656096692</v>
      </c>
      <c r="C15773">
        <f t="shared" si="492"/>
        <v>1.1286003439033077E-2</v>
      </c>
    </row>
    <row r="15774" spans="1:3" x14ac:dyDescent="0.2">
      <c r="A15774">
        <v>15773</v>
      </c>
      <c r="B15774">
        <f t="shared" si="493"/>
        <v>-1.0112223165022201</v>
      </c>
      <c r="C15774">
        <f t="shared" si="492"/>
        <v>1.1222316502220053E-2</v>
      </c>
    </row>
    <row r="15775" spans="1:3" x14ac:dyDescent="0.2">
      <c r="A15775">
        <v>15774</v>
      </c>
      <c r="B15775">
        <f t="shared" si="493"/>
        <v>-0.98871471330394189</v>
      </c>
      <c r="C15775">
        <f t="shared" si="492"/>
        <v>1.1285286696058106E-2</v>
      </c>
    </row>
    <row r="15776" spans="1:3" x14ac:dyDescent="0.2">
      <c r="A15776">
        <v>15775</v>
      </c>
      <c r="B15776">
        <f t="shared" si="493"/>
        <v>-1.011221607848152</v>
      </c>
      <c r="C15776">
        <f t="shared" si="492"/>
        <v>1.122160784815196E-2</v>
      </c>
    </row>
    <row r="15777" spans="1:3" x14ac:dyDescent="0.2">
      <c r="A15777">
        <v>15776</v>
      </c>
      <c r="B15777">
        <f t="shared" si="493"/>
        <v>-0.98871542991049921</v>
      </c>
      <c r="C15777">
        <f t="shared" si="492"/>
        <v>1.1284570089500789E-2</v>
      </c>
    </row>
    <row r="15778" spans="1:3" x14ac:dyDescent="0.2">
      <c r="A15778">
        <v>15777</v>
      </c>
      <c r="B15778">
        <f t="shared" si="493"/>
        <v>-1.0112208993284484</v>
      </c>
      <c r="C15778">
        <f t="shared" si="492"/>
        <v>1.1220899328448386E-2</v>
      </c>
    </row>
    <row r="15779" spans="1:3" x14ac:dyDescent="0.2">
      <c r="A15779">
        <v>15778</v>
      </c>
      <c r="B15779">
        <f t="shared" si="493"/>
        <v>-0.98871614638068206</v>
      </c>
      <c r="C15779">
        <f t="shared" si="492"/>
        <v>1.1283853619317941E-2</v>
      </c>
    </row>
    <row r="15780" spans="1:3" x14ac:dyDescent="0.2">
      <c r="A15780">
        <v>15779</v>
      </c>
      <c r="B15780">
        <f t="shared" si="493"/>
        <v>-1.0112201909430669</v>
      </c>
      <c r="C15780">
        <f t="shared" si="492"/>
        <v>1.1220190943066921E-2</v>
      </c>
    </row>
    <row r="15781" spans="1:3" x14ac:dyDescent="0.2">
      <c r="A15781">
        <v>15780</v>
      </c>
      <c r="B15781">
        <f t="shared" si="493"/>
        <v>-0.98871686271453363</v>
      </c>
      <c r="C15781">
        <f t="shared" si="492"/>
        <v>1.1283137285466371E-2</v>
      </c>
    </row>
    <row r="15782" spans="1:3" x14ac:dyDescent="0.2">
      <c r="A15782">
        <v>15781</v>
      </c>
      <c r="B15782">
        <f t="shared" si="493"/>
        <v>-1.0112194826919652</v>
      </c>
      <c r="C15782">
        <f t="shared" si="492"/>
        <v>1.1219482691965155E-2</v>
      </c>
    </row>
    <row r="15783" spans="1:3" x14ac:dyDescent="0.2">
      <c r="A15783">
        <v>15782</v>
      </c>
      <c r="B15783">
        <f t="shared" si="493"/>
        <v>-0.98871757891209722</v>
      </c>
      <c r="C15783">
        <f t="shared" si="492"/>
        <v>1.1282421087902783E-2</v>
      </c>
    </row>
    <row r="15784" spans="1:3" x14ac:dyDescent="0.2">
      <c r="A15784">
        <v>15783</v>
      </c>
      <c r="B15784">
        <f t="shared" si="493"/>
        <v>-1.0112187745751005</v>
      </c>
      <c r="C15784">
        <f t="shared" si="492"/>
        <v>1.1218774575100454E-2</v>
      </c>
    </row>
    <row r="15785" spans="1:3" x14ac:dyDescent="0.2">
      <c r="A15785">
        <v>15784</v>
      </c>
      <c r="B15785">
        <f t="shared" si="493"/>
        <v>-0.98871829497341612</v>
      </c>
      <c r="C15785">
        <f t="shared" si="492"/>
        <v>1.1281705026583877E-2</v>
      </c>
    </row>
    <row r="15786" spans="1:3" x14ac:dyDescent="0.2">
      <c r="A15786">
        <v>15785</v>
      </c>
      <c r="B15786">
        <f t="shared" si="493"/>
        <v>-1.0112180665924304</v>
      </c>
      <c r="C15786">
        <f t="shared" si="492"/>
        <v>1.1218066592430409E-2</v>
      </c>
    </row>
    <row r="15787" spans="1:3" x14ac:dyDescent="0.2">
      <c r="A15787">
        <v>15786</v>
      </c>
      <c r="B15787">
        <f t="shared" si="493"/>
        <v>-0.98871901089853353</v>
      </c>
      <c r="C15787">
        <f t="shared" si="492"/>
        <v>1.1280989101466465E-2</v>
      </c>
    </row>
    <row r="15788" spans="1:3" x14ac:dyDescent="0.2">
      <c r="A15788">
        <v>15787</v>
      </c>
      <c r="B15788">
        <f t="shared" si="493"/>
        <v>-1.0112173587439128</v>
      </c>
      <c r="C15788">
        <f t="shared" si="492"/>
        <v>1.1217358743912831E-2</v>
      </c>
    </row>
    <row r="15789" spans="1:3" x14ac:dyDescent="0.2">
      <c r="A15789">
        <v>15788</v>
      </c>
      <c r="B15789">
        <f t="shared" si="493"/>
        <v>-0.98871972668749231</v>
      </c>
      <c r="C15789">
        <f t="shared" si="492"/>
        <v>1.1280273312507694E-2</v>
      </c>
    </row>
    <row r="15790" spans="1:3" x14ac:dyDescent="0.2">
      <c r="A15790">
        <v>15789</v>
      </c>
      <c r="B15790">
        <f t="shared" si="493"/>
        <v>-1.0112166510295053</v>
      </c>
      <c r="C15790">
        <f t="shared" si="492"/>
        <v>1.1216651029505309E-2</v>
      </c>
    </row>
    <row r="15791" spans="1:3" x14ac:dyDescent="0.2">
      <c r="A15791">
        <v>15790</v>
      </c>
      <c r="B15791">
        <f t="shared" si="493"/>
        <v>-0.98872044234033585</v>
      </c>
      <c r="C15791">
        <f t="shared" si="492"/>
        <v>1.1279557659664152E-2</v>
      </c>
    </row>
    <row r="15792" spans="1:3" x14ac:dyDescent="0.2">
      <c r="A15792">
        <v>15791</v>
      </c>
      <c r="B15792">
        <f t="shared" si="493"/>
        <v>-1.0112159434491654</v>
      </c>
      <c r="C15792">
        <f t="shared" si="492"/>
        <v>1.1215943449165433E-2</v>
      </c>
    </row>
    <row r="15793" spans="1:3" x14ac:dyDescent="0.2">
      <c r="A15793">
        <v>15792</v>
      </c>
      <c r="B15793">
        <f t="shared" si="493"/>
        <v>-0.98872115785710712</v>
      </c>
      <c r="C15793">
        <f t="shared" si="492"/>
        <v>1.1278842142892875E-2</v>
      </c>
    </row>
    <row r="15794" spans="1:3" x14ac:dyDescent="0.2">
      <c r="A15794">
        <v>15793</v>
      </c>
      <c r="B15794">
        <f t="shared" si="493"/>
        <v>-1.0112152360028508</v>
      </c>
      <c r="C15794">
        <f t="shared" si="492"/>
        <v>1.1215236002850792E-2</v>
      </c>
    </row>
    <row r="15795" spans="1:3" x14ac:dyDescent="0.2">
      <c r="A15795">
        <v>15794</v>
      </c>
      <c r="B15795">
        <f t="shared" si="493"/>
        <v>-0.98872187323784944</v>
      </c>
      <c r="C15795">
        <f t="shared" si="492"/>
        <v>1.1278126762150564E-2</v>
      </c>
    </row>
    <row r="15796" spans="1:3" x14ac:dyDescent="0.2">
      <c r="A15796">
        <v>15795</v>
      </c>
      <c r="B15796">
        <f t="shared" si="493"/>
        <v>-1.011214528690519</v>
      </c>
      <c r="C15796">
        <f t="shared" si="492"/>
        <v>1.1214528690518977E-2</v>
      </c>
    </row>
    <row r="15797" spans="1:3" x14ac:dyDescent="0.2">
      <c r="A15797">
        <v>15796</v>
      </c>
      <c r="B15797">
        <f t="shared" si="493"/>
        <v>-0.98872258848260575</v>
      </c>
      <c r="C15797">
        <f t="shared" si="492"/>
        <v>1.1277411517394254E-2</v>
      </c>
    </row>
    <row r="15798" spans="1:3" x14ac:dyDescent="0.2">
      <c r="A15798">
        <v>15797</v>
      </c>
      <c r="B15798">
        <f t="shared" si="493"/>
        <v>-1.0112138215121278</v>
      </c>
      <c r="C15798">
        <f t="shared" si="492"/>
        <v>1.1213821512127797E-2</v>
      </c>
    </row>
    <row r="15799" spans="1:3" x14ac:dyDescent="0.2">
      <c r="A15799">
        <v>15798</v>
      </c>
      <c r="B15799">
        <f t="shared" si="493"/>
        <v>-0.98872330359141924</v>
      </c>
      <c r="C15799">
        <f t="shared" si="492"/>
        <v>1.1276696408580755E-2</v>
      </c>
    </row>
    <row r="15800" spans="1:3" x14ac:dyDescent="0.2">
      <c r="A15800">
        <v>15799</v>
      </c>
      <c r="B15800">
        <f t="shared" si="493"/>
        <v>-1.0112131144676351</v>
      </c>
      <c r="C15800">
        <f t="shared" si="492"/>
        <v>1.1213114467635066E-2</v>
      </c>
    </row>
    <row r="15801" spans="1:3" x14ac:dyDescent="0.2">
      <c r="A15801">
        <v>15800</v>
      </c>
      <c r="B15801">
        <f t="shared" si="493"/>
        <v>-0.98872401856433278</v>
      </c>
      <c r="C15801">
        <f t="shared" si="492"/>
        <v>1.1275981435667215E-2</v>
      </c>
    </row>
    <row r="15802" spans="1:3" x14ac:dyDescent="0.2">
      <c r="A15802">
        <v>15801</v>
      </c>
      <c r="B15802">
        <f t="shared" si="493"/>
        <v>-1.0112124075569984</v>
      </c>
      <c r="C15802">
        <f t="shared" si="492"/>
        <v>1.1212407556998372E-2</v>
      </c>
    </row>
    <row r="15803" spans="1:3" x14ac:dyDescent="0.2">
      <c r="A15803">
        <v>15802</v>
      </c>
      <c r="B15803">
        <f t="shared" si="493"/>
        <v>-0.98872473340138955</v>
      </c>
      <c r="C15803">
        <f t="shared" si="492"/>
        <v>1.1275266598610445E-2</v>
      </c>
    </row>
    <row r="15804" spans="1:3" x14ac:dyDescent="0.2">
      <c r="A15804">
        <v>15803</v>
      </c>
      <c r="B15804">
        <f t="shared" si="493"/>
        <v>-1.0112117007801755</v>
      </c>
      <c r="C15804">
        <f t="shared" si="492"/>
        <v>1.1211700780175526E-2</v>
      </c>
    </row>
    <row r="15805" spans="1:3" x14ac:dyDescent="0.2">
      <c r="A15805">
        <v>15804</v>
      </c>
      <c r="B15805">
        <f t="shared" si="493"/>
        <v>-0.98872544810263241</v>
      </c>
      <c r="C15805">
        <f t="shared" si="492"/>
        <v>1.1274551897367591E-2</v>
      </c>
    </row>
    <row r="15806" spans="1:3" x14ac:dyDescent="0.2">
      <c r="A15806">
        <v>15805</v>
      </c>
      <c r="B15806">
        <f t="shared" si="493"/>
        <v>-1.0112109941371243</v>
      </c>
      <c r="C15806">
        <f t="shared" si="492"/>
        <v>1.1210994137124342E-2</v>
      </c>
    </row>
    <row r="15807" spans="1:3" x14ac:dyDescent="0.2">
      <c r="A15807">
        <v>15806</v>
      </c>
      <c r="B15807">
        <f t="shared" si="493"/>
        <v>-0.98872616266810431</v>
      </c>
      <c r="C15807">
        <f t="shared" si="492"/>
        <v>1.1273837331895686E-2</v>
      </c>
    </row>
    <row r="15808" spans="1:3" x14ac:dyDescent="0.2">
      <c r="A15808">
        <v>15807</v>
      </c>
      <c r="B15808">
        <f t="shared" si="493"/>
        <v>-1.0112102876278026</v>
      </c>
      <c r="C15808">
        <f t="shared" si="492"/>
        <v>1.1210287627802629E-2</v>
      </c>
    </row>
    <row r="15809" spans="1:3" x14ac:dyDescent="0.2">
      <c r="A15809">
        <v>15808</v>
      </c>
      <c r="B15809">
        <f t="shared" si="493"/>
        <v>-0.98872687709784834</v>
      </c>
      <c r="C15809">
        <f t="shared" si="492"/>
        <v>1.1273122902151655E-2</v>
      </c>
    </row>
    <row r="15810" spans="1:3" x14ac:dyDescent="0.2">
      <c r="A15810">
        <v>15809</v>
      </c>
      <c r="B15810">
        <f t="shared" si="493"/>
        <v>-1.0112095812521682</v>
      </c>
      <c r="C15810">
        <f t="shared" si="492"/>
        <v>1.1209581252168199E-2</v>
      </c>
    </row>
    <row r="15811" spans="1:3" x14ac:dyDescent="0.2">
      <c r="A15811">
        <v>15810</v>
      </c>
      <c r="B15811">
        <f t="shared" si="493"/>
        <v>-0.98872759139190736</v>
      </c>
      <c r="C15811">
        <f t="shared" ref="C15811:C15874" si="494">ABS(-1-B15811)</f>
        <v>1.1272408608092643E-2</v>
      </c>
    </row>
    <row r="15812" spans="1:3" x14ac:dyDescent="0.2">
      <c r="A15812">
        <v>15811</v>
      </c>
      <c r="B15812">
        <f t="shared" ref="B15812:B15875" si="495">(-((B15811)*(B15811))+3)/-2</f>
        <v>-1.0112088750101789</v>
      </c>
      <c r="C15812">
        <f t="shared" si="494"/>
        <v>1.1208875010178865E-2</v>
      </c>
    </row>
    <row r="15813" spans="1:3" x14ac:dyDescent="0.2">
      <c r="A15813">
        <v>15812</v>
      </c>
      <c r="B15813">
        <f t="shared" si="495"/>
        <v>-0.9887283055503242</v>
      </c>
      <c r="C15813">
        <f t="shared" si="494"/>
        <v>1.1271694449675795E-2</v>
      </c>
    </row>
    <row r="15814" spans="1:3" x14ac:dyDescent="0.2">
      <c r="A15814">
        <v>15813</v>
      </c>
      <c r="B15814">
        <f t="shared" si="495"/>
        <v>-1.0112081689017924</v>
      </c>
      <c r="C15814">
        <f t="shared" si="494"/>
        <v>1.1208168901792437E-2</v>
      </c>
    </row>
    <row r="15815" spans="1:3" x14ac:dyDescent="0.2">
      <c r="A15815">
        <v>15814</v>
      </c>
      <c r="B15815">
        <f t="shared" si="495"/>
        <v>-0.98872901957314197</v>
      </c>
      <c r="C15815">
        <f t="shared" si="494"/>
        <v>1.1270980426858035E-2</v>
      </c>
    </row>
    <row r="15816" spans="1:3" x14ac:dyDescent="0.2">
      <c r="A15816">
        <v>15815</v>
      </c>
      <c r="B15816">
        <f t="shared" si="495"/>
        <v>-1.0112074629269667</v>
      </c>
      <c r="C15816">
        <f t="shared" si="494"/>
        <v>1.1207462926966727E-2</v>
      </c>
    </row>
    <row r="15817" spans="1:3" x14ac:dyDescent="0.2">
      <c r="A15817">
        <v>15816</v>
      </c>
      <c r="B15817">
        <f t="shared" si="495"/>
        <v>-0.9887297334604036</v>
      </c>
      <c r="C15817">
        <f t="shared" si="494"/>
        <v>1.1270266539596396E-2</v>
      </c>
    </row>
    <row r="15818" spans="1:3" x14ac:dyDescent="0.2">
      <c r="A15818">
        <v>15817</v>
      </c>
      <c r="B15818">
        <f t="shared" si="495"/>
        <v>-1.0112067570856595</v>
      </c>
      <c r="C15818">
        <f t="shared" si="494"/>
        <v>1.1206757085659547E-2</v>
      </c>
    </row>
    <row r="15819" spans="1:3" x14ac:dyDescent="0.2">
      <c r="A15819">
        <v>15818</v>
      </c>
      <c r="B15819">
        <f t="shared" si="495"/>
        <v>-0.98873044721215197</v>
      </c>
      <c r="C15819">
        <f t="shared" si="494"/>
        <v>1.1269552787848025E-2</v>
      </c>
    </row>
    <row r="15820" spans="1:3" x14ac:dyDescent="0.2">
      <c r="A15820">
        <v>15819</v>
      </c>
      <c r="B15820">
        <f t="shared" si="495"/>
        <v>-1.0112060513778289</v>
      </c>
      <c r="C15820">
        <f t="shared" si="494"/>
        <v>1.1206051377828929E-2</v>
      </c>
    </row>
    <row r="15821" spans="1:3" x14ac:dyDescent="0.2">
      <c r="A15821">
        <v>15820</v>
      </c>
      <c r="B15821">
        <f t="shared" si="495"/>
        <v>-0.98873116082842982</v>
      </c>
      <c r="C15821">
        <f t="shared" si="494"/>
        <v>1.1268839171570177E-2</v>
      </c>
    </row>
    <row r="15822" spans="1:3" x14ac:dyDescent="0.2">
      <c r="A15822">
        <v>15821</v>
      </c>
      <c r="B15822">
        <f t="shared" si="495"/>
        <v>-1.0112053458034329</v>
      </c>
      <c r="C15822">
        <f t="shared" si="494"/>
        <v>1.1205345803432909E-2</v>
      </c>
    </row>
    <row r="15823" spans="1:3" x14ac:dyDescent="0.2">
      <c r="A15823">
        <v>15822</v>
      </c>
      <c r="B15823">
        <f t="shared" si="495"/>
        <v>-0.98873187430927989</v>
      </c>
      <c r="C15823">
        <f t="shared" si="494"/>
        <v>1.126812569072011E-2</v>
      </c>
    </row>
    <row r="15824" spans="1:3" x14ac:dyDescent="0.2">
      <c r="A15824">
        <v>15823</v>
      </c>
      <c r="B15824">
        <f t="shared" si="495"/>
        <v>-1.0112046403624291</v>
      </c>
      <c r="C15824">
        <f t="shared" si="494"/>
        <v>1.1204640362429075E-2</v>
      </c>
    </row>
    <row r="15825" spans="1:3" x14ac:dyDescent="0.2">
      <c r="A15825">
        <v>15824</v>
      </c>
      <c r="B15825">
        <f t="shared" si="495"/>
        <v>-0.98873258765474525</v>
      </c>
      <c r="C15825">
        <f t="shared" si="494"/>
        <v>1.1267412345254746E-2</v>
      </c>
    </row>
    <row r="15826" spans="1:3" x14ac:dyDescent="0.2">
      <c r="A15826">
        <v>15825</v>
      </c>
      <c r="B15826">
        <f t="shared" si="495"/>
        <v>-1.0112039350547757</v>
      </c>
      <c r="C15826">
        <f t="shared" si="494"/>
        <v>1.1203935054775682E-2</v>
      </c>
    </row>
    <row r="15827" spans="1:3" x14ac:dyDescent="0.2">
      <c r="A15827">
        <v>15826</v>
      </c>
      <c r="B15827">
        <f t="shared" si="495"/>
        <v>-0.98873330086486855</v>
      </c>
      <c r="C15827">
        <f t="shared" si="494"/>
        <v>1.1266699135131453E-2</v>
      </c>
    </row>
    <row r="15828" spans="1:3" x14ac:dyDescent="0.2">
      <c r="A15828">
        <v>15827</v>
      </c>
      <c r="B15828">
        <f t="shared" si="495"/>
        <v>-1.0112032298804308</v>
      </c>
      <c r="C15828">
        <f t="shared" si="494"/>
        <v>1.1203229880430765E-2</v>
      </c>
    </row>
    <row r="15829" spans="1:3" x14ac:dyDescent="0.2">
      <c r="A15829">
        <v>15828</v>
      </c>
      <c r="B15829">
        <f t="shared" si="495"/>
        <v>-0.98873401393969229</v>
      </c>
      <c r="C15829">
        <f t="shared" si="494"/>
        <v>1.1265986060307709E-2</v>
      </c>
    </row>
    <row r="15830" spans="1:3" x14ac:dyDescent="0.2">
      <c r="A15830">
        <v>15829</v>
      </c>
      <c r="B15830">
        <f t="shared" si="495"/>
        <v>-1.0112025248393521</v>
      </c>
      <c r="C15830">
        <f t="shared" si="494"/>
        <v>1.1202524839352135E-2</v>
      </c>
    </row>
    <row r="15831" spans="1:3" x14ac:dyDescent="0.2">
      <c r="A15831">
        <v>15830</v>
      </c>
      <c r="B15831">
        <f t="shared" si="495"/>
        <v>-0.98873472687925967</v>
      </c>
      <c r="C15831">
        <f t="shared" si="494"/>
        <v>1.1265273120740327E-2</v>
      </c>
    </row>
    <row r="15832" spans="1:3" x14ac:dyDescent="0.2">
      <c r="A15832">
        <v>15831</v>
      </c>
      <c r="B15832">
        <f t="shared" si="495"/>
        <v>-1.0112018199314978</v>
      </c>
      <c r="C15832">
        <f t="shared" si="494"/>
        <v>1.1201819931497825E-2</v>
      </c>
    </row>
    <row r="15833" spans="1:3" x14ac:dyDescent="0.2">
      <c r="A15833">
        <v>15832</v>
      </c>
      <c r="B15833">
        <f t="shared" si="495"/>
        <v>-0.98873543968361333</v>
      </c>
      <c r="C15833">
        <f t="shared" si="494"/>
        <v>1.1264560316386674E-2</v>
      </c>
    </row>
    <row r="15834" spans="1:3" x14ac:dyDescent="0.2">
      <c r="A15834">
        <v>15833</v>
      </c>
      <c r="B15834">
        <f t="shared" si="495"/>
        <v>-1.0112011151568259</v>
      </c>
      <c r="C15834">
        <f t="shared" si="494"/>
        <v>1.1201115156825869E-2</v>
      </c>
    </row>
    <row r="15835" spans="1:3" x14ac:dyDescent="0.2">
      <c r="A15835">
        <v>15834</v>
      </c>
      <c r="B15835">
        <f t="shared" si="495"/>
        <v>-0.98873615235279588</v>
      </c>
      <c r="C15835">
        <f t="shared" si="494"/>
        <v>1.1263847647204117E-2</v>
      </c>
    </row>
    <row r="15836" spans="1:3" x14ac:dyDescent="0.2">
      <c r="A15836">
        <v>15835</v>
      </c>
      <c r="B15836">
        <f t="shared" si="495"/>
        <v>-1.0112004105152943</v>
      </c>
      <c r="C15836">
        <f t="shared" si="494"/>
        <v>1.1200410515294301E-2</v>
      </c>
    </row>
    <row r="15837" spans="1:3" x14ac:dyDescent="0.2">
      <c r="A15837">
        <v>15836</v>
      </c>
      <c r="B15837">
        <f t="shared" si="495"/>
        <v>-0.98873686488685009</v>
      </c>
      <c r="C15837">
        <f t="shared" si="494"/>
        <v>1.1263135113149914E-2</v>
      </c>
    </row>
    <row r="15838" spans="1:3" x14ac:dyDescent="0.2">
      <c r="A15838">
        <v>15837</v>
      </c>
      <c r="B15838">
        <f t="shared" si="495"/>
        <v>-1.0111997060068614</v>
      </c>
      <c r="C15838">
        <f t="shared" si="494"/>
        <v>1.1199706006861376E-2</v>
      </c>
    </row>
    <row r="15839" spans="1:3" x14ac:dyDescent="0.2">
      <c r="A15839">
        <v>15838</v>
      </c>
      <c r="B15839">
        <f t="shared" si="495"/>
        <v>-0.98873757728581857</v>
      </c>
      <c r="C15839">
        <f t="shared" si="494"/>
        <v>1.126242271418143E-2</v>
      </c>
    </row>
    <row r="15840" spans="1:3" x14ac:dyDescent="0.2">
      <c r="A15840">
        <v>15839</v>
      </c>
      <c r="B15840">
        <f t="shared" si="495"/>
        <v>-1.0111990016314849</v>
      </c>
      <c r="C15840">
        <f t="shared" si="494"/>
        <v>1.1199001631484906E-2</v>
      </c>
    </row>
    <row r="15841" spans="1:3" x14ac:dyDescent="0.2">
      <c r="A15841">
        <v>15840</v>
      </c>
      <c r="B15841">
        <f t="shared" si="495"/>
        <v>-0.98873828954974408</v>
      </c>
      <c r="C15841">
        <f t="shared" si="494"/>
        <v>1.1261710450255924E-2</v>
      </c>
    </row>
    <row r="15842" spans="1:3" x14ac:dyDescent="0.2">
      <c r="A15842">
        <v>15841</v>
      </c>
      <c r="B15842">
        <f t="shared" si="495"/>
        <v>-1.0111982973891231</v>
      </c>
      <c r="C15842">
        <f t="shared" si="494"/>
        <v>1.1198297389123146E-2</v>
      </c>
    </row>
    <row r="15843" spans="1:3" x14ac:dyDescent="0.2">
      <c r="A15843">
        <v>15842</v>
      </c>
      <c r="B15843">
        <f t="shared" si="495"/>
        <v>-0.98873900167866924</v>
      </c>
      <c r="C15843">
        <f t="shared" si="494"/>
        <v>1.1260998321330762E-2</v>
      </c>
    </row>
    <row r="15844" spans="1:3" x14ac:dyDescent="0.2">
      <c r="A15844">
        <v>15843</v>
      </c>
      <c r="B15844">
        <f t="shared" si="495"/>
        <v>-1.0111975932797344</v>
      </c>
      <c r="C15844">
        <f t="shared" si="494"/>
        <v>1.1197593279734352E-2</v>
      </c>
    </row>
    <row r="15845" spans="1:3" x14ac:dyDescent="0.2">
      <c r="A15845">
        <v>15844</v>
      </c>
      <c r="B15845">
        <f t="shared" si="495"/>
        <v>-0.98873971367263647</v>
      </c>
      <c r="C15845">
        <f t="shared" si="494"/>
        <v>1.1260286327363533E-2</v>
      </c>
    </row>
    <row r="15846" spans="1:3" x14ac:dyDescent="0.2">
      <c r="A15846">
        <v>15845</v>
      </c>
      <c r="B15846">
        <f t="shared" si="495"/>
        <v>-1.0111968893032763</v>
      </c>
      <c r="C15846">
        <f t="shared" si="494"/>
        <v>1.1196889303276336E-2</v>
      </c>
    </row>
    <row r="15847" spans="1:3" x14ac:dyDescent="0.2">
      <c r="A15847">
        <v>15846</v>
      </c>
      <c r="B15847">
        <f t="shared" si="495"/>
        <v>-0.98874042553168873</v>
      </c>
      <c r="C15847">
        <f t="shared" si="494"/>
        <v>1.1259574468311273E-2</v>
      </c>
    </row>
    <row r="15848" spans="1:3" x14ac:dyDescent="0.2">
      <c r="A15848">
        <v>15847</v>
      </c>
      <c r="B15848">
        <f t="shared" si="495"/>
        <v>-1.0111961854597076</v>
      </c>
      <c r="C15848">
        <f t="shared" si="494"/>
        <v>1.1196185459707575E-2</v>
      </c>
    </row>
    <row r="15849" spans="1:3" x14ac:dyDescent="0.2">
      <c r="A15849">
        <v>15848</v>
      </c>
      <c r="B15849">
        <f t="shared" si="495"/>
        <v>-0.98874113725586832</v>
      </c>
      <c r="C15849">
        <f t="shared" si="494"/>
        <v>1.1258862744131681E-2</v>
      </c>
    </row>
    <row r="15850" spans="1:3" x14ac:dyDescent="0.2">
      <c r="A15850">
        <v>15849</v>
      </c>
      <c r="B15850">
        <f t="shared" si="495"/>
        <v>-1.0111954817489861</v>
      </c>
      <c r="C15850">
        <f t="shared" si="494"/>
        <v>1.1195481748986102E-2</v>
      </c>
    </row>
    <row r="15851" spans="1:3" x14ac:dyDescent="0.2">
      <c r="A15851">
        <v>15850</v>
      </c>
      <c r="B15851">
        <f t="shared" si="495"/>
        <v>-0.98874184884521799</v>
      </c>
      <c r="C15851">
        <f t="shared" si="494"/>
        <v>1.1258151154782015E-2</v>
      </c>
    </row>
    <row r="15852" spans="1:3" x14ac:dyDescent="0.2">
      <c r="A15852">
        <v>15851</v>
      </c>
      <c r="B15852">
        <f t="shared" si="495"/>
        <v>-1.01119477817107</v>
      </c>
      <c r="C15852">
        <f t="shared" si="494"/>
        <v>1.1194778171069952E-2</v>
      </c>
    </row>
    <row r="15853" spans="1:3" x14ac:dyDescent="0.2">
      <c r="A15853">
        <v>15852</v>
      </c>
      <c r="B15853">
        <f t="shared" si="495"/>
        <v>-0.98874256029978036</v>
      </c>
      <c r="C15853">
        <f t="shared" si="494"/>
        <v>1.125743970021964E-2</v>
      </c>
    </row>
    <row r="15854" spans="1:3" x14ac:dyDescent="0.2">
      <c r="A15854">
        <v>15853</v>
      </c>
      <c r="B15854">
        <f t="shared" si="495"/>
        <v>-1.0111940747259176</v>
      </c>
      <c r="C15854">
        <f t="shared" si="494"/>
        <v>1.1194074725917602E-2</v>
      </c>
    </row>
    <row r="15855" spans="1:3" x14ac:dyDescent="0.2">
      <c r="A15855">
        <v>15854</v>
      </c>
      <c r="B15855">
        <f t="shared" si="495"/>
        <v>-0.98874327161959763</v>
      </c>
      <c r="C15855">
        <f t="shared" si="494"/>
        <v>1.125672838040237E-2</v>
      </c>
    </row>
    <row r="15856" spans="1:3" x14ac:dyDescent="0.2">
      <c r="A15856">
        <v>15855</v>
      </c>
      <c r="B15856">
        <f t="shared" si="495"/>
        <v>-1.0111933714134873</v>
      </c>
      <c r="C15856">
        <f t="shared" si="494"/>
        <v>1.1193371413487307E-2</v>
      </c>
    </row>
    <row r="15857" spans="1:3" x14ac:dyDescent="0.2">
      <c r="A15857">
        <v>15856</v>
      </c>
      <c r="B15857">
        <f t="shared" si="495"/>
        <v>-0.98874398280471254</v>
      </c>
      <c r="C15857">
        <f t="shared" si="494"/>
        <v>1.125601719528746E-2</v>
      </c>
    </row>
    <row r="15858" spans="1:3" x14ac:dyDescent="0.2">
      <c r="A15858">
        <v>15857</v>
      </c>
      <c r="B15858">
        <f t="shared" si="495"/>
        <v>-1.0111926682337371</v>
      </c>
      <c r="C15858">
        <f t="shared" si="494"/>
        <v>1.1192668233737102E-2</v>
      </c>
    </row>
    <row r="15859" spans="1:3" x14ac:dyDescent="0.2">
      <c r="A15859">
        <v>15858</v>
      </c>
      <c r="B15859">
        <f t="shared" si="495"/>
        <v>-0.98874469385516761</v>
      </c>
      <c r="C15859">
        <f t="shared" si="494"/>
        <v>1.1255306144832389E-2</v>
      </c>
    </row>
    <row r="15860" spans="1:3" x14ac:dyDescent="0.2">
      <c r="A15860">
        <v>15859</v>
      </c>
      <c r="B15860">
        <f t="shared" si="495"/>
        <v>-1.0111919651866255</v>
      </c>
      <c r="C15860">
        <f t="shared" si="494"/>
        <v>1.1191965186625463E-2</v>
      </c>
    </row>
    <row r="15861" spans="1:3" x14ac:dyDescent="0.2">
      <c r="A15861">
        <v>15860</v>
      </c>
      <c r="B15861">
        <f t="shared" si="495"/>
        <v>-0.98874540477100525</v>
      </c>
      <c r="C15861">
        <f t="shared" si="494"/>
        <v>1.1254595228994746E-2</v>
      </c>
    </row>
    <row r="15862" spans="1:3" x14ac:dyDescent="0.2">
      <c r="A15862">
        <v>15861</v>
      </c>
      <c r="B15862">
        <f t="shared" si="495"/>
        <v>-1.0111912622721104</v>
      </c>
      <c r="C15862">
        <f t="shared" si="494"/>
        <v>1.1191262272110425E-2</v>
      </c>
    </row>
    <row r="15863" spans="1:3" x14ac:dyDescent="0.2">
      <c r="A15863">
        <v>15862</v>
      </c>
      <c r="B15863">
        <f t="shared" si="495"/>
        <v>-0.98874611555226799</v>
      </c>
      <c r="C15863">
        <f t="shared" si="494"/>
        <v>1.125388444773201E-2</v>
      </c>
    </row>
    <row r="15864" spans="1:3" x14ac:dyDescent="0.2">
      <c r="A15864">
        <v>15863</v>
      </c>
      <c r="B15864">
        <f t="shared" si="495"/>
        <v>-1.0111905594901507</v>
      </c>
      <c r="C15864">
        <f t="shared" si="494"/>
        <v>1.1190559490150687E-2</v>
      </c>
    </row>
    <row r="15865" spans="1:3" x14ac:dyDescent="0.2">
      <c r="A15865">
        <v>15864</v>
      </c>
      <c r="B15865">
        <f t="shared" si="495"/>
        <v>-0.98874682619899801</v>
      </c>
      <c r="C15865">
        <f t="shared" si="494"/>
        <v>1.1253173801001992E-2</v>
      </c>
    </row>
    <row r="15866" spans="1:3" x14ac:dyDescent="0.2">
      <c r="A15866">
        <v>15865</v>
      </c>
      <c r="B15866">
        <f t="shared" si="495"/>
        <v>-1.0111898568407043</v>
      </c>
      <c r="C15866">
        <f t="shared" si="494"/>
        <v>1.1189856840704282E-2</v>
      </c>
    </row>
    <row r="15867" spans="1:3" x14ac:dyDescent="0.2">
      <c r="A15867">
        <v>15866</v>
      </c>
      <c r="B15867">
        <f t="shared" si="495"/>
        <v>-0.98874753671123794</v>
      </c>
      <c r="C15867">
        <f t="shared" si="494"/>
        <v>1.125246328876206E-2</v>
      </c>
    </row>
    <row r="15868" spans="1:3" x14ac:dyDescent="0.2">
      <c r="A15868">
        <v>15867</v>
      </c>
      <c r="B15868">
        <f t="shared" si="495"/>
        <v>-1.0111891543237297</v>
      </c>
      <c r="C15868">
        <f t="shared" si="494"/>
        <v>1.1189154323729689E-2</v>
      </c>
    </row>
    <row r="15869" spans="1:3" x14ac:dyDescent="0.2">
      <c r="A15869">
        <v>15868</v>
      </c>
      <c r="B15869">
        <f t="shared" si="495"/>
        <v>-0.9887482470890302</v>
      </c>
      <c r="C15869">
        <f t="shared" si="494"/>
        <v>1.1251752910969803E-2</v>
      </c>
    </row>
    <row r="15870" spans="1:3" x14ac:dyDescent="0.2">
      <c r="A15870">
        <v>15869</v>
      </c>
      <c r="B15870">
        <f t="shared" si="495"/>
        <v>-1.0111884519391849</v>
      </c>
      <c r="C15870">
        <f t="shared" si="494"/>
        <v>1.118845193918494E-2</v>
      </c>
    </row>
    <row r="15871" spans="1:3" x14ac:dyDescent="0.2">
      <c r="A15871">
        <v>15870</v>
      </c>
      <c r="B15871">
        <f t="shared" si="495"/>
        <v>-0.9887489573324173</v>
      </c>
      <c r="C15871">
        <f t="shared" si="494"/>
        <v>1.12510426675827E-2</v>
      </c>
    </row>
    <row r="15872" spans="1:3" x14ac:dyDescent="0.2">
      <c r="A15872">
        <v>15871</v>
      </c>
      <c r="B15872">
        <f t="shared" si="495"/>
        <v>-1.0111877496870287</v>
      </c>
      <c r="C15872">
        <f t="shared" si="494"/>
        <v>1.1187749687028736E-2</v>
      </c>
    </row>
    <row r="15873" spans="1:3" x14ac:dyDescent="0.2">
      <c r="A15873">
        <v>15872</v>
      </c>
      <c r="B15873">
        <f t="shared" si="495"/>
        <v>-0.98874966744144144</v>
      </c>
      <c r="C15873">
        <f t="shared" si="494"/>
        <v>1.1250332558558562E-2</v>
      </c>
    </row>
    <row r="15874" spans="1:3" x14ac:dyDescent="0.2">
      <c r="A15874">
        <v>15873</v>
      </c>
      <c r="B15874">
        <f t="shared" si="495"/>
        <v>-1.0111870475672196</v>
      </c>
      <c r="C15874">
        <f t="shared" si="494"/>
        <v>1.1187047567219555E-2</v>
      </c>
    </row>
    <row r="15875" spans="1:3" x14ac:dyDescent="0.2">
      <c r="A15875">
        <v>15874</v>
      </c>
      <c r="B15875">
        <f t="shared" si="495"/>
        <v>-0.9887503774161448</v>
      </c>
      <c r="C15875">
        <f t="shared" ref="C15875:C15938" si="496">ABS(-1-B15875)</f>
        <v>1.1249622583855201E-2</v>
      </c>
    </row>
    <row r="15876" spans="1:3" x14ac:dyDescent="0.2">
      <c r="A15876">
        <v>15875</v>
      </c>
      <c r="B15876">
        <f t="shared" ref="B15876:B15939" si="497">(-((B15875)*(B15875))+3)/-2</f>
        <v>-1.0111863455797157</v>
      </c>
      <c r="C15876">
        <f t="shared" si="496"/>
        <v>1.1186345579715651E-2</v>
      </c>
    </row>
    <row r="15877" spans="1:3" x14ac:dyDescent="0.2">
      <c r="A15877">
        <v>15876</v>
      </c>
      <c r="B15877">
        <f t="shared" si="497"/>
        <v>-0.9887510872565699</v>
      </c>
      <c r="C15877">
        <f t="shared" si="496"/>
        <v>1.1248912743430095E-2</v>
      </c>
    </row>
    <row r="15878" spans="1:3" x14ac:dyDescent="0.2">
      <c r="A15878">
        <v>15877</v>
      </c>
      <c r="B15878">
        <f t="shared" si="497"/>
        <v>-1.0111856437244755</v>
      </c>
      <c r="C15878">
        <f t="shared" si="496"/>
        <v>1.1185643724475502E-2</v>
      </c>
    </row>
    <row r="15879" spans="1:3" x14ac:dyDescent="0.2">
      <c r="A15879">
        <v>15878</v>
      </c>
      <c r="B15879">
        <f t="shared" si="497"/>
        <v>-0.98875179696275906</v>
      </c>
      <c r="C15879">
        <f t="shared" si="496"/>
        <v>1.1248203037240945E-2</v>
      </c>
    </row>
    <row r="15880" spans="1:3" x14ac:dyDescent="0.2">
      <c r="A15880">
        <v>15879</v>
      </c>
      <c r="B15880">
        <f t="shared" si="497"/>
        <v>-1.0111849420014574</v>
      </c>
      <c r="C15880">
        <f t="shared" si="496"/>
        <v>1.1184942001457365E-2</v>
      </c>
    </row>
    <row r="15881" spans="1:3" x14ac:dyDescent="0.2">
      <c r="A15881">
        <v>15880</v>
      </c>
      <c r="B15881">
        <f t="shared" si="497"/>
        <v>-0.98875250653475466</v>
      </c>
      <c r="C15881">
        <f t="shared" si="496"/>
        <v>1.124749346524534E-2</v>
      </c>
    </row>
    <row r="15882" spans="1:3" x14ac:dyDescent="0.2">
      <c r="A15882">
        <v>15881</v>
      </c>
      <c r="B15882">
        <f t="shared" si="497"/>
        <v>-1.0111842404106199</v>
      </c>
      <c r="C15882">
        <f t="shared" si="496"/>
        <v>1.1184240410619939E-2</v>
      </c>
    </row>
    <row r="15883" spans="1:3" x14ac:dyDescent="0.2">
      <c r="A15883">
        <v>15882</v>
      </c>
      <c r="B15883">
        <f t="shared" si="497"/>
        <v>-0.9887532159725988</v>
      </c>
      <c r="C15883">
        <f t="shared" si="496"/>
        <v>1.1246784027401202E-2</v>
      </c>
    </row>
    <row r="15884" spans="1:3" x14ac:dyDescent="0.2">
      <c r="A15884">
        <v>15883</v>
      </c>
      <c r="B15884">
        <f t="shared" si="497"/>
        <v>-1.0111835389519217</v>
      </c>
      <c r="C15884">
        <f t="shared" si="496"/>
        <v>1.1183538951921701E-2</v>
      </c>
    </row>
    <row r="15885" spans="1:3" x14ac:dyDescent="0.2">
      <c r="A15885">
        <v>15884</v>
      </c>
      <c r="B15885">
        <f t="shared" si="497"/>
        <v>-0.98875392527633377</v>
      </c>
      <c r="C15885">
        <f t="shared" si="496"/>
        <v>1.1246074723666233E-2</v>
      </c>
    </row>
    <row r="15886" spans="1:3" x14ac:dyDescent="0.2">
      <c r="A15886">
        <v>15885</v>
      </c>
      <c r="B15886">
        <f t="shared" si="497"/>
        <v>-1.0111828376253211</v>
      </c>
      <c r="C15886">
        <f t="shared" si="496"/>
        <v>1.1182837625321129E-2</v>
      </c>
    </row>
    <row r="15887" spans="1:3" x14ac:dyDescent="0.2">
      <c r="A15887">
        <v>15886</v>
      </c>
      <c r="B15887">
        <f t="shared" si="497"/>
        <v>-0.98875463444600176</v>
      </c>
      <c r="C15887">
        <f t="shared" si="496"/>
        <v>1.1245365553998243E-2</v>
      </c>
    </row>
    <row r="15888" spans="1:3" x14ac:dyDescent="0.2">
      <c r="A15888">
        <v>15887</v>
      </c>
      <c r="B15888">
        <f t="shared" si="497"/>
        <v>-1.0111821364307767</v>
      </c>
      <c r="C15888">
        <f t="shared" si="496"/>
        <v>1.1182136430776701E-2</v>
      </c>
    </row>
    <row r="15889" spans="1:3" x14ac:dyDescent="0.2">
      <c r="A15889">
        <v>15888</v>
      </c>
      <c r="B15889">
        <f t="shared" si="497"/>
        <v>-0.98875534348164507</v>
      </c>
      <c r="C15889">
        <f t="shared" si="496"/>
        <v>1.1244656518354934E-2</v>
      </c>
    </row>
    <row r="15890" spans="1:3" x14ac:dyDescent="0.2">
      <c r="A15890">
        <v>15889</v>
      </c>
      <c r="B15890">
        <f t="shared" si="497"/>
        <v>-1.0111814353682471</v>
      </c>
      <c r="C15890">
        <f t="shared" si="496"/>
        <v>1.1181435368247117E-2</v>
      </c>
    </row>
    <row r="15891" spans="1:3" x14ac:dyDescent="0.2">
      <c r="A15891">
        <v>15890</v>
      </c>
      <c r="B15891">
        <f t="shared" si="497"/>
        <v>-0.98875605238330577</v>
      </c>
      <c r="C15891">
        <f t="shared" si="496"/>
        <v>1.1243947616694228E-2</v>
      </c>
    </row>
    <row r="15892" spans="1:3" x14ac:dyDescent="0.2">
      <c r="A15892">
        <v>15891</v>
      </c>
      <c r="B15892">
        <f t="shared" si="497"/>
        <v>-1.0111807344376906</v>
      </c>
      <c r="C15892">
        <f t="shared" si="496"/>
        <v>1.1180734437690631E-2</v>
      </c>
    </row>
    <row r="15893" spans="1:3" x14ac:dyDescent="0.2">
      <c r="A15893">
        <v>15892</v>
      </c>
      <c r="B15893">
        <f t="shared" si="497"/>
        <v>-0.98875676115102629</v>
      </c>
      <c r="C15893">
        <f t="shared" si="496"/>
        <v>1.1243238848973713E-2</v>
      </c>
    </row>
    <row r="15894" spans="1:3" x14ac:dyDescent="0.2">
      <c r="A15894">
        <v>15893</v>
      </c>
      <c r="B15894">
        <f t="shared" si="497"/>
        <v>-1.0111800336390662</v>
      </c>
      <c r="C15894">
        <f t="shared" si="496"/>
        <v>1.1180033639066167E-2</v>
      </c>
    </row>
    <row r="15895" spans="1:3" x14ac:dyDescent="0.2">
      <c r="A15895">
        <v>15894</v>
      </c>
      <c r="B15895">
        <f t="shared" si="497"/>
        <v>-0.98875746978484846</v>
      </c>
      <c r="C15895">
        <f t="shared" si="496"/>
        <v>1.1242530215151536E-2</v>
      </c>
    </row>
    <row r="15896" spans="1:3" x14ac:dyDescent="0.2">
      <c r="A15896">
        <v>15895</v>
      </c>
      <c r="B15896">
        <f t="shared" si="497"/>
        <v>-1.0111793329723322</v>
      </c>
      <c r="C15896">
        <f t="shared" si="496"/>
        <v>1.1179332972332201E-2</v>
      </c>
    </row>
    <row r="15897" spans="1:3" x14ac:dyDescent="0.2">
      <c r="A15897">
        <v>15896</v>
      </c>
      <c r="B15897">
        <f t="shared" si="497"/>
        <v>-0.98875817828481471</v>
      </c>
      <c r="C15897">
        <f t="shared" si="496"/>
        <v>1.1241821715185285E-2</v>
      </c>
    </row>
    <row r="15898" spans="1:3" x14ac:dyDescent="0.2">
      <c r="A15898">
        <v>15897</v>
      </c>
      <c r="B15898">
        <f t="shared" si="497"/>
        <v>-1.0111786324374472</v>
      </c>
      <c r="C15898">
        <f t="shared" si="496"/>
        <v>1.1178632437447211E-2</v>
      </c>
    </row>
    <row r="15899" spans="1:3" x14ac:dyDescent="0.2">
      <c r="A15899">
        <v>15898</v>
      </c>
      <c r="B15899">
        <f t="shared" si="497"/>
        <v>-0.98875888665096701</v>
      </c>
      <c r="C15899">
        <f t="shared" si="496"/>
        <v>1.1241113349032994E-2</v>
      </c>
    </row>
    <row r="15900" spans="1:3" x14ac:dyDescent="0.2">
      <c r="A15900">
        <v>15899</v>
      </c>
      <c r="B15900">
        <f t="shared" si="497"/>
        <v>-1.0111779320343701</v>
      </c>
      <c r="C15900">
        <f t="shared" si="496"/>
        <v>1.1177932034370119E-2</v>
      </c>
    </row>
    <row r="15901" spans="1:3" x14ac:dyDescent="0.2">
      <c r="A15901">
        <v>15900</v>
      </c>
      <c r="B15901">
        <f t="shared" si="497"/>
        <v>-0.98875959488334741</v>
      </c>
      <c r="C15901">
        <f t="shared" si="496"/>
        <v>1.1240405116652585E-2</v>
      </c>
    </row>
    <row r="15902" spans="1:3" x14ac:dyDescent="0.2">
      <c r="A15902">
        <v>15901</v>
      </c>
      <c r="B15902">
        <f t="shared" si="497"/>
        <v>-1.0111772317630594</v>
      </c>
      <c r="C15902">
        <f t="shared" si="496"/>
        <v>1.1177231763059403E-2</v>
      </c>
    </row>
    <row r="15903" spans="1:3" x14ac:dyDescent="0.2">
      <c r="A15903">
        <v>15902</v>
      </c>
      <c r="B15903">
        <f t="shared" si="497"/>
        <v>-0.98876030298199802</v>
      </c>
      <c r="C15903">
        <f t="shared" si="496"/>
        <v>1.1239697018001982E-2</v>
      </c>
    </row>
    <row r="15904" spans="1:3" x14ac:dyDescent="0.2">
      <c r="A15904">
        <v>15903</v>
      </c>
      <c r="B15904">
        <f t="shared" si="497"/>
        <v>-1.0111765316234738</v>
      </c>
      <c r="C15904">
        <f t="shared" si="496"/>
        <v>1.1176531623473762E-2</v>
      </c>
    </row>
    <row r="15905" spans="1:3" x14ac:dyDescent="0.2">
      <c r="A15905">
        <v>15904</v>
      </c>
      <c r="B15905">
        <f t="shared" si="497"/>
        <v>-0.98876101094696101</v>
      </c>
      <c r="C15905">
        <f t="shared" si="496"/>
        <v>1.1238989053038995E-2</v>
      </c>
    </row>
    <row r="15906" spans="1:3" x14ac:dyDescent="0.2">
      <c r="A15906">
        <v>15905</v>
      </c>
      <c r="B15906">
        <f t="shared" si="497"/>
        <v>-1.0111758316155719</v>
      </c>
      <c r="C15906">
        <f t="shared" si="496"/>
        <v>1.1175831615571896E-2</v>
      </c>
    </row>
    <row r="15907" spans="1:3" x14ac:dyDescent="0.2">
      <c r="A15907">
        <v>15906</v>
      </c>
      <c r="B15907">
        <f t="shared" si="497"/>
        <v>-0.98876171877827834</v>
      </c>
      <c r="C15907">
        <f t="shared" si="496"/>
        <v>1.1238281221721658E-2</v>
      </c>
    </row>
    <row r="15908" spans="1:3" x14ac:dyDescent="0.2">
      <c r="A15908">
        <v>15907</v>
      </c>
      <c r="B15908">
        <f t="shared" si="497"/>
        <v>-1.0111751317393125</v>
      </c>
      <c r="C15908">
        <f t="shared" si="496"/>
        <v>1.1175131739312505E-2</v>
      </c>
    </row>
    <row r="15909" spans="1:3" x14ac:dyDescent="0.2">
      <c r="A15909">
        <v>15908</v>
      </c>
      <c r="B15909">
        <f t="shared" si="497"/>
        <v>-0.988762426475992</v>
      </c>
      <c r="C15909">
        <f t="shared" si="496"/>
        <v>1.1237573524008004E-2</v>
      </c>
    </row>
    <row r="15910" spans="1:3" x14ac:dyDescent="0.2">
      <c r="A15910">
        <v>15909</v>
      </c>
      <c r="B15910">
        <f t="shared" si="497"/>
        <v>-1.0111744319946543</v>
      </c>
      <c r="C15910">
        <f t="shared" si="496"/>
        <v>1.1174431994654288E-2</v>
      </c>
    </row>
    <row r="15911" spans="1:3" x14ac:dyDescent="0.2">
      <c r="A15911">
        <v>15910</v>
      </c>
      <c r="B15911">
        <f t="shared" si="497"/>
        <v>-0.98876313404014415</v>
      </c>
      <c r="C15911">
        <f t="shared" si="496"/>
        <v>1.1236865959855846E-2</v>
      </c>
    </row>
    <row r="15912" spans="1:3" x14ac:dyDescent="0.2">
      <c r="A15912">
        <v>15911</v>
      </c>
      <c r="B15912">
        <f t="shared" si="497"/>
        <v>-1.0111737323815559</v>
      </c>
      <c r="C15912">
        <f t="shared" si="496"/>
        <v>1.1173732381555945E-2</v>
      </c>
    </row>
    <row r="15913" spans="1:3" x14ac:dyDescent="0.2">
      <c r="A15913">
        <v>15912</v>
      </c>
      <c r="B15913">
        <f t="shared" si="497"/>
        <v>-0.98876384147077678</v>
      </c>
      <c r="C15913">
        <f t="shared" si="496"/>
        <v>1.1236158529223217E-2</v>
      </c>
    </row>
    <row r="15914" spans="1:3" x14ac:dyDescent="0.2">
      <c r="A15914">
        <v>15913</v>
      </c>
      <c r="B15914">
        <f t="shared" si="497"/>
        <v>-1.0111730328999764</v>
      </c>
      <c r="C15914">
        <f t="shared" si="496"/>
        <v>1.1173032899976398E-2</v>
      </c>
    </row>
    <row r="15915" spans="1:3" x14ac:dyDescent="0.2">
      <c r="A15915">
        <v>15914</v>
      </c>
      <c r="B15915">
        <f t="shared" si="497"/>
        <v>-0.98876454876793163</v>
      </c>
      <c r="C15915">
        <f t="shared" si="496"/>
        <v>1.1235451232068372E-2</v>
      </c>
    </row>
    <row r="15916" spans="1:3" x14ac:dyDescent="0.2">
      <c r="A15916">
        <v>15915</v>
      </c>
      <c r="B15916">
        <f t="shared" si="497"/>
        <v>-1.0111723335498743</v>
      </c>
      <c r="C15916">
        <f t="shared" si="496"/>
        <v>1.1172333549874347E-2</v>
      </c>
    </row>
    <row r="15917" spans="1:3" x14ac:dyDescent="0.2">
      <c r="A15917">
        <v>15916</v>
      </c>
      <c r="B15917">
        <f t="shared" si="497"/>
        <v>-0.98876525593165088</v>
      </c>
      <c r="C15917">
        <f t="shared" si="496"/>
        <v>1.1234744068349123E-2</v>
      </c>
    </row>
    <row r="15918" spans="1:3" x14ac:dyDescent="0.2">
      <c r="A15918">
        <v>15917</v>
      </c>
      <c r="B15918">
        <f t="shared" si="497"/>
        <v>-1.0111716343312085</v>
      </c>
      <c r="C15918">
        <f t="shared" si="496"/>
        <v>1.1171634331208491E-2</v>
      </c>
    </row>
    <row r="15919" spans="1:3" x14ac:dyDescent="0.2">
      <c r="A15919">
        <v>15918</v>
      </c>
      <c r="B15919">
        <f t="shared" si="497"/>
        <v>-0.98876596296197639</v>
      </c>
      <c r="C15919">
        <f t="shared" si="496"/>
        <v>1.1234037038023614E-2</v>
      </c>
    </row>
    <row r="15920" spans="1:3" x14ac:dyDescent="0.2">
      <c r="A15920">
        <v>15919</v>
      </c>
      <c r="B15920">
        <f t="shared" si="497"/>
        <v>-1.0111709352439378</v>
      </c>
      <c r="C15920">
        <f t="shared" si="496"/>
        <v>1.1170935243937752E-2</v>
      </c>
    </row>
    <row r="15921" spans="1:3" x14ac:dyDescent="0.2">
      <c r="A15921">
        <v>15920</v>
      </c>
      <c r="B15921">
        <f t="shared" si="497"/>
        <v>-0.98876666985895012</v>
      </c>
      <c r="C15921">
        <f t="shared" si="496"/>
        <v>1.123333014104988E-2</v>
      </c>
    </row>
    <row r="15922" spans="1:3" x14ac:dyDescent="0.2">
      <c r="A15922">
        <v>15921</v>
      </c>
      <c r="B15922">
        <f t="shared" si="497"/>
        <v>-1.0111702362880211</v>
      </c>
      <c r="C15922">
        <f t="shared" si="496"/>
        <v>1.1170236288021052E-2</v>
      </c>
    </row>
    <row r="15923" spans="1:3" x14ac:dyDescent="0.2">
      <c r="A15923">
        <v>15922</v>
      </c>
      <c r="B15923">
        <f t="shared" si="497"/>
        <v>-0.98876737662261382</v>
      </c>
      <c r="C15923">
        <f t="shared" si="496"/>
        <v>1.1232623377386175E-2</v>
      </c>
    </row>
    <row r="15924" spans="1:3" x14ac:dyDescent="0.2">
      <c r="A15924">
        <v>15923</v>
      </c>
      <c r="B15924">
        <f t="shared" si="497"/>
        <v>-1.0111695374634171</v>
      </c>
      <c r="C15924">
        <f t="shared" si="496"/>
        <v>1.116953746341709E-2</v>
      </c>
    </row>
    <row r="15925" spans="1:3" x14ac:dyDescent="0.2">
      <c r="A15925">
        <v>15924</v>
      </c>
      <c r="B15925">
        <f t="shared" si="497"/>
        <v>-0.98876808325300958</v>
      </c>
      <c r="C15925">
        <f t="shared" si="496"/>
        <v>1.1231916746990422E-2</v>
      </c>
    </row>
    <row r="15926" spans="1:3" x14ac:dyDescent="0.2">
      <c r="A15926">
        <v>15925</v>
      </c>
      <c r="B15926">
        <f t="shared" si="497"/>
        <v>-1.0111688387700848</v>
      </c>
      <c r="C15926">
        <f t="shared" si="496"/>
        <v>1.1168838770084788E-2</v>
      </c>
    </row>
    <row r="15927" spans="1:3" x14ac:dyDescent="0.2">
      <c r="A15927">
        <v>15926</v>
      </c>
      <c r="B15927">
        <f t="shared" si="497"/>
        <v>-0.98876878975017912</v>
      </c>
      <c r="C15927">
        <f t="shared" si="496"/>
        <v>1.1231210249820878E-2</v>
      </c>
    </row>
    <row r="15928" spans="1:3" x14ac:dyDescent="0.2">
      <c r="A15928">
        <v>15927</v>
      </c>
      <c r="B15928">
        <f t="shared" si="497"/>
        <v>-1.0111681402079831</v>
      </c>
      <c r="C15928">
        <f t="shared" si="496"/>
        <v>1.1168140207983068E-2</v>
      </c>
    </row>
    <row r="15929" spans="1:3" x14ac:dyDescent="0.2">
      <c r="A15929">
        <v>15928</v>
      </c>
      <c r="B15929">
        <f t="shared" si="497"/>
        <v>-0.98876949611416431</v>
      </c>
      <c r="C15929">
        <f t="shared" si="496"/>
        <v>1.1230503885835685E-2</v>
      </c>
    </row>
    <row r="15930" spans="1:3" x14ac:dyDescent="0.2">
      <c r="A15930">
        <v>15929</v>
      </c>
      <c r="B15930">
        <f t="shared" si="497"/>
        <v>-1.0111674417770709</v>
      </c>
      <c r="C15930">
        <f t="shared" si="496"/>
        <v>1.1167441777070852E-2</v>
      </c>
    </row>
    <row r="15931" spans="1:3" x14ac:dyDescent="0.2">
      <c r="A15931">
        <v>15930</v>
      </c>
      <c r="B15931">
        <f t="shared" si="497"/>
        <v>-0.98877020234500701</v>
      </c>
      <c r="C15931">
        <f t="shared" si="496"/>
        <v>1.122979765499299E-2</v>
      </c>
    </row>
    <row r="15932" spans="1:3" x14ac:dyDescent="0.2">
      <c r="A15932">
        <v>15931</v>
      </c>
      <c r="B15932">
        <f t="shared" si="497"/>
        <v>-1.0111667434773071</v>
      </c>
      <c r="C15932">
        <f t="shared" si="496"/>
        <v>1.1166743477307062E-2</v>
      </c>
    </row>
    <row r="15933" spans="1:3" x14ac:dyDescent="0.2">
      <c r="A15933">
        <v>15932</v>
      </c>
      <c r="B15933">
        <f t="shared" si="497"/>
        <v>-0.98877090844274895</v>
      </c>
      <c r="C15933">
        <f t="shared" si="496"/>
        <v>1.1229091557251047E-2</v>
      </c>
    </row>
    <row r="15934" spans="1:3" x14ac:dyDescent="0.2">
      <c r="A15934">
        <v>15933</v>
      </c>
      <c r="B15934">
        <f t="shared" si="497"/>
        <v>-1.0111660453086504</v>
      </c>
      <c r="C15934">
        <f t="shared" si="496"/>
        <v>1.1166045308650396E-2</v>
      </c>
    </row>
    <row r="15935" spans="1:3" x14ac:dyDescent="0.2">
      <c r="A15935">
        <v>15934</v>
      </c>
      <c r="B15935">
        <f t="shared" si="497"/>
        <v>-0.98877161440743222</v>
      </c>
      <c r="C15935">
        <f t="shared" si="496"/>
        <v>1.122838559256778E-2</v>
      </c>
    </row>
    <row r="15936" spans="1:3" x14ac:dyDescent="0.2">
      <c r="A15936">
        <v>15935</v>
      </c>
      <c r="B15936">
        <f t="shared" si="497"/>
        <v>-1.01116534727106</v>
      </c>
      <c r="C15936">
        <f t="shared" si="496"/>
        <v>1.116534727106E-2</v>
      </c>
    </row>
    <row r="15937" spans="1:3" x14ac:dyDescent="0.2">
      <c r="A15937">
        <v>15936</v>
      </c>
      <c r="B15937">
        <f t="shared" si="497"/>
        <v>-0.98877232023909833</v>
      </c>
      <c r="C15937">
        <f t="shared" si="496"/>
        <v>1.1227679760901665E-2</v>
      </c>
    </row>
    <row r="15938" spans="1:3" x14ac:dyDescent="0.2">
      <c r="A15938">
        <v>15937</v>
      </c>
      <c r="B15938">
        <f t="shared" si="497"/>
        <v>-1.011164649364495</v>
      </c>
      <c r="C15938">
        <f t="shared" si="496"/>
        <v>1.1164649364495016E-2</v>
      </c>
    </row>
    <row r="15939" spans="1:3" x14ac:dyDescent="0.2">
      <c r="A15939">
        <v>15938</v>
      </c>
      <c r="B15939">
        <f t="shared" si="497"/>
        <v>-0.98877302593778893</v>
      </c>
      <c r="C15939">
        <f t="shared" ref="C15939:C16002" si="498">ABS(-1-B15939)</f>
        <v>1.122697406221107E-2</v>
      </c>
    </row>
    <row r="15940" spans="1:3" x14ac:dyDescent="0.2">
      <c r="A15940">
        <v>15939</v>
      </c>
      <c r="B15940">
        <f t="shared" ref="B15940:B16003" si="499">(-((B15939)*(B15939))+3)/-2</f>
        <v>-1.0111639515889144</v>
      </c>
      <c r="C15940">
        <f t="shared" si="498"/>
        <v>1.1163951588914367E-2</v>
      </c>
    </row>
    <row r="15941" spans="1:3" x14ac:dyDescent="0.2">
      <c r="A15941">
        <v>15940</v>
      </c>
      <c r="B15941">
        <f t="shared" si="499"/>
        <v>-0.98877373150354586</v>
      </c>
      <c r="C15941">
        <f t="shared" si="498"/>
        <v>1.1226268496454139E-2</v>
      </c>
    </row>
    <row r="15942" spans="1:3" x14ac:dyDescent="0.2">
      <c r="A15942">
        <v>15941</v>
      </c>
      <c r="B15942">
        <f t="shared" si="499"/>
        <v>-1.011163253944277</v>
      </c>
      <c r="C15942">
        <f t="shared" si="498"/>
        <v>1.1163253944276974E-2</v>
      </c>
    </row>
    <row r="15943" spans="1:3" x14ac:dyDescent="0.2">
      <c r="A15943">
        <v>15942</v>
      </c>
      <c r="B15943">
        <f t="shared" si="499"/>
        <v>-0.98877443693641087</v>
      </c>
      <c r="C15943">
        <f t="shared" si="498"/>
        <v>1.1225563063589128E-2</v>
      </c>
    </row>
    <row r="15944" spans="1:3" x14ac:dyDescent="0.2">
      <c r="A15944">
        <v>15943</v>
      </c>
      <c r="B15944">
        <f t="shared" si="499"/>
        <v>-1.0111625564305418</v>
      </c>
      <c r="C15944">
        <f t="shared" si="498"/>
        <v>1.1162556430541759E-2</v>
      </c>
    </row>
    <row r="15945" spans="1:3" x14ac:dyDescent="0.2">
      <c r="A15945">
        <v>15944</v>
      </c>
      <c r="B15945">
        <f t="shared" si="499"/>
        <v>-0.98877514223642571</v>
      </c>
      <c r="C15945">
        <f t="shared" si="498"/>
        <v>1.1224857763574292E-2</v>
      </c>
    </row>
    <row r="15946" spans="1:3" x14ac:dyDescent="0.2">
      <c r="A15946">
        <v>15945</v>
      </c>
      <c r="B15946">
        <f t="shared" si="499"/>
        <v>-1.0111618590476681</v>
      </c>
      <c r="C15946">
        <f t="shared" si="498"/>
        <v>1.1161859047668088E-2</v>
      </c>
    </row>
    <row r="15947" spans="1:3" x14ac:dyDescent="0.2">
      <c r="A15947">
        <v>15946</v>
      </c>
      <c r="B15947">
        <f t="shared" si="499"/>
        <v>-0.98877584740363189</v>
      </c>
      <c r="C15947">
        <f t="shared" si="498"/>
        <v>1.1224152596368109E-2</v>
      </c>
    </row>
    <row r="15948" spans="1:3" x14ac:dyDescent="0.2">
      <c r="A15948">
        <v>15947</v>
      </c>
      <c r="B15948">
        <f t="shared" si="499"/>
        <v>-1.0111611617956149</v>
      </c>
      <c r="C15948">
        <f t="shared" si="498"/>
        <v>1.1161161795614882E-2</v>
      </c>
    </row>
    <row r="15949" spans="1:3" x14ac:dyDescent="0.2">
      <c r="A15949">
        <v>15948</v>
      </c>
      <c r="B15949">
        <f t="shared" si="499"/>
        <v>-0.98877655243807117</v>
      </c>
      <c r="C15949">
        <f t="shared" si="498"/>
        <v>1.1223447561928834E-2</v>
      </c>
    </row>
    <row r="15950" spans="1:3" x14ac:dyDescent="0.2">
      <c r="A15950">
        <v>15949</v>
      </c>
      <c r="B15950">
        <f t="shared" si="499"/>
        <v>-1.0111604646743411</v>
      </c>
      <c r="C15950">
        <f t="shared" si="498"/>
        <v>1.1160464674341064E-2</v>
      </c>
    </row>
    <row r="15951" spans="1:3" x14ac:dyDescent="0.2">
      <c r="A15951">
        <v>15950</v>
      </c>
      <c r="B15951">
        <f t="shared" si="499"/>
        <v>-0.98877725733978528</v>
      </c>
      <c r="C15951">
        <f t="shared" si="498"/>
        <v>1.1222742660214724E-2</v>
      </c>
    </row>
    <row r="15952" spans="1:3" x14ac:dyDescent="0.2">
      <c r="A15952">
        <v>15951</v>
      </c>
      <c r="B15952">
        <f t="shared" si="499"/>
        <v>-1.011159767683806</v>
      </c>
      <c r="C15952">
        <f t="shared" si="498"/>
        <v>1.1159767683805999E-2</v>
      </c>
    </row>
    <row r="15953" spans="1:3" x14ac:dyDescent="0.2">
      <c r="A15953">
        <v>15952</v>
      </c>
      <c r="B15953">
        <f t="shared" si="499"/>
        <v>-0.98877796210881574</v>
      </c>
      <c r="C15953">
        <f t="shared" si="498"/>
        <v>1.1222037891184256E-2</v>
      </c>
    </row>
    <row r="15954" spans="1:3" x14ac:dyDescent="0.2">
      <c r="A15954">
        <v>15953</v>
      </c>
      <c r="B15954">
        <f t="shared" si="499"/>
        <v>-1.0111590708239686</v>
      </c>
      <c r="C15954">
        <f t="shared" si="498"/>
        <v>1.1159070823968609E-2</v>
      </c>
    </row>
    <row r="15955" spans="1:3" x14ac:dyDescent="0.2">
      <c r="A15955">
        <v>15954</v>
      </c>
      <c r="B15955">
        <f t="shared" si="499"/>
        <v>-0.9887786667452042</v>
      </c>
      <c r="C15955">
        <f t="shared" si="498"/>
        <v>1.1221333254795796E-2</v>
      </c>
    </row>
    <row r="15956" spans="1:3" x14ac:dyDescent="0.2">
      <c r="A15956">
        <v>15955</v>
      </c>
      <c r="B15956">
        <f t="shared" si="499"/>
        <v>-1.0111583740947883</v>
      </c>
      <c r="C15956">
        <f t="shared" si="498"/>
        <v>1.1158374094788259E-2</v>
      </c>
    </row>
    <row r="15957" spans="1:3" x14ac:dyDescent="0.2">
      <c r="A15957">
        <v>15956</v>
      </c>
      <c r="B15957">
        <f t="shared" si="499"/>
        <v>-0.98877937124899207</v>
      </c>
      <c r="C15957">
        <f t="shared" si="498"/>
        <v>1.1220628751007933E-2</v>
      </c>
    </row>
    <row r="15958" spans="1:3" x14ac:dyDescent="0.2">
      <c r="A15958">
        <v>15957</v>
      </c>
      <c r="B15958">
        <f t="shared" si="499"/>
        <v>-1.0111576774962239</v>
      </c>
      <c r="C15958">
        <f t="shared" si="498"/>
        <v>1.1157677496223872E-2</v>
      </c>
    </row>
    <row r="15959" spans="1:3" x14ac:dyDescent="0.2">
      <c r="A15959">
        <v>15958</v>
      </c>
      <c r="B15959">
        <f t="shared" si="499"/>
        <v>-0.9887800756202213</v>
      </c>
      <c r="C15959">
        <f t="shared" si="498"/>
        <v>1.1219924379778701E-2</v>
      </c>
    </row>
    <row r="15960" spans="1:3" x14ac:dyDescent="0.2">
      <c r="A15960">
        <v>15959</v>
      </c>
      <c r="B15960">
        <f t="shared" si="499"/>
        <v>-1.0111569810282348</v>
      </c>
      <c r="C15960">
        <f t="shared" si="498"/>
        <v>1.1156981028234814E-2</v>
      </c>
    </row>
    <row r="15961" spans="1:3" x14ac:dyDescent="0.2">
      <c r="A15961">
        <v>15960</v>
      </c>
      <c r="B15961">
        <f t="shared" si="499"/>
        <v>-0.98878077985893298</v>
      </c>
      <c r="C15961">
        <f t="shared" si="498"/>
        <v>1.1219220141067021E-2</v>
      </c>
    </row>
    <row r="15962" spans="1:3" x14ac:dyDescent="0.2">
      <c r="A15962">
        <v>15961</v>
      </c>
      <c r="B15962">
        <f t="shared" si="499"/>
        <v>-1.0111562846907802</v>
      </c>
      <c r="C15962">
        <f t="shared" si="498"/>
        <v>1.1156284690780227E-2</v>
      </c>
    </row>
    <row r="15963" spans="1:3" x14ac:dyDescent="0.2">
      <c r="A15963">
        <v>15962</v>
      </c>
      <c r="B15963">
        <f t="shared" si="499"/>
        <v>-0.98878148396516885</v>
      </c>
      <c r="C15963">
        <f t="shared" si="498"/>
        <v>1.121851603483115E-2</v>
      </c>
    </row>
    <row r="15964" spans="1:3" x14ac:dyDescent="0.2">
      <c r="A15964">
        <v>15963</v>
      </c>
      <c r="B15964">
        <f t="shared" si="499"/>
        <v>-1.0111555884838193</v>
      </c>
      <c r="C15964">
        <f t="shared" si="498"/>
        <v>1.1155588483819256E-2</v>
      </c>
    </row>
    <row r="15965" spans="1:3" x14ac:dyDescent="0.2">
      <c r="A15965">
        <v>15964</v>
      </c>
      <c r="B15965">
        <f t="shared" si="499"/>
        <v>-0.98878218793897055</v>
      </c>
      <c r="C15965">
        <f t="shared" si="498"/>
        <v>1.1217812061029453E-2</v>
      </c>
    </row>
    <row r="15966" spans="1:3" x14ac:dyDescent="0.2">
      <c r="A15966">
        <v>15965</v>
      </c>
      <c r="B15966">
        <f t="shared" si="499"/>
        <v>-1.011154892407311</v>
      </c>
      <c r="C15966">
        <f t="shared" si="498"/>
        <v>1.1154892407311046E-2</v>
      </c>
    </row>
    <row r="15967" spans="1:3" x14ac:dyDescent="0.2">
      <c r="A15967">
        <v>15966</v>
      </c>
      <c r="B15967">
        <f t="shared" si="499"/>
        <v>-0.98878289178037959</v>
      </c>
      <c r="C15967">
        <f t="shared" si="498"/>
        <v>1.1217108219620409E-2</v>
      </c>
    </row>
    <row r="15968" spans="1:3" x14ac:dyDescent="0.2">
      <c r="A15968">
        <v>15967</v>
      </c>
      <c r="B15968">
        <f t="shared" si="499"/>
        <v>-1.0111541964612152</v>
      </c>
      <c r="C15968">
        <f t="shared" si="498"/>
        <v>1.1154196461215182E-2</v>
      </c>
    </row>
    <row r="15969" spans="1:3" x14ac:dyDescent="0.2">
      <c r="A15969">
        <v>15968</v>
      </c>
      <c r="B15969">
        <f t="shared" si="499"/>
        <v>-0.98878359548943717</v>
      </c>
      <c r="C15969">
        <f t="shared" si="498"/>
        <v>1.1216404510562827E-2</v>
      </c>
    </row>
    <row r="15970" spans="1:3" x14ac:dyDescent="0.2">
      <c r="A15970">
        <v>15969</v>
      </c>
      <c r="B15970">
        <f t="shared" si="499"/>
        <v>-1.0111535006454906</v>
      </c>
      <c r="C15970">
        <f t="shared" si="498"/>
        <v>1.1153500645490588E-2</v>
      </c>
    </row>
    <row r="15971" spans="1:3" x14ac:dyDescent="0.2">
      <c r="A15971">
        <v>15970</v>
      </c>
      <c r="B15971">
        <f t="shared" si="499"/>
        <v>-0.98878429906618492</v>
      </c>
      <c r="C15971">
        <f t="shared" si="498"/>
        <v>1.1215700933815076E-2</v>
      </c>
    </row>
    <row r="15972" spans="1:3" x14ac:dyDescent="0.2">
      <c r="A15972">
        <v>15971</v>
      </c>
      <c r="B15972">
        <f t="shared" si="499"/>
        <v>-1.0111528049600966</v>
      </c>
      <c r="C15972">
        <f t="shared" si="498"/>
        <v>1.1152804960096629E-2</v>
      </c>
    </row>
    <row r="15973" spans="1:3" x14ac:dyDescent="0.2">
      <c r="A15973">
        <v>15972</v>
      </c>
      <c r="B15973">
        <f t="shared" si="499"/>
        <v>-0.98878500251066437</v>
      </c>
      <c r="C15973">
        <f t="shared" si="498"/>
        <v>1.1214997489335632E-2</v>
      </c>
    </row>
    <row r="15974" spans="1:3" x14ac:dyDescent="0.2">
      <c r="A15974">
        <v>15973</v>
      </c>
      <c r="B15974">
        <f t="shared" si="499"/>
        <v>-1.0111521094049927</v>
      </c>
      <c r="C15974">
        <f t="shared" si="498"/>
        <v>1.1152109404992672E-2</v>
      </c>
    </row>
    <row r="15975" spans="1:3" x14ac:dyDescent="0.2">
      <c r="A15975">
        <v>15974</v>
      </c>
      <c r="B15975">
        <f t="shared" si="499"/>
        <v>-0.98878570582291692</v>
      </c>
      <c r="C15975">
        <f t="shared" si="498"/>
        <v>1.1214294177083084E-2</v>
      </c>
    </row>
    <row r="15976" spans="1:3" x14ac:dyDescent="0.2">
      <c r="A15976">
        <v>15975</v>
      </c>
      <c r="B15976">
        <f t="shared" si="499"/>
        <v>-1.0111514139801381</v>
      </c>
      <c r="C15976">
        <f t="shared" si="498"/>
        <v>1.1151413980138081E-2</v>
      </c>
    </row>
    <row r="15977" spans="1:3" x14ac:dyDescent="0.2">
      <c r="A15977">
        <v>15976</v>
      </c>
      <c r="B15977">
        <f t="shared" si="499"/>
        <v>-0.98878640900298376</v>
      </c>
      <c r="C15977">
        <f t="shared" si="498"/>
        <v>1.1213590997016243E-2</v>
      </c>
    </row>
    <row r="15978" spans="1:3" x14ac:dyDescent="0.2">
      <c r="A15978">
        <v>15977</v>
      </c>
      <c r="B15978">
        <f t="shared" si="499"/>
        <v>-1.011150718685492</v>
      </c>
      <c r="C15978">
        <f t="shared" si="498"/>
        <v>1.1150718685492E-2</v>
      </c>
    </row>
    <row r="15979" spans="1:3" x14ac:dyDescent="0.2">
      <c r="A15979">
        <v>15978</v>
      </c>
      <c r="B15979">
        <f t="shared" si="499"/>
        <v>-0.98878711205090652</v>
      </c>
      <c r="C15979">
        <f t="shared" si="498"/>
        <v>1.1212887949093475E-2</v>
      </c>
    </row>
    <row r="15980" spans="1:3" x14ac:dyDescent="0.2">
      <c r="A15980">
        <v>15979</v>
      </c>
      <c r="B15980">
        <f t="shared" si="499"/>
        <v>-1.011150023521014</v>
      </c>
      <c r="C15980">
        <f t="shared" si="498"/>
        <v>1.1150023521014019E-2</v>
      </c>
    </row>
    <row r="15981" spans="1:3" x14ac:dyDescent="0.2">
      <c r="A15981">
        <v>15980</v>
      </c>
      <c r="B15981">
        <f t="shared" si="499"/>
        <v>-0.98878781496672641</v>
      </c>
      <c r="C15981">
        <f t="shared" si="498"/>
        <v>1.1212185033273592E-2</v>
      </c>
    </row>
    <row r="15982" spans="1:3" x14ac:dyDescent="0.2">
      <c r="A15982">
        <v>15981</v>
      </c>
      <c r="B15982">
        <f t="shared" si="499"/>
        <v>-1.0111493284866633</v>
      </c>
      <c r="C15982">
        <f t="shared" si="498"/>
        <v>1.1149328486663279E-2</v>
      </c>
    </row>
    <row r="15983" spans="1:3" x14ac:dyDescent="0.2">
      <c r="A15983">
        <v>15982</v>
      </c>
      <c r="B15983">
        <f t="shared" si="499"/>
        <v>-0.98878851775048493</v>
      </c>
      <c r="C15983">
        <f t="shared" si="498"/>
        <v>1.121148224951507E-2</v>
      </c>
    </row>
    <row r="15984" spans="1:3" x14ac:dyDescent="0.2">
      <c r="A15984">
        <v>15983</v>
      </c>
      <c r="B15984">
        <f t="shared" si="499"/>
        <v>-1.0111486335823994</v>
      </c>
      <c r="C15984">
        <f t="shared" si="498"/>
        <v>1.114863358239937E-2</v>
      </c>
    </row>
    <row r="15985" spans="1:3" x14ac:dyDescent="0.2">
      <c r="A15985">
        <v>15984</v>
      </c>
      <c r="B15985">
        <f t="shared" si="499"/>
        <v>-0.98878922040222328</v>
      </c>
      <c r="C15985">
        <f t="shared" si="498"/>
        <v>1.1210779597776721E-2</v>
      </c>
    </row>
    <row r="15986" spans="1:3" x14ac:dyDescent="0.2">
      <c r="A15986">
        <v>15985</v>
      </c>
      <c r="B15986">
        <f t="shared" si="499"/>
        <v>-1.0111479388081817</v>
      </c>
      <c r="C15986">
        <f t="shared" si="498"/>
        <v>1.1147938808181657E-2</v>
      </c>
    </row>
    <row r="15987" spans="1:3" x14ac:dyDescent="0.2">
      <c r="A15987">
        <v>15986</v>
      </c>
      <c r="B15987">
        <f t="shared" si="499"/>
        <v>-0.98878992292198287</v>
      </c>
      <c r="C15987">
        <f t="shared" si="498"/>
        <v>1.1210077078017133E-2</v>
      </c>
    </row>
    <row r="15988" spans="1:3" x14ac:dyDescent="0.2">
      <c r="A15988">
        <v>15987</v>
      </c>
      <c r="B15988">
        <f t="shared" si="499"/>
        <v>-1.0111472441639697</v>
      </c>
      <c r="C15988">
        <f t="shared" si="498"/>
        <v>1.1147244163969727E-2</v>
      </c>
    </row>
    <row r="15989" spans="1:3" x14ac:dyDescent="0.2">
      <c r="A15989">
        <v>15988</v>
      </c>
      <c r="B15989">
        <f t="shared" si="499"/>
        <v>-0.98879062530980466</v>
      </c>
      <c r="C15989">
        <f t="shared" si="498"/>
        <v>1.1209374690195339E-2</v>
      </c>
    </row>
    <row r="15990" spans="1:3" x14ac:dyDescent="0.2">
      <c r="A15990">
        <v>15989</v>
      </c>
      <c r="B15990">
        <f t="shared" si="499"/>
        <v>-1.0111465496497227</v>
      </c>
      <c r="C15990">
        <f t="shared" si="498"/>
        <v>1.1146549649722726E-2</v>
      </c>
    </row>
    <row r="15991" spans="1:3" x14ac:dyDescent="0.2">
      <c r="A15991">
        <v>15990</v>
      </c>
      <c r="B15991">
        <f t="shared" si="499"/>
        <v>-0.9887913275657304</v>
      </c>
      <c r="C15991">
        <f t="shared" si="498"/>
        <v>1.1208672434269595E-2</v>
      </c>
    </row>
    <row r="15992" spans="1:3" x14ac:dyDescent="0.2">
      <c r="A15992">
        <v>15991</v>
      </c>
      <c r="B15992">
        <f t="shared" si="499"/>
        <v>-1.0111458552654002</v>
      </c>
      <c r="C15992">
        <f t="shared" si="498"/>
        <v>1.114585526540024E-2</v>
      </c>
    </row>
    <row r="15993" spans="1:3" x14ac:dyDescent="0.2">
      <c r="A15993">
        <v>15992</v>
      </c>
      <c r="B15993">
        <f t="shared" si="499"/>
        <v>-0.98879202968980118</v>
      </c>
      <c r="C15993">
        <f t="shared" si="498"/>
        <v>1.1207970310198823E-2</v>
      </c>
    </row>
    <row r="15994" spans="1:3" x14ac:dyDescent="0.2">
      <c r="A15994">
        <v>15993</v>
      </c>
      <c r="B15994">
        <f t="shared" si="499"/>
        <v>-1.0111451610109616</v>
      </c>
      <c r="C15994">
        <f t="shared" si="498"/>
        <v>1.1145161010961635E-2</v>
      </c>
    </row>
    <row r="15995" spans="1:3" x14ac:dyDescent="0.2">
      <c r="A15995">
        <v>15994</v>
      </c>
      <c r="B15995">
        <f t="shared" si="499"/>
        <v>-0.98879273168205828</v>
      </c>
      <c r="C15995">
        <f t="shared" si="498"/>
        <v>1.1207268317941721E-2</v>
      </c>
    </row>
    <row r="15996" spans="1:3" x14ac:dyDescent="0.2">
      <c r="A15996">
        <v>15995</v>
      </c>
      <c r="B15996">
        <f t="shared" si="499"/>
        <v>-1.0111444668863665</v>
      </c>
      <c r="C15996">
        <f t="shared" si="498"/>
        <v>1.11444668863665E-2</v>
      </c>
    </row>
    <row r="15997" spans="1:3" x14ac:dyDescent="0.2">
      <c r="A15997">
        <v>15996</v>
      </c>
      <c r="B15997">
        <f t="shared" si="499"/>
        <v>-0.98879343354254279</v>
      </c>
      <c r="C15997">
        <f t="shared" si="498"/>
        <v>1.1206566457457212E-2</v>
      </c>
    </row>
    <row r="15998" spans="1:3" x14ac:dyDescent="0.2">
      <c r="A15998">
        <v>15997</v>
      </c>
      <c r="B15998">
        <f t="shared" si="499"/>
        <v>-1.0111437728915744</v>
      </c>
      <c r="C15998">
        <f t="shared" si="498"/>
        <v>1.1143772891574422E-2</v>
      </c>
    </row>
    <row r="15999" spans="1:3" x14ac:dyDescent="0.2">
      <c r="A15999">
        <v>15998</v>
      </c>
      <c r="B15999">
        <f t="shared" si="499"/>
        <v>-0.98879413527129612</v>
      </c>
      <c r="C15999">
        <f t="shared" si="498"/>
        <v>1.1205864728703885E-2</v>
      </c>
    </row>
    <row r="16000" spans="1:3" x14ac:dyDescent="0.2">
      <c r="A16000">
        <v>15999</v>
      </c>
      <c r="B16000">
        <f t="shared" si="499"/>
        <v>-1.011143079026545</v>
      </c>
      <c r="C16000">
        <f t="shared" si="498"/>
        <v>1.1143079026544989E-2</v>
      </c>
    </row>
    <row r="16001" spans="1:3" x14ac:dyDescent="0.2">
      <c r="A16001">
        <v>16000</v>
      </c>
      <c r="B16001">
        <f t="shared" si="499"/>
        <v>-0.98879483686835912</v>
      </c>
      <c r="C16001">
        <f t="shared" si="498"/>
        <v>1.1205163131640883E-2</v>
      </c>
    </row>
    <row r="16002" spans="1:3" x14ac:dyDescent="0.2">
      <c r="A16002">
        <v>16001</v>
      </c>
      <c r="B16002">
        <f t="shared" si="499"/>
        <v>-1.0111423852912376</v>
      </c>
      <c r="C16002">
        <f t="shared" si="498"/>
        <v>1.1142385291237566E-2</v>
      </c>
    </row>
    <row r="16003" spans="1:3" x14ac:dyDescent="0.2">
      <c r="A16003">
        <v>16002</v>
      </c>
      <c r="B16003">
        <f t="shared" si="499"/>
        <v>-0.98879553833377321</v>
      </c>
      <c r="C16003">
        <f t="shared" ref="C16003:C16066" si="500">ABS(-1-B16003)</f>
        <v>1.1204461666226795E-2</v>
      </c>
    </row>
    <row r="16004" spans="1:3" x14ac:dyDescent="0.2">
      <c r="A16004">
        <v>16003</v>
      </c>
      <c r="B16004">
        <f t="shared" ref="B16004:B16067" si="501">(-((B16003)*(B16003))+3)/-2</f>
        <v>-1.0111416916856117</v>
      </c>
      <c r="C16004">
        <f t="shared" si="500"/>
        <v>1.1141691685611743E-2</v>
      </c>
    </row>
    <row r="16005" spans="1:3" x14ac:dyDescent="0.2">
      <c r="A16005">
        <v>16004</v>
      </c>
      <c r="B16005">
        <f t="shared" si="501"/>
        <v>-0.98879623966757968</v>
      </c>
      <c r="C16005">
        <f t="shared" si="500"/>
        <v>1.1203760332420321E-2</v>
      </c>
    </row>
    <row r="16006" spans="1:3" x14ac:dyDescent="0.2">
      <c r="A16006">
        <v>16005</v>
      </c>
      <c r="B16006">
        <f t="shared" si="501"/>
        <v>-1.0111409982096271</v>
      </c>
      <c r="C16006">
        <f t="shared" si="500"/>
        <v>1.1140998209627107E-2</v>
      </c>
    </row>
    <row r="16007" spans="1:3" x14ac:dyDescent="0.2">
      <c r="A16007">
        <v>16006</v>
      </c>
      <c r="B16007">
        <f t="shared" si="501"/>
        <v>-0.9887969408698194</v>
      </c>
      <c r="C16007">
        <f t="shared" si="500"/>
        <v>1.1203059130180604E-2</v>
      </c>
    </row>
    <row r="16008" spans="1:3" x14ac:dyDescent="0.2">
      <c r="A16008">
        <v>16007</v>
      </c>
      <c r="B16008">
        <f t="shared" si="501"/>
        <v>-1.0111403048632435</v>
      </c>
      <c r="C16008">
        <f t="shared" si="500"/>
        <v>1.1140304863243466E-2</v>
      </c>
    </row>
    <row r="16009" spans="1:3" x14ac:dyDescent="0.2">
      <c r="A16009">
        <v>16008</v>
      </c>
      <c r="B16009">
        <f t="shared" si="501"/>
        <v>-0.98879764194053354</v>
      </c>
      <c r="C16009">
        <f t="shared" si="500"/>
        <v>1.1202358059466455E-2</v>
      </c>
    </row>
    <row r="16010" spans="1:3" x14ac:dyDescent="0.2">
      <c r="A16010">
        <v>16009</v>
      </c>
      <c r="B16010">
        <f t="shared" si="501"/>
        <v>-1.0111396116464202</v>
      </c>
      <c r="C16010">
        <f t="shared" si="500"/>
        <v>1.1139611646420189E-2</v>
      </c>
    </row>
    <row r="16011" spans="1:3" x14ac:dyDescent="0.2">
      <c r="A16011">
        <v>16010</v>
      </c>
      <c r="B16011">
        <f t="shared" si="501"/>
        <v>-0.98879834287976331</v>
      </c>
      <c r="C16011">
        <f t="shared" si="500"/>
        <v>1.1201657120236685E-2</v>
      </c>
    </row>
    <row r="16012" spans="1:3" x14ac:dyDescent="0.2">
      <c r="A16012">
        <v>16011</v>
      </c>
      <c r="B16012">
        <f t="shared" si="501"/>
        <v>-1.0111389185591171</v>
      </c>
      <c r="C16012">
        <f t="shared" si="500"/>
        <v>1.1138918559117084E-2</v>
      </c>
    </row>
    <row r="16013" spans="1:3" x14ac:dyDescent="0.2">
      <c r="A16013">
        <v>16012</v>
      </c>
      <c r="B16013">
        <f t="shared" si="501"/>
        <v>-0.98879904368754956</v>
      </c>
      <c r="C16013">
        <f t="shared" si="500"/>
        <v>1.1200956312450439E-2</v>
      </c>
    </row>
    <row r="16014" spans="1:3" x14ac:dyDescent="0.2">
      <c r="A16014">
        <v>16013</v>
      </c>
      <c r="B16014">
        <f t="shared" si="501"/>
        <v>-1.0111382256012937</v>
      </c>
      <c r="C16014">
        <f t="shared" si="500"/>
        <v>1.1138225601293739E-2</v>
      </c>
    </row>
    <row r="16015" spans="1:3" x14ac:dyDescent="0.2">
      <c r="A16015">
        <v>16014</v>
      </c>
      <c r="B16015">
        <f t="shared" si="501"/>
        <v>-0.98879974436393359</v>
      </c>
      <c r="C16015">
        <f t="shared" si="500"/>
        <v>1.1200255636066414E-2</v>
      </c>
    </row>
    <row r="16016" spans="1:3" x14ac:dyDescent="0.2">
      <c r="A16016">
        <v>16015</v>
      </c>
      <c r="B16016">
        <f t="shared" si="501"/>
        <v>-1.0111375327729097</v>
      </c>
      <c r="C16016">
        <f t="shared" si="500"/>
        <v>1.1137532772909742E-2</v>
      </c>
    </row>
    <row r="16017" spans="1:3" x14ac:dyDescent="0.2">
      <c r="A16017">
        <v>16016</v>
      </c>
      <c r="B16017">
        <f t="shared" si="501"/>
        <v>-0.98880044490895647</v>
      </c>
      <c r="C16017">
        <f t="shared" si="500"/>
        <v>1.1199555091043534E-2</v>
      </c>
    </row>
    <row r="16018" spans="1:3" x14ac:dyDescent="0.2">
      <c r="A16018">
        <v>16017</v>
      </c>
      <c r="B16018">
        <f t="shared" si="501"/>
        <v>-1.0111368400739249</v>
      </c>
      <c r="C16018">
        <f t="shared" si="500"/>
        <v>1.1136840073924903E-2</v>
      </c>
    </row>
    <row r="16019" spans="1:3" x14ac:dyDescent="0.2">
      <c r="A16019">
        <v>16018</v>
      </c>
      <c r="B16019">
        <f t="shared" si="501"/>
        <v>-0.98880114532265906</v>
      </c>
      <c r="C16019">
        <f t="shared" si="500"/>
        <v>1.1198854677340941E-2</v>
      </c>
    </row>
    <row r="16020" spans="1:3" x14ac:dyDescent="0.2">
      <c r="A16020">
        <v>16019</v>
      </c>
      <c r="B16020">
        <f t="shared" si="501"/>
        <v>-1.0111361475042988</v>
      </c>
      <c r="C16020">
        <f t="shared" si="500"/>
        <v>1.113614750429881E-2</v>
      </c>
    </row>
    <row r="16021" spans="1:3" x14ac:dyDescent="0.2">
      <c r="A16021">
        <v>16020</v>
      </c>
      <c r="B16021">
        <f t="shared" si="501"/>
        <v>-0.98880184560508244</v>
      </c>
      <c r="C16021">
        <f t="shared" si="500"/>
        <v>1.1198154394917559E-2</v>
      </c>
    </row>
    <row r="16022" spans="1:3" x14ac:dyDescent="0.2">
      <c r="A16022">
        <v>16021</v>
      </c>
      <c r="B16022">
        <f t="shared" si="501"/>
        <v>-1.0111354550639913</v>
      </c>
      <c r="C16022">
        <f t="shared" si="500"/>
        <v>1.1135455063991273E-2</v>
      </c>
    </row>
    <row r="16023" spans="1:3" x14ac:dyDescent="0.2">
      <c r="A16023">
        <v>16022</v>
      </c>
      <c r="B16023">
        <f t="shared" si="501"/>
        <v>-0.98880254575626769</v>
      </c>
      <c r="C16023">
        <f t="shared" si="500"/>
        <v>1.1197454243732308E-2</v>
      </c>
    </row>
    <row r="16024" spans="1:3" x14ac:dyDescent="0.2">
      <c r="A16024">
        <v>16023</v>
      </c>
      <c r="B16024">
        <f t="shared" si="501"/>
        <v>-1.0111347627529621</v>
      </c>
      <c r="C16024">
        <f t="shared" si="500"/>
        <v>1.1134762752962102E-2</v>
      </c>
    </row>
    <row r="16025" spans="1:3" x14ac:dyDescent="0.2">
      <c r="A16025">
        <v>16024</v>
      </c>
      <c r="B16025">
        <f t="shared" si="501"/>
        <v>-0.98880324577625556</v>
      </c>
      <c r="C16025">
        <f t="shared" si="500"/>
        <v>1.1196754223744443E-2</v>
      </c>
    </row>
    <row r="16026" spans="1:3" x14ac:dyDescent="0.2">
      <c r="A16026">
        <v>16025</v>
      </c>
      <c r="B16026">
        <f t="shared" si="501"/>
        <v>-1.0111340705711709</v>
      </c>
      <c r="C16026">
        <f t="shared" si="500"/>
        <v>1.1134070571170884E-2</v>
      </c>
    </row>
    <row r="16027" spans="1:3" x14ac:dyDescent="0.2">
      <c r="A16027">
        <v>16026</v>
      </c>
      <c r="B16027">
        <f t="shared" si="501"/>
        <v>-0.98880394566508722</v>
      </c>
      <c r="C16027">
        <f t="shared" si="500"/>
        <v>1.1196054334912775E-2</v>
      </c>
    </row>
    <row r="16028" spans="1:3" x14ac:dyDescent="0.2">
      <c r="A16028">
        <v>16027</v>
      </c>
      <c r="B16028">
        <f t="shared" si="501"/>
        <v>-1.0111333785185777</v>
      </c>
      <c r="C16028">
        <f t="shared" si="500"/>
        <v>1.1133378518577652E-2</v>
      </c>
    </row>
    <row r="16029" spans="1:3" x14ac:dyDescent="0.2">
      <c r="A16029">
        <v>16028</v>
      </c>
      <c r="B16029">
        <f t="shared" si="501"/>
        <v>-0.98880464542280333</v>
      </c>
      <c r="C16029">
        <f t="shared" si="500"/>
        <v>1.119535457719667E-2</v>
      </c>
    </row>
    <row r="16030" spans="1:3" x14ac:dyDescent="0.2">
      <c r="A16030">
        <v>16029</v>
      </c>
      <c r="B16030">
        <f t="shared" si="501"/>
        <v>-1.011132686595142</v>
      </c>
      <c r="C16030">
        <f t="shared" si="500"/>
        <v>1.1132686595141994E-2</v>
      </c>
    </row>
    <row r="16031" spans="1:3" x14ac:dyDescent="0.2">
      <c r="A16031">
        <v>16030</v>
      </c>
      <c r="B16031">
        <f t="shared" si="501"/>
        <v>-0.98880534504944517</v>
      </c>
      <c r="C16031">
        <f t="shared" si="500"/>
        <v>1.1194654950554828E-2</v>
      </c>
    </row>
    <row r="16032" spans="1:3" x14ac:dyDescent="0.2">
      <c r="A16032">
        <v>16031</v>
      </c>
      <c r="B16032">
        <f t="shared" si="501"/>
        <v>-1.0111319948008237</v>
      </c>
      <c r="C16032">
        <f t="shared" si="500"/>
        <v>1.1131994800823719E-2</v>
      </c>
    </row>
    <row r="16033" spans="1:3" x14ac:dyDescent="0.2">
      <c r="A16033">
        <v>16032</v>
      </c>
      <c r="B16033">
        <f t="shared" si="501"/>
        <v>-0.9888060445450535</v>
      </c>
      <c r="C16033">
        <f t="shared" si="500"/>
        <v>1.1193955454946503E-2</v>
      </c>
    </row>
    <row r="16034" spans="1:3" x14ac:dyDescent="0.2">
      <c r="A16034">
        <v>16033</v>
      </c>
      <c r="B16034">
        <f t="shared" si="501"/>
        <v>-1.0111313031355829</v>
      </c>
      <c r="C16034">
        <f t="shared" si="500"/>
        <v>1.113130313558286E-2</v>
      </c>
    </row>
    <row r="16035" spans="1:3" x14ac:dyDescent="0.2">
      <c r="A16035">
        <v>16034</v>
      </c>
      <c r="B16035">
        <f t="shared" si="501"/>
        <v>-0.98880674390966905</v>
      </c>
      <c r="C16035">
        <f t="shared" si="500"/>
        <v>1.119325609033095E-2</v>
      </c>
    </row>
    <row r="16036" spans="1:3" x14ac:dyDescent="0.2">
      <c r="A16036">
        <v>16035</v>
      </c>
      <c r="B16036">
        <f t="shared" si="501"/>
        <v>-1.011130611599379</v>
      </c>
      <c r="C16036">
        <f t="shared" si="500"/>
        <v>1.1130611599379003E-2</v>
      </c>
    </row>
    <row r="16037" spans="1:3" x14ac:dyDescent="0.2">
      <c r="A16037">
        <v>16036</v>
      </c>
      <c r="B16037">
        <f t="shared" si="501"/>
        <v>-0.98880744314333291</v>
      </c>
      <c r="C16037">
        <f t="shared" si="500"/>
        <v>1.1192556856667091E-2</v>
      </c>
    </row>
    <row r="16038" spans="1:3" x14ac:dyDescent="0.2">
      <c r="A16038">
        <v>16037</v>
      </c>
      <c r="B16038">
        <f t="shared" si="501"/>
        <v>-1.0111299201921722</v>
      </c>
      <c r="C16038">
        <f t="shared" si="500"/>
        <v>1.1129920192172182E-2</v>
      </c>
    </row>
    <row r="16039" spans="1:3" x14ac:dyDescent="0.2">
      <c r="A16039">
        <v>16038</v>
      </c>
      <c r="B16039">
        <f t="shared" si="501"/>
        <v>-0.98880814224608571</v>
      </c>
      <c r="C16039">
        <f t="shared" si="500"/>
        <v>1.1191857753914292E-2</v>
      </c>
    </row>
    <row r="16040" spans="1:3" x14ac:dyDescent="0.2">
      <c r="A16040">
        <v>16039</v>
      </c>
      <c r="B16040">
        <f t="shared" si="501"/>
        <v>-1.0111292289139224</v>
      </c>
      <c r="C16040">
        <f t="shared" si="500"/>
        <v>1.1129228913922429E-2</v>
      </c>
    </row>
    <row r="16041" spans="1:3" x14ac:dyDescent="0.2">
      <c r="A16041">
        <v>16040</v>
      </c>
      <c r="B16041">
        <f t="shared" si="501"/>
        <v>-0.9888088412179683</v>
      </c>
      <c r="C16041">
        <f t="shared" si="500"/>
        <v>1.1191158782031696E-2</v>
      </c>
    </row>
    <row r="16042" spans="1:3" x14ac:dyDescent="0.2">
      <c r="A16042">
        <v>16041</v>
      </c>
      <c r="B16042">
        <f t="shared" si="501"/>
        <v>-1.0111285377645893</v>
      </c>
      <c r="C16042">
        <f t="shared" si="500"/>
        <v>1.112853776458933E-2</v>
      </c>
    </row>
    <row r="16043" spans="1:3" x14ac:dyDescent="0.2">
      <c r="A16043">
        <v>16042</v>
      </c>
      <c r="B16043">
        <f t="shared" si="501"/>
        <v>-0.98880954005902177</v>
      </c>
      <c r="C16043">
        <f t="shared" si="500"/>
        <v>1.1190459940978226E-2</v>
      </c>
    </row>
    <row r="16044" spans="1:3" x14ac:dyDescent="0.2">
      <c r="A16044">
        <v>16043</v>
      </c>
      <c r="B16044">
        <f t="shared" si="501"/>
        <v>-1.0111278467441329</v>
      </c>
      <c r="C16044">
        <f t="shared" si="500"/>
        <v>1.1127846744132919E-2</v>
      </c>
    </row>
    <row r="16045" spans="1:3" x14ac:dyDescent="0.2">
      <c r="A16045">
        <v>16044</v>
      </c>
      <c r="B16045">
        <f t="shared" si="501"/>
        <v>-0.98881023876928664</v>
      </c>
      <c r="C16045">
        <f t="shared" si="500"/>
        <v>1.1189761230713358E-2</v>
      </c>
    </row>
    <row r="16046" spans="1:3" x14ac:dyDescent="0.2">
      <c r="A16046">
        <v>16045</v>
      </c>
      <c r="B16046">
        <f t="shared" si="501"/>
        <v>-1.0111271558525132</v>
      </c>
      <c r="C16046">
        <f t="shared" si="500"/>
        <v>1.1127155852513226E-2</v>
      </c>
    </row>
    <row r="16047" spans="1:3" x14ac:dyDescent="0.2">
      <c r="A16047">
        <v>16046</v>
      </c>
      <c r="B16047">
        <f t="shared" si="501"/>
        <v>-0.98881093734880376</v>
      </c>
      <c r="C16047">
        <f t="shared" si="500"/>
        <v>1.1189062651196235E-2</v>
      </c>
    </row>
    <row r="16048" spans="1:3" x14ac:dyDescent="0.2">
      <c r="A16048">
        <v>16047</v>
      </c>
      <c r="B16048">
        <f t="shared" si="501"/>
        <v>-1.0111264650896901</v>
      </c>
      <c r="C16048">
        <f t="shared" si="500"/>
        <v>1.1126465089690063E-2</v>
      </c>
    </row>
    <row r="16049" spans="1:3" x14ac:dyDescent="0.2">
      <c r="A16049">
        <v>16048</v>
      </c>
      <c r="B16049">
        <f t="shared" si="501"/>
        <v>-0.98881163579761389</v>
      </c>
      <c r="C16049">
        <f t="shared" si="500"/>
        <v>1.1188364202386114E-2</v>
      </c>
    </row>
    <row r="16050" spans="1:3" x14ac:dyDescent="0.2">
      <c r="A16050">
        <v>16049</v>
      </c>
      <c r="B16050">
        <f t="shared" si="501"/>
        <v>-1.0111257744556235</v>
      </c>
      <c r="C16050">
        <f t="shared" si="500"/>
        <v>1.1125774455623461E-2</v>
      </c>
    </row>
    <row r="16051" spans="1:3" x14ac:dyDescent="0.2">
      <c r="A16051">
        <v>16050</v>
      </c>
      <c r="B16051">
        <f t="shared" si="501"/>
        <v>-0.98881233411575786</v>
      </c>
      <c r="C16051">
        <f t="shared" si="500"/>
        <v>1.1187665884242137E-2</v>
      </c>
    </row>
    <row r="16052" spans="1:3" x14ac:dyDescent="0.2">
      <c r="A16052">
        <v>16051</v>
      </c>
      <c r="B16052">
        <f t="shared" si="501"/>
        <v>-1.0111250839502735</v>
      </c>
      <c r="C16052">
        <f t="shared" si="500"/>
        <v>1.1125083950273451E-2</v>
      </c>
    </row>
    <row r="16053" spans="1:3" x14ac:dyDescent="0.2">
      <c r="A16053">
        <v>16052</v>
      </c>
      <c r="B16053">
        <f t="shared" si="501"/>
        <v>-0.98881303230327622</v>
      </c>
      <c r="C16053">
        <f t="shared" si="500"/>
        <v>1.1186967696723782E-2</v>
      </c>
    </row>
    <row r="16054" spans="1:3" x14ac:dyDescent="0.2">
      <c r="A16054">
        <v>16053</v>
      </c>
      <c r="B16054">
        <f t="shared" si="501"/>
        <v>-1.0111243935736001</v>
      </c>
      <c r="C16054">
        <f t="shared" si="500"/>
        <v>1.1124393573600067E-2</v>
      </c>
    </row>
    <row r="16055" spans="1:3" x14ac:dyDescent="0.2">
      <c r="A16055">
        <v>16054</v>
      </c>
      <c r="B16055">
        <f t="shared" si="501"/>
        <v>-0.98881373036020981</v>
      </c>
      <c r="C16055">
        <f t="shared" si="500"/>
        <v>1.1186269639790192E-2</v>
      </c>
    </row>
    <row r="16056" spans="1:3" x14ac:dyDescent="0.2">
      <c r="A16056">
        <v>16055</v>
      </c>
      <c r="B16056">
        <f t="shared" si="501"/>
        <v>-1.0111237033255631</v>
      </c>
      <c r="C16056">
        <f t="shared" si="500"/>
        <v>1.1123703325563117E-2</v>
      </c>
    </row>
    <row r="16057" spans="1:3" x14ac:dyDescent="0.2">
      <c r="A16057">
        <v>16056</v>
      </c>
      <c r="B16057">
        <f t="shared" si="501"/>
        <v>-0.98881442828659927</v>
      </c>
      <c r="C16057">
        <f t="shared" si="500"/>
        <v>1.1185571713400733E-2</v>
      </c>
    </row>
    <row r="16058" spans="1:3" x14ac:dyDescent="0.2">
      <c r="A16058">
        <v>16057</v>
      </c>
      <c r="B16058">
        <f t="shared" si="501"/>
        <v>-1.0111230132061229</v>
      </c>
      <c r="C16058">
        <f t="shared" si="500"/>
        <v>1.1123013206122856E-2</v>
      </c>
    </row>
    <row r="16059" spans="1:3" x14ac:dyDescent="0.2">
      <c r="A16059">
        <v>16058</v>
      </c>
      <c r="B16059">
        <f t="shared" si="501"/>
        <v>-0.98881512608248534</v>
      </c>
      <c r="C16059">
        <f t="shared" si="500"/>
        <v>1.1184873917514659E-2</v>
      </c>
    </row>
    <row r="16060" spans="1:3" x14ac:dyDescent="0.2">
      <c r="A16060">
        <v>16059</v>
      </c>
      <c r="B16060">
        <f t="shared" si="501"/>
        <v>-1.0111223232152393</v>
      </c>
      <c r="C16060">
        <f t="shared" si="500"/>
        <v>1.1122323215239316E-2</v>
      </c>
    </row>
    <row r="16061" spans="1:3" x14ac:dyDescent="0.2">
      <c r="A16061">
        <v>16060</v>
      </c>
      <c r="B16061">
        <f t="shared" si="501"/>
        <v>-0.98881582374790855</v>
      </c>
      <c r="C16061">
        <f t="shared" si="500"/>
        <v>1.1184176252091449E-2</v>
      </c>
    </row>
    <row r="16062" spans="1:3" x14ac:dyDescent="0.2">
      <c r="A16062">
        <v>16061</v>
      </c>
      <c r="B16062">
        <f t="shared" si="501"/>
        <v>-1.0111216333528725</v>
      </c>
      <c r="C16062">
        <f t="shared" si="500"/>
        <v>1.1121633352872529E-2</v>
      </c>
    </row>
    <row r="16063" spans="1:3" x14ac:dyDescent="0.2">
      <c r="A16063">
        <v>16062</v>
      </c>
      <c r="B16063">
        <f t="shared" si="501"/>
        <v>-0.98881652128290964</v>
      </c>
      <c r="C16063">
        <f t="shared" si="500"/>
        <v>1.1183478717090356E-2</v>
      </c>
    </row>
    <row r="16064" spans="1:3" x14ac:dyDescent="0.2">
      <c r="A16064">
        <v>16063</v>
      </c>
      <c r="B16064">
        <f t="shared" si="501"/>
        <v>-1.0111209436189825</v>
      </c>
      <c r="C16064">
        <f t="shared" si="500"/>
        <v>1.1120943618982526E-2</v>
      </c>
    </row>
    <row r="16065" spans="1:3" x14ac:dyDescent="0.2">
      <c r="A16065">
        <v>16064</v>
      </c>
      <c r="B16065">
        <f t="shared" si="501"/>
        <v>-0.98881721868752914</v>
      </c>
      <c r="C16065">
        <f t="shared" si="500"/>
        <v>1.1182781312470857E-2</v>
      </c>
    </row>
    <row r="16066" spans="1:3" x14ac:dyDescent="0.2">
      <c r="A16066">
        <v>16065</v>
      </c>
      <c r="B16066">
        <f t="shared" si="501"/>
        <v>-1.0111202540135296</v>
      </c>
      <c r="C16066">
        <f t="shared" si="500"/>
        <v>1.1120254013529562E-2</v>
      </c>
    </row>
    <row r="16067" spans="1:3" x14ac:dyDescent="0.2">
      <c r="A16067">
        <v>16066</v>
      </c>
      <c r="B16067">
        <f t="shared" si="501"/>
        <v>-0.98881791596180768</v>
      </c>
      <c r="C16067">
        <f t="shared" ref="C16067:C16130" si="502">ABS(-1-B16067)</f>
        <v>1.1182084038192319E-2</v>
      </c>
    </row>
    <row r="16068" spans="1:3" x14ac:dyDescent="0.2">
      <c r="A16068">
        <v>16067</v>
      </c>
      <c r="B16068">
        <f t="shared" ref="B16068:B16131" si="503">(-((B16067)*(B16067))+3)/-2</f>
        <v>-1.0111195645364737</v>
      </c>
      <c r="C16068">
        <f t="shared" si="502"/>
        <v>1.1119564536473669E-2</v>
      </c>
    </row>
    <row r="16069" spans="1:3" x14ac:dyDescent="0.2">
      <c r="A16069">
        <v>16068</v>
      </c>
      <c r="B16069">
        <f t="shared" si="503"/>
        <v>-0.98881861310578589</v>
      </c>
      <c r="C16069">
        <f t="shared" si="502"/>
        <v>1.1181386894214107E-2</v>
      </c>
    </row>
    <row r="16070" spans="1:3" x14ac:dyDescent="0.2">
      <c r="A16070">
        <v>16069</v>
      </c>
      <c r="B16070">
        <f t="shared" si="503"/>
        <v>-1.0111188751877751</v>
      </c>
      <c r="C16070">
        <f t="shared" si="502"/>
        <v>1.1118875187775101E-2</v>
      </c>
    </row>
    <row r="16071" spans="1:3" x14ac:dyDescent="0.2">
      <c r="A16071">
        <v>16070</v>
      </c>
      <c r="B16071">
        <f t="shared" si="503"/>
        <v>-0.98881931011950419</v>
      </c>
      <c r="C16071">
        <f t="shared" si="502"/>
        <v>1.1180689880495809E-2</v>
      </c>
    </row>
    <row r="16072" spans="1:3" x14ac:dyDescent="0.2">
      <c r="A16072">
        <v>16071</v>
      </c>
      <c r="B16072">
        <f t="shared" si="503"/>
        <v>-1.0111181859673939</v>
      </c>
      <c r="C16072">
        <f t="shared" si="502"/>
        <v>1.111818596739389E-2</v>
      </c>
    </row>
    <row r="16073" spans="1:3" x14ac:dyDescent="0.2">
      <c r="A16073">
        <v>16072</v>
      </c>
      <c r="B16073">
        <f t="shared" si="503"/>
        <v>-0.98882000700300332</v>
      </c>
      <c r="C16073">
        <f t="shared" si="502"/>
        <v>1.1179992996996679E-2</v>
      </c>
    </row>
    <row r="16074" spans="1:3" x14ac:dyDescent="0.2">
      <c r="A16074">
        <v>16073</v>
      </c>
      <c r="B16074">
        <f t="shared" si="503"/>
        <v>-1.0111174968752903</v>
      </c>
      <c r="C16074">
        <f t="shared" si="502"/>
        <v>1.1117496875290289E-2</v>
      </c>
    </row>
    <row r="16075" spans="1:3" x14ac:dyDescent="0.2">
      <c r="A16075">
        <v>16074</v>
      </c>
      <c r="B16075">
        <f t="shared" si="503"/>
        <v>-0.98882070375632369</v>
      </c>
      <c r="C16075">
        <f t="shared" si="502"/>
        <v>1.1179296243676307E-2</v>
      </c>
    </row>
    <row r="16076" spans="1:3" x14ac:dyDescent="0.2">
      <c r="A16076">
        <v>16075</v>
      </c>
      <c r="B16076">
        <f t="shared" si="503"/>
        <v>-1.0111168079114243</v>
      </c>
      <c r="C16076">
        <f t="shared" si="502"/>
        <v>1.1116807911424331E-2</v>
      </c>
    </row>
    <row r="16077" spans="1:3" x14ac:dyDescent="0.2">
      <c r="A16077">
        <v>16076</v>
      </c>
      <c r="B16077">
        <f t="shared" si="503"/>
        <v>-0.98882140037950594</v>
      </c>
      <c r="C16077">
        <f t="shared" si="502"/>
        <v>1.1178599620494056E-2</v>
      </c>
    </row>
    <row r="16078" spans="1:3" x14ac:dyDescent="0.2">
      <c r="A16078">
        <v>16077</v>
      </c>
      <c r="B16078">
        <f t="shared" si="503"/>
        <v>-1.0111161190757563</v>
      </c>
      <c r="C16078">
        <f t="shared" si="502"/>
        <v>1.111611907575627E-2</v>
      </c>
    </row>
    <row r="16079" spans="1:3" x14ac:dyDescent="0.2">
      <c r="A16079">
        <v>16078</v>
      </c>
      <c r="B16079">
        <f t="shared" si="503"/>
        <v>-0.98882209687259048</v>
      </c>
      <c r="C16079">
        <f t="shared" si="502"/>
        <v>1.1177903127409516E-2</v>
      </c>
    </row>
    <row r="16080" spans="1:3" x14ac:dyDescent="0.2">
      <c r="A16080">
        <v>16079</v>
      </c>
      <c r="B16080">
        <f t="shared" si="503"/>
        <v>-1.0111154303682466</v>
      </c>
      <c r="C16080">
        <f t="shared" si="502"/>
        <v>1.1115430368246582E-2</v>
      </c>
    </row>
    <row r="16081" spans="1:3" x14ac:dyDescent="0.2">
      <c r="A16081">
        <v>16080</v>
      </c>
      <c r="B16081">
        <f t="shared" si="503"/>
        <v>-0.98882279323561773</v>
      </c>
      <c r="C16081">
        <f t="shared" si="502"/>
        <v>1.1177206764382275E-2</v>
      </c>
    </row>
    <row r="16082" spans="1:3" x14ac:dyDescent="0.2">
      <c r="A16082">
        <v>16081</v>
      </c>
      <c r="B16082">
        <f t="shared" si="503"/>
        <v>-1.0111147417888553</v>
      </c>
      <c r="C16082">
        <f t="shared" si="502"/>
        <v>1.1114741788855298E-2</v>
      </c>
    </row>
    <row r="16083" spans="1:3" x14ac:dyDescent="0.2">
      <c r="A16083">
        <v>16082</v>
      </c>
      <c r="B16083">
        <f t="shared" si="503"/>
        <v>-0.98882348946862819</v>
      </c>
      <c r="C16083">
        <f t="shared" si="502"/>
        <v>1.1176510531371808E-2</v>
      </c>
    </row>
    <row r="16084" spans="1:3" x14ac:dyDescent="0.2">
      <c r="A16084">
        <v>16083</v>
      </c>
      <c r="B16084">
        <f t="shared" si="503"/>
        <v>-1.0111140533375429</v>
      </c>
      <c r="C16084">
        <f t="shared" si="502"/>
        <v>1.1114053337542895E-2</v>
      </c>
    </row>
    <row r="16085" spans="1:3" x14ac:dyDescent="0.2">
      <c r="A16085">
        <v>16084</v>
      </c>
      <c r="B16085">
        <f t="shared" si="503"/>
        <v>-0.98882418557166218</v>
      </c>
      <c r="C16085">
        <f t="shared" si="502"/>
        <v>1.1175814428337816E-2</v>
      </c>
    </row>
    <row r="16086" spans="1:3" x14ac:dyDescent="0.2">
      <c r="A16086">
        <v>16085</v>
      </c>
      <c r="B16086">
        <f t="shared" si="503"/>
        <v>-1.0111133650142694</v>
      </c>
      <c r="C16086">
        <f t="shared" si="502"/>
        <v>1.1113365014269405E-2</v>
      </c>
    </row>
    <row r="16087" spans="1:3" x14ac:dyDescent="0.2">
      <c r="A16087">
        <v>16086</v>
      </c>
      <c r="B16087">
        <f t="shared" si="503"/>
        <v>-0.98882488154476045</v>
      </c>
      <c r="C16087">
        <f t="shared" si="502"/>
        <v>1.1175118455239552E-2</v>
      </c>
    </row>
    <row r="16088" spans="1:3" x14ac:dyDescent="0.2">
      <c r="A16088">
        <v>16087</v>
      </c>
      <c r="B16088">
        <f t="shared" si="503"/>
        <v>-1.0111126768189953</v>
      </c>
      <c r="C16088">
        <f t="shared" si="502"/>
        <v>1.1112676818995304E-2</v>
      </c>
    </row>
    <row r="16089" spans="1:3" x14ac:dyDescent="0.2">
      <c r="A16089">
        <v>16088</v>
      </c>
      <c r="B16089">
        <f t="shared" si="503"/>
        <v>-0.98882557738796295</v>
      </c>
      <c r="C16089">
        <f t="shared" si="502"/>
        <v>1.1174422612037049E-2</v>
      </c>
    </row>
    <row r="16090" spans="1:3" x14ac:dyDescent="0.2">
      <c r="A16090">
        <v>16089</v>
      </c>
      <c r="B16090">
        <f t="shared" si="503"/>
        <v>-1.0111119887516808</v>
      </c>
      <c r="C16090">
        <f t="shared" si="502"/>
        <v>1.1111988751680846E-2</v>
      </c>
    </row>
    <row r="16091" spans="1:3" x14ac:dyDescent="0.2">
      <c r="A16091">
        <v>16090</v>
      </c>
      <c r="B16091">
        <f t="shared" si="503"/>
        <v>-0.98882627310131044</v>
      </c>
      <c r="C16091">
        <f t="shared" si="502"/>
        <v>1.1173726898689562E-2</v>
      </c>
    </row>
    <row r="16092" spans="1:3" x14ac:dyDescent="0.2">
      <c r="A16092">
        <v>16091</v>
      </c>
      <c r="B16092">
        <f t="shared" si="503"/>
        <v>-1.0111113008122863</v>
      </c>
      <c r="C16092">
        <f t="shared" si="502"/>
        <v>1.1111300812286284E-2</v>
      </c>
    </row>
    <row r="16093" spans="1:3" x14ac:dyDescent="0.2">
      <c r="A16093">
        <v>16092</v>
      </c>
      <c r="B16093">
        <f t="shared" si="503"/>
        <v>-0.98882696868484321</v>
      </c>
      <c r="C16093">
        <f t="shared" si="502"/>
        <v>1.1173031315156789E-2</v>
      </c>
    </row>
    <row r="16094" spans="1:3" x14ac:dyDescent="0.2">
      <c r="A16094">
        <v>16093</v>
      </c>
      <c r="B16094">
        <f t="shared" si="503"/>
        <v>-1.0111106130007721</v>
      </c>
      <c r="C16094">
        <f t="shared" si="502"/>
        <v>1.1110613000772096E-2</v>
      </c>
    </row>
    <row r="16095" spans="1:3" x14ac:dyDescent="0.2">
      <c r="A16095">
        <v>16094</v>
      </c>
      <c r="B16095">
        <f t="shared" si="503"/>
        <v>-0.98882766413860146</v>
      </c>
      <c r="C16095">
        <f t="shared" si="502"/>
        <v>1.1172335861398541E-2</v>
      </c>
    </row>
    <row r="16096" spans="1:3" x14ac:dyDescent="0.2">
      <c r="A16096">
        <v>16095</v>
      </c>
      <c r="B16096">
        <f t="shared" si="503"/>
        <v>-1.0111099253170985</v>
      </c>
      <c r="C16096">
        <f t="shared" si="502"/>
        <v>1.1109925317098535E-2</v>
      </c>
    </row>
    <row r="16097" spans="1:3" x14ac:dyDescent="0.2">
      <c r="A16097">
        <v>16096</v>
      </c>
      <c r="B16097">
        <f t="shared" si="503"/>
        <v>-0.98882835946262571</v>
      </c>
      <c r="C16097">
        <f t="shared" si="502"/>
        <v>1.1171640537374294E-2</v>
      </c>
    </row>
    <row r="16098" spans="1:3" x14ac:dyDescent="0.2">
      <c r="A16098">
        <v>16097</v>
      </c>
      <c r="B16098">
        <f t="shared" si="503"/>
        <v>-1.0111092377612261</v>
      </c>
      <c r="C16098">
        <f t="shared" si="502"/>
        <v>1.1109237761226076E-2</v>
      </c>
    </row>
    <row r="16099" spans="1:3" x14ac:dyDescent="0.2">
      <c r="A16099">
        <v>16098</v>
      </c>
      <c r="B16099">
        <f t="shared" si="503"/>
        <v>-0.98882905465695625</v>
      </c>
      <c r="C16099">
        <f t="shared" si="502"/>
        <v>1.1170945343043748E-2</v>
      </c>
    </row>
    <row r="16100" spans="1:3" x14ac:dyDescent="0.2">
      <c r="A16100">
        <v>16099</v>
      </c>
      <c r="B16100">
        <f t="shared" si="503"/>
        <v>-1.0111085503331152</v>
      </c>
      <c r="C16100">
        <f t="shared" si="502"/>
        <v>1.1108550333115197E-2</v>
      </c>
    </row>
    <row r="16101" spans="1:3" x14ac:dyDescent="0.2">
      <c r="A16101">
        <v>16100</v>
      </c>
      <c r="B16101">
        <f t="shared" si="503"/>
        <v>-0.98882974972163318</v>
      </c>
      <c r="C16101">
        <f t="shared" si="502"/>
        <v>1.1170250278366822E-2</v>
      </c>
    </row>
    <row r="16102" spans="1:3" x14ac:dyDescent="0.2">
      <c r="A16102">
        <v>16101</v>
      </c>
      <c r="B16102">
        <f t="shared" si="503"/>
        <v>-1.0111078630327262</v>
      </c>
      <c r="C16102">
        <f t="shared" si="502"/>
        <v>1.1107863032726151E-2</v>
      </c>
    </row>
    <row r="16103" spans="1:3" x14ac:dyDescent="0.2">
      <c r="A16103">
        <v>16102</v>
      </c>
      <c r="B16103">
        <f t="shared" si="503"/>
        <v>-0.98883044465669689</v>
      </c>
      <c r="C16103">
        <f t="shared" si="502"/>
        <v>1.1169555343303106E-2</v>
      </c>
    </row>
    <row r="16104" spans="1:3" x14ac:dyDescent="0.2">
      <c r="A16104">
        <v>16103</v>
      </c>
      <c r="B16104">
        <f t="shared" si="503"/>
        <v>-1.0111071758600194</v>
      </c>
      <c r="C16104">
        <f t="shared" si="502"/>
        <v>1.1107175860019414E-2</v>
      </c>
    </row>
    <row r="16105" spans="1:3" x14ac:dyDescent="0.2">
      <c r="A16105">
        <v>16104</v>
      </c>
      <c r="B16105">
        <f t="shared" si="503"/>
        <v>-0.98883113946218792</v>
      </c>
      <c r="C16105">
        <f t="shared" si="502"/>
        <v>1.1168860537812075E-2</v>
      </c>
    </row>
    <row r="16106" spans="1:3" x14ac:dyDescent="0.2">
      <c r="A16106">
        <v>16105</v>
      </c>
      <c r="B16106">
        <f t="shared" si="503"/>
        <v>-1.0111064888149555</v>
      </c>
      <c r="C16106">
        <f t="shared" si="502"/>
        <v>1.1106488814955462E-2</v>
      </c>
    </row>
    <row r="16107" spans="1:3" x14ac:dyDescent="0.2">
      <c r="A16107">
        <v>16106</v>
      </c>
      <c r="B16107">
        <f t="shared" si="503"/>
        <v>-0.98883183413814613</v>
      </c>
      <c r="C16107">
        <f t="shared" si="502"/>
        <v>1.1168165861853874E-2</v>
      </c>
    </row>
    <row r="16108" spans="1:3" x14ac:dyDescent="0.2">
      <c r="A16108">
        <v>16107</v>
      </c>
      <c r="B16108">
        <f t="shared" si="503"/>
        <v>-1.011105801897495</v>
      </c>
      <c r="C16108">
        <f t="shared" si="502"/>
        <v>1.1105801897494993E-2</v>
      </c>
    </row>
    <row r="16109" spans="1:3" x14ac:dyDescent="0.2">
      <c r="A16109">
        <v>16108</v>
      </c>
      <c r="B16109">
        <f t="shared" si="503"/>
        <v>-0.9888325286846118</v>
      </c>
      <c r="C16109">
        <f t="shared" si="502"/>
        <v>1.11674713153882E-2</v>
      </c>
    </row>
    <row r="16110" spans="1:3" x14ac:dyDescent="0.2">
      <c r="A16110">
        <v>16109</v>
      </c>
      <c r="B16110">
        <f t="shared" si="503"/>
        <v>-1.0111051151075983</v>
      </c>
      <c r="C16110">
        <f t="shared" si="502"/>
        <v>1.1105115107598262E-2</v>
      </c>
    </row>
    <row r="16111" spans="1:3" x14ac:dyDescent="0.2">
      <c r="A16111">
        <v>16110</v>
      </c>
      <c r="B16111">
        <f t="shared" si="503"/>
        <v>-0.98883322310162525</v>
      </c>
      <c r="C16111">
        <f t="shared" si="502"/>
        <v>1.1166776898374753E-2</v>
      </c>
    </row>
    <row r="16112" spans="1:3" x14ac:dyDescent="0.2">
      <c r="A16112">
        <v>16111</v>
      </c>
      <c r="B16112">
        <f t="shared" si="503"/>
        <v>-1.0111044284452257</v>
      </c>
      <c r="C16112">
        <f t="shared" si="502"/>
        <v>1.1104428445225745E-2</v>
      </c>
    </row>
    <row r="16113" spans="1:3" x14ac:dyDescent="0.2">
      <c r="A16113">
        <v>16112</v>
      </c>
      <c r="B16113">
        <f t="shared" si="503"/>
        <v>-0.98883391738922666</v>
      </c>
      <c r="C16113">
        <f t="shared" si="502"/>
        <v>1.1166082610773342E-2</v>
      </c>
    </row>
    <row r="16114" spans="1:3" x14ac:dyDescent="0.2">
      <c r="A16114">
        <v>16113</v>
      </c>
      <c r="B16114">
        <f t="shared" si="503"/>
        <v>-1.0111037419103379</v>
      </c>
      <c r="C16114">
        <f t="shared" si="502"/>
        <v>1.1103741910337916E-2</v>
      </c>
    </row>
    <row r="16115" spans="1:3" x14ac:dyDescent="0.2">
      <c r="A16115">
        <v>16114</v>
      </c>
      <c r="B16115">
        <f t="shared" si="503"/>
        <v>-0.98883461154745633</v>
      </c>
      <c r="C16115">
        <f t="shared" si="502"/>
        <v>1.1165388452543668E-2</v>
      </c>
    </row>
    <row r="16116" spans="1:3" x14ac:dyDescent="0.2">
      <c r="A16116">
        <v>16115</v>
      </c>
      <c r="B16116">
        <f t="shared" si="503"/>
        <v>-1.0111030555028955</v>
      </c>
      <c r="C16116">
        <f t="shared" si="502"/>
        <v>1.1103055502895476E-2</v>
      </c>
    </row>
    <row r="16117" spans="1:3" x14ac:dyDescent="0.2">
      <c r="A16117">
        <v>16116</v>
      </c>
      <c r="B16117">
        <f t="shared" si="503"/>
        <v>-0.98883530557635435</v>
      </c>
      <c r="C16117">
        <f t="shared" si="502"/>
        <v>1.1164694423645649E-2</v>
      </c>
    </row>
    <row r="16118" spans="1:3" x14ac:dyDescent="0.2">
      <c r="A16118">
        <v>16117</v>
      </c>
      <c r="B16118">
        <f t="shared" si="503"/>
        <v>-1.0111023692228589</v>
      </c>
      <c r="C16118">
        <f t="shared" si="502"/>
        <v>1.1102369222858899E-2</v>
      </c>
    </row>
    <row r="16119" spans="1:3" x14ac:dyDescent="0.2">
      <c r="A16119">
        <v>16118</v>
      </c>
      <c r="B16119">
        <f t="shared" si="503"/>
        <v>-0.98883599947596079</v>
      </c>
      <c r="C16119">
        <f t="shared" si="502"/>
        <v>1.1164000524039208E-2</v>
      </c>
    </row>
    <row r="16120" spans="1:3" x14ac:dyDescent="0.2">
      <c r="A16120">
        <v>16119</v>
      </c>
      <c r="B16120">
        <f t="shared" si="503"/>
        <v>-1.0111016830701889</v>
      </c>
      <c r="C16120">
        <f t="shared" si="502"/>
        <v>1.1101683070188884E-2</v>
      </c>
    </row>
    <row r="16121" spans="1:3" x14ac:dyDescent="0.2">
      <c r="A16121">
        <v>16120</v>
      </c>
      <c r="B16121">
        <f t="shared" si="503"/>
        <v>-0.98883669324631562</v>
      </c>
      <c r="C16121">
        <f t="shared" si="502"/>
        <v>1.1163306753684377E-2</v>
      </c>
    </row>
    <row r="16122" spans="1:3" x14ac:dyDescent="0.2">
      <c r="A16122">
        <v>16121</v>
      </c>
      <c r="B16122">
        <f t="shared" si="503"/>
        <v>-1.0111009970448459</v>
      </c>
      <c r="C16122">
        <f t="shared" si="502"/>
        <v>1.1100997044845906E-2</v>
      </c>
    </row>
    <row r="16123" spans="1:3" x14ac:dyDescent="0.2">
      <c r="A16123">
        <v>16122</v>
      </c>
      <c r="B16123">
        <f t="shared" si="503"/>
        <v>-0.98883738688745926</v>
      </c>
      <c r="C16123">
        <f t="shared" si="502"/>
        <v>1.1162613112540742E-2</v>
      </c>
    </row>
    <row r="16124" spans="1:3" x14ac:dyDescent="0.2">
      <c r="A16124">
        <v>16123</v>
      </c>
      <c r="B16124">
        <f t="shared" si="503"/>
        <v>-1.0111003111467907</v>
      </c>
      <c r="C16124">
        <f t="shared" si="502"/>
        <v>1.1100311146790665E-2</v>
      </c>
    </row>
    <row r="16125" spans="1:3" x14ac:dyDescent="0.2">
      <c r="A16125">
        <v>16124</v>
      </c>
      <c r="B16125">
        <f t="shared" si="503"/>
        <v>-0.98883808039943155</v>
      </c>
      <c r="C16125">
        <f t="shared" si="502"/>
        <v>1.1161919600568448E-2</v>
      </c>
    </row>
    <row r="16126" spans="1:3" x14ac:dyDescent="0.2">
      <c r="A16126">
        <v>16125</v>
      </c>
      <c r="B16126">
        <f t="shared" si="503"/>
        <v>-1.0110996253759836</v>
      </c>
      <c r="C16126">
        <f t="shared" si="502"/>
        <v>1.1099625375983635E-2</v>
      </c>
    </row>
    <row r="16127" spans="1:3" x14ac:dyDescent="0.2">
      <c r="A16127">
        <v>16126</v>
      </c>
      <c r="B16127">
        <f t="shared" si="503"/>
        <v>-0.98883877378227281</v>
      </c>
      <c r="C16127">
        <f t="shared" si="502"/>
        <v>1.1161226217727194E-2</v>
      </c>
    </row>
    <row r="16128" spans="1:3" x14ac:dyDescent="0.2">
      <c r="A16128">
        <v>16127</v>
      </c>
      <c r="B16128">
        <f t="shared" si="503"/>
        <v>-1.0110989397323855</v>
      </c>
      <c r="C16128">
        <f t="shared" si="502"/>
        <v>1.1098939732385515E-2</v>
      </c>
    </row>
    <row r="16129" spans="1:3" x14ac:dyDescent="0.2">
      <c r="A16129">
        <v>16128</v>
      </c>
      <c r="B16129">
        <f t="shared" si="503"/>
        <v>-0.98883946703602288</v>
      </c>
      <c r="C16129">
        <f t="shared" si="502"/>
        <v>1.1160532963977121E-2</v>
      </c>
    </row>
    <row r="16130" spans="1:3" x14ac:dyDescent="0.2">
      <c r="A16130">
        <v>16129</v>
      </c>
      <c r="B16130">
        <f t="shared" si="503"/>
        <v>-1.0110982542159572</v>
      </c>
      <c r="C16130">
        <f t="shared" si="502"/>
        <v>1.1098254215957226E-2</v>
      </c>
    </row>
    <row r="16131" spans="1:3" x14ac:dyDescent="0.2">
      <c r="A16131">
        <v>16130</v>
      </c>
      <c r="B16131">
        <f t="shared" si="503"/>
        <v>-0.98884016016072174</v>
      </c>
      <c r="C16131">
        <f t="shared" ref="C16131:C16194" si="504">ABS(-1-B16131)</f>
        <v>1.1159839839278263E-2</v>
      </c>
    </row>
    <row r="16132" spans="1:3" x14ac:dyDescent="0.2">
      <c r="A16132">
        <v>16131</v>
      </c>
      <c r="B16132">
        <f t="shared" ref="B16132:B16195" si="505">(-((B16131)*(B16131))+3)/-2</f>
        <v>-1.011097568826659</v>
      </c>
      <c r="C16132">
        <f t="shared" si="504"/>
        <v>1.1097568826659021E-2</v>
      </c>
    </row>
    <row r="16133" spans="1:3" x14ac:dyDescent="0.2">
      <c r="A16133">
        <v>16132</v>
      </c>
      <c r="B16133">
        <f t="shared" si="505"/>
        <v>-0.98884085315640979</v>
      </c>
      <c r="C16133">
        <f t="shared" si="504"/>
        <v>1.1159146843590206E-2</v>
      </c>
    </row>
    <row r="16134" spans="1:3" x14ac:dyDescent="0.2">
      <c r="A16134">
        <v>16133</v>
      </c>
      <c r="B16134">
        <f t="shared" si="505"/>
        <v>-1.0110968835644518</v>
      </c>
      <c r="C16134">
        <f t="shared" si="504"/>
        <v>1.109688356445182E-2</v>
      </c>
    </row>
    <row r="16135" spans="1:3" x14ac:dyDescent="0.2">
      <c r="A16135">
        <v>16134</v>
      </c>
      <c r="B16135">
        <f t="shared" si="505"/>
        <v>-0.98884154602312668</v>
      </c>
      <c r="C16135">
        <f t="shared" si="504"/>
        <v>1.1158453976873317E-2</v>
      </c>
    </row>
    <row r="16136" spans="1:3" x14ac:dyDescent="0.2">
      <c r="A16136">
        <v>16135</v>
      </c>
      <c r="B16136">
        <f t="shared" si="505"/>
        <v>-1.0110961984292963</v>
      </c>
      <c r="C16136">
        <f t="shared" si="504"/>
        <v>1.1096198429296322E-2</v>
      </c>
    </row>
    <row r="16137" spans="1:3" x14ac:dyDescent="0.2">
      <c r="A16137">
        <v>16136</v>
      </c>
      <c r="B16137">
        <f t="shared" si="505"/>
        <v>-0.98884223876091248</v>
      </c>
      <c r="C16137">
        <f t="shared" si="504"/>
        <v>1.1157761239087516E-2</v>
      </c>
    </row>
    <row r="16138" spans="1:3" x14ac:dyDescent="0.2">
      <c r="A16138">
        <v>16137</v>
      </c>
      <c r="B16138">
        <f t="shared" si="505"/>
        <v>-1.0110955134211532</v>
      </c>
      <c r="C16138">
        <f t="shared" si="504"/>
        <v>1.1095513421153225E-2</v>
      </c>
    </row>
    <row r="16139" spans="1:3" x14ac:dyDescent="0.2">
      <c r="A16139">
        <v>16138</v>
      </c>
      <c r="B16139">
        <f t="shared" si="505"/>
        <v>-0.98884293136980728</v>
      </c>
      <c r="C16139">
        <f t="shared" si="504"/>
        <v>1.1157068630192724E-2</v>
      </c>
    </row>
    <row r="16140" spans="1:3" x14ac:dyDescent="0.2">
      <c r="A16140">
        <v>16139</v>
      </c>
      <c r="B16140">
        <f t="shared" si="505"/>
        <v>-1.0110948285399832</v>
      </c>
      <c r="C16140">
        <f t="shared" si="504"/>
        <v>1.1094828539983226E-2</v>
      </c>
    </row>
    <row r="16141" spans="1:3" x14ac:dyDescent="0.2">
      <c r="A16141">
        <v>16140</v>
      </c>
      <c r="B16141">
        <f t="shared" si="505"/>
        <v>-0.98884362384985092</v>
      </c>
      <c r="C16141">
        <f t="shared" si="504"/>
        <v>1.1156376150149083E-2</v>
      </c>
    </row>
    <row r="16142" spans="1:3" x14ac:dyDescent="0.2">
      <c r="A16142">
        <v>16141</v>
      </c>
      <c r="B16142">
        <f t="shared" si="505"/>
        <v>-1.0110941437857472</v>
      </c>
      <c r="C16142">
        <f t="shared" si="504"/>
        <v>1.1094143785747246E-2</v>
      </c>
    </row>
    <row r="16143" spans="1:3" x14ac:dyDescent="0.2">
      <c r="A16143">
        <v>16142</v>
      </c>
      <c r="B16143">
        <f t="shared" si="505"/>
        <v>-0.98884431620108337</v>
      </c>
      <c r="C16143">
        <f t="shared" si="504"/>
        <v>1.1155683798916627E-2</v>
      </c>
    </row>
    <row r="16144" spans="1:3" x14ac:dyDescent="0.2">
      <c r="A16144">
        <v>16143</v>
      </c>
      <c r="B16144">
        <f t="shared" si="505"/>
        <v>-1.011093459158406</v>
      </c>
      <c r="C16144">
        <f t="shared" si="504"/>
        <v>1.1093459158405983E-2</v>
      </c>
    </row>
    <row r="16145" spans="1:3" x14ac:dyDescent="0.2">
      <c r="A16145">
        <v>16144</v>
      </c>
      <c r="B16145">
        <f t="shared" si="505"/>
        <v>-0.98884500842354439</v>
      </c>
      <c r="C16145">
        <f t="shared" si="504"/>
        <v>1.1154991576455608E-2</v>
      </c>
    </row>
    <row r="16146" spans="1:3" x14ac:dyDescent="0.2">
      <c r="A16146">
        <v>16145</v>
      </c>
      <c r="B16146">
        <f t="shared" si="505"/>
        <v>-1.0110927746579201</v>
      </c>
      <c r="C16146">
        <f t="shared" si="504"/>
        <v>1.1092774657920135E-2</v>
      </c>
    </row>
    <row r="16147" spans="1:3" x14ac:dyDescent="0.2">
      <c r="A16147">
        <v>16146</v>
      </c>
      <c r="B16147">
        <f t="shared" si="505"/>
        <v>-0.98884570051727416</v>
      </c>
      <c r="C16147">
        <f t="shared" si="504"/>
        <v>1.1154299482725838E-2</v>
      </c>
    </row>
    <row r="16148" spans="1:3" x14ac:dyDescent="0.2">
      <c r="A16148">
        <v>16147</v>
      </c>
      <c r="B16148">
        <f t="shared" si="505"/>
        <v>-1.0110920902842506</v>
      </c>
      <c r="C16148">
        <f t="shared" si="504"/>
        <v>1.1092090284250622E-2</v>
      </c>
    </row>
    <row r="16149" spans="1:3" x14ac:dyDescent="0.2">
      <c r="A16149">
        <v>16148</v>
      </c>
      <c r="B16149">
        <f t="shared" si="505"/>
        <v>-0.98884639248231243</v>
      </c>
      <c r="C16149">
        <f t="shared" si="504"/>
        <v>1.1153607517687569E-2</v>
      </c>
    </row>
    <row r="16150" spans="1:3" x14ac:dyDescent="0.2">
      <c r="A16150">
        <v>16149</v>
      </c>
      <c r="B16150">
        <f t="shared" si="505"/>
        <v>-1.0110914060373584</v>
      </c>
      <c r="C16150">
        <f t="shared" si="504"/>
        <v>1.1091406037358365E-2</v>
      </c>
    </row>
    <row r="16151" spans="1:3" x14ac:dyDescent="0.2">
      <c r="A16151">
        <v>16150</v>
      </c>
      <c r="B16151">
        <f t="shared" si="505"/>
        <v>-0.98884708431869883</v>
      </c>
      <c r="C16151">
        <f t="shared" si="504"/>
        <v>1.1152915681301168E-2</v>
      </c>
    </row>
    <row r="16152" spans="1:3" x14ac:dyDescent="0.2">
      <c r="A16152">
        <v>16151</v>
      </c>
      <c r="B16152">
        <f t="shared" si="505"/>
        <v>-1.0110907219172041</v>
      </c>
      <c r="C16152">
        <f t="shared" si="504"/>
        <v>1.1090721917204061E-2</v>
      </c>
    </row>
    <row r="16153" spans="1:3" x14ac:dyDescent="0.2">
      <c r="A16153">
        <v>16152</v>
      </c>
      <c r="B16153">
        <f t="shared" si="505"/>
        <v>-0.98884777602647356</v>
      </c>
      <c r="C16153">
        <f t="shared" si="504"/>
        <v>1.1152223973526443E-2</v>
      </c>
    </row>
    <row r="16154" spans="1:3" x14ac:dyDescent="0.2">
      <c r="A16154">
        <v>16153</v>
      </c>
      <c r="B16154">
        <f t="shared" si="505"/>
        <v>-1.0110900379237486</v>
      </c>
      <c r="C16154">
        <f t="shared" si="504"/>
        <v>1.109003792374863E-2</v>
      </c>
    </row>
    <row r="16155" spans="1:3" x14ac:dyDescent="0.2">
      <c r="A16155">
        <v>16154</v>
      </c>
      <c r="B16155">
        <f t="shared" si="505"/>
        <v>-0.98884846760567624</v>
      </c>
      <c r="C16155">
        <f t="shared" si="504"/>
        <v>1.115153239432376E-2</v>
      </c>
    </row>
    <row r="16156" spans="1:3" x14ac:dyDescent="0.2">
      <c r="A16156">
        <v>16155</v>
      </c>
      <c r="B16156">
        <f t="shared" si="505"/>
        <v>-1.011089354056953</v>
      </c>
      <c r="C16156">
        <f t="shared" si="504"/>
        <v>1.1089354056952994E-2</v>
      </c>
    </row>
    <row r="16157" spans="1:3" x14ac:dyDescent="0.2">
      <c r="A16157">
        <v>16156</v>
      </c>
      <c r="B16157">
        <f t="shared" si="505"/>
        <v>-0.98884915905634674</v>
      </c>
      <c r="C16157">
        <f t="shared" si="504"/>
        <v>1.1150840943653262E-2</v>
      </c>
    </row>
    <row r="16158" spans="1:3" x14ac:dyDescent="0.2">
      <c r="A16158">
        <v>16157</v>
      </c>
      <c r="B16158">
        <f t="shared" si="505"/>
        <v>-1.0110886703167781</v>
      </c>
      <c r="C16158">
        <f t="shared" si="504"/>
        <v>1.1088670316778071E-2</v>
      </c>
    </row>
    <row r="16159" spans="1:3" x14ac:dyDescent="0.2">
      <c r="A16159">
        <v>16158</v>
      </c>
      <c r="B16159">
        <f t="shared" si="505"/>
        <v>-0.9888498503785248</v>
      </c>
      <c r="C16159">
        <f t="shared" si="504"/>
        <v>1.1150149621475203E-2</v>
      </c>
    </row>
    <row r="16160" spans="1:3" x14ac:dyDescent="0.2">
      <c r="A16160">
        <v>16159</v>
      </c>
      <c r="B16160">
        <f t="shared" si="505"/>
        <v>-1.0110879867031846</v>
      </c>
      <c r="C16160">
        <f t="shared" si="504"/>
        <v>1.108798670318456E-2</v>
      </c>
    </row>
    <row r="16161" spans="1:3" x14ac:dyDescent="0.2">
      <c r="A16161">
        <v>16160</v>
      </c>
      <c r="B16161">
        <f t="shared" si="505"/>
        <v>-0.98885054157225039</v>
      </c>
      <c r="C16161">
        <f t="shared" si="504"/>
        <v>1.1149458427749614E-2</v>
      </c>
    </row>
    <row r="16162" spans="1:3" x14ac:dyDescent="0.2">
      <c r="A16162">
        <v>16161</v>
      </c>
      <c r="B16162">
        <f t="shared" si="505"/>
        <v>-1.0110873032161336</v>
      </c>
      <c r="C16162">
        <f t="shared" si="504"/>
        <v>1.1087303216133604E-2</v>
      </c>
    </row>
    <row r="16163" spans="1:3" x14ac:dyDescent="0.2">
      <c r="A16163">
        <v>16162</v>
      </c>
      <c r="B16163">
        <f t="shared" si="505"/>
        <v>-0.98885123263756314</v>
      </c>
      <c r="C16163">
        <f t="shared" si="504"/>
        <v>1.1148767362436862E-2</v>
      </c>
    </row>
    <row r="16164" spans="1:3" x14ac:dyDescent="0.2">
      <c r="A16164">
        <v>16163</v>
      </c>
      <c r="B16164">
        <f t="shared" si="505"/>
        <v>-1.0110866198555861</v>
      </c>
      <c r="C16164">
        <f t="shared" si="504"/>
        <v>1.1086619855586122E-2</v>
      </c>
    </row>
    <row r="16165" spans="1:3" x14ac:dyDescent="0.2">
      <c r="A16165">
        <v>16164</v>
      </c>
      <c r="B16165">
        <f t="shared" si="505"/>
        <v>-0.98885192357450269</v>
      </c>
      <c r="C16165">
        <f t="shared" si="504"/>
        <v>1.1148076425497311E-2</v>
      </c>
    </row>
    <row r="16166" spans="1:3" x14ac:dyDescent="0.2">
      <c r="A16166">
        <v>16165</v>
      </c>
      <c r="B16166">
        <f t="shared" si="505"/>
        <v>-1.011085936621503</v>
      </c>
      <c r="C16166">
        <f t="shared" si="504"/>
        <v>1.1085936621503034E-2</v>
      </c>
    </row>
    <row r="16167" spans="1:3" x14ac:dyDescent="0.2">
      <c r="A16167">
        <v>16166</v>
      </c>
      <c r="B16167">
        <f t="shared" si="505"/>
        <v>-0.98885261438310901</v>
      </c>
      <c r="C16167">
        <f t="shared" si="504"/>
        <v>1.1147385616890992E-2</v>
      </c>
    </row>
    <row r="16168" spans="1:3" x14ac:dyDescent="0.2">
      <c r="A16168">
        <v>16167</v>
      </c>
      <c r="B16168">
        <f t="shared" si="505"/>
        <v>-1.011085253513845</v>
      </c>
      <c r="C16168">
        <f t="shared" si="504"/>
        <v>1.1085253513845039E-2</v>
      </c>
    </row>
    <row r="16169" spans="1:3" x14ac:dyDescent="0.2">
      <c r="A16169">
        <v>16168</v>
      </c>
      <c r="B16169">
        <f t="shared" si="505"/>
        <v>-0.98885330506342184</v>
      </c>
      <c r="C16169">
        <f t="shared" si="504"/>
        <v>1.1146694936578161E-2</v>
      </c>
    </row>
    <row r="16170" spans="1:3" x14ac:dyDescent="0.2">
      <c r="A16170">
        <v>16169</v>
      </c>
      <c r="B16170">
        <f t="shared" si="505"/>
        <v>-1.0110845705325735</v>
      </c>
      <c r="C16170">
        <f t="shared" si="504"/>
        <v>1.1084570532573501E-2</v>
      </c>
    </row>
    <row r="16171" spans="1:3" x14ac:dyDescent="0.2">
      <c r="A16171">
        <v>16170</v>
      </c>
      <c r="B16171">
        <f t="shared" si="505"/>
        <v>-0.98885399561548071</v>
      </c>
      <c r="C16171">
        <f t="shared" si="504"/>
        <v>1.1146004384519292E-2</v>
      </c>
    </row>
    <row r="16172" spans="1:3" x14ac:dyDescent="0.2">
      <c r="A16172">
        <v>16171</v>
      </c>
      <c r="B16172">
        <f t="shared" si="505"/>
        <v>-1.0110838876776493</v>
      </c>
      <c r="C16172">
        <f t="shared" si="504"/>
        <v>1.108388767764934E-2</v>
      </c>
    </row>
    <row r="16173" spans="1:3" x14ac:dyDescent="0.2">
      <c r="A16173">
        <v>16172</v>
      </c>
      <c r="B16173">
        <f t="shared" si="505"/>
        <v>-0.98885468603932525</v>
      </c>
      <c r="C16173">
        <f t="shared" si="504"/>
        <v>1.1145313960674752E-2</v>
      </c>
    </row>
    <row r="16174" spans="1:3" x14ac:dyDescent="0.2">
      <c r="A16174">
        <v>16173</v>
      </c>
      <c r="B16174">
        <f t="shared" si="505"/>
        <v>-1.0110832049490337</v>
      </c>
      <c r="C16174">
        <f t="shared" si="504"/>
        <v>1.1083204949033698E-2</v>
      </c>
    </row>
    <row r="16175" spans="1:3" x14ac:dyDescent="0.2">
      <c r="A16175">
        <v>16174</v>
      </c>
      <c r="B16175">
        <f t="shared" si="505"/>
        <v>-0.98885537633499521</v>
      </c>
      <c r="C16175">
        <f t="shared" si="504"/>
        <v>1.1144623665004794E-2</v>
      </c>
    </row>
    <row r="16176" spans="1:3" x14ac:dyDescent="0.2">
      <c r="A16176">
        <v>16175</v>
      </c>
      <c r="B16176">
        <f t="shared" si="505"/>
        <v>-1.0110825223466875</v>
      </c>
      <c r="C16176">
        <f t="shared" si="504"/>
        <v>1.1082522346687496E-2</v>
      </c>
    </row>
    <row r="16177" spans="1:3" x14ac:dyDescent="0.2">
      <c r="A16177">
        <v>16176</v>
      </c>
      <c r="B16177">
        <f t="shared" si="505"/>
        <v>-0.98885606650253011</v>
      </c>
      <c r="C16177">
        <f t="shared" si="504"/>
        <v>1.1143933497469893E-2</v>
      </c>
    </row>
    <row r="16178" spans="1:3" x14ac:dyDescent="0.2">
      <c r="A16178">
        <v>16177</v>
      </c>
      <c r="B16178">
        <f t="shared" si="505"/>
        <v>-1.0110818398705719</v>
      </c>
      <c r="C16178">
        <f t="shared" si="504"/>
        <v>1.1081839870571875E-2</v>
      </c>
    </row>
    <row r="16179" spans="1:3" x14ac:dyDescent="0.2">
      <c r="A16179">
        <v>16178</v>
      </c>
      <c r="B16179">
        <f t="shared" si="505"/>
        <v>-0.98885675654196958</v>
      </c>
      <c r="C16179">
        <f t="shared" si="504"/>
        <v>1.1143243458030416E-2</v>
      </c>
    </row>
    <row r="16180" spans="1:3" x14ac:dyDescent="0.2">
      <c r="A16180">
        <v>16179</v>
      </c>
      <c r="B16180">
        <f t="shared" si="505"/>
        <v>-1.011081157520648</v>
      </c>
      <c r="C16180">
        <f t="shared" si="504"/>
        <v>1.1081157520647977E-2</v>
      </c>
    </row>
    <row r="16181" spans="1:3" x14ac:dyDescent="0.2">
      <c r="A16181">
        <v>16180</v>
      </c>
      <c r="B16181">
        <f t="shared" si="505"/>
        <v>-0.98885744645335327</v>
      </c>
      <c r="C16181">
        <f t="shared" si="504"/>
        <v>1.1142553546646727E-2</v>
      </c>
    </row>
    <row r="16182" spans="1:3" x14ac:dyDescent="0.2">
      <c r="A16182">
        <v>16181</v>
      </c>
      <c r="B16182">
        <f t="shared" si="505"/>
        <v>-1.0110804752968767</v>
      </c>
      <c r="C16182">
        <f t="shared" si="504"/>
        <v>1.1080475296876724E-2</v>
      </c>
    </row>
    <row r="16183" spans="1:3" x14ac:dyDescent="0.2">
      <c r="A16183">
        <v>16182</v>
      </c>
      <c r="B16183">
        <f t="shared" si="505"/>
        <v>-0.98885813623672092</v>
      </c>
      <c r="C16183">
        <f t="shared" si="504"/>
        <v>1.1141863763279081E-2</v>
      </c>
    </row>
    <row r="16184" spans="1:3" x14ac:dyDescent="0.2">
      <c r="A16184">
        <v>16183</v>
      </c>
      <c r="B16184">
        <f t="shared" si="505"/>
        <v>-1.0110797931992193</v>
      </c>
      <c r="C16184">
        <f t="shared" si="504"/>
        <v>1.1079793199219257E-2</v>
      </c>
    </row>
    <row r="16185" spans="1:3" x14ac:dyDescent="0.2">
      <c r="A16185">
        <v>16184</v>
      </c>
      <c r="B16185">
        <f t="shared" si="505"/>
        <v>-0.98885882589211205</v>
      </c>
      <c r="C16185">
        <f t="shared" si="504"/>
        <v>1.1141174107887952E-2</v>
      </c>
    </row>
    <row r="16186" spans="1:3" x14ac:dyDescent="0.2">
      <c r="A16186">
        <v>16185</v>
      </c>
      <c r="B16186">
        <f t="shared" si="505"/>
        <v>-1.0110791112276369</v>
      </c>
      <c r="C16186">
        <f t="shared" si="504"/>
        <v>1.107911122763694E-2</v>
      </c>
    </row>
    <row r="16187" spans="1:3" x14ac:dyDescent="0.2">
      <c r="A16187">
        <v>16186</v>
      </c>
      <c r="B16187">
        <f t="shared" si="505"/>
        <v>-0.98885951541956585</v>
      </c>
      <c r="C16187">
        <f t="shared" si="504"/>
        <v>1.1140484580434151E-2</v>
      </c>
    </row>
    <row r="16188" spans="1:3" x14ac:dyDescent="0.2">
      <c r="A16188">
        <v>16187</v>
      </c>
      <c r="B16188">
        <f t="shared" si="505"/>
        <v>-1.0110784293820907</v>
      </c>
      <c r="C16188">
        <f t="shared" si="504"/>
        <v>1.1078429382090693E-2</v>
      </c>
    </row>
    <row r="16189" spans="1:3" x14ac:dyDescent="0.2">
      <c r="A16189">
        <v>16188</v>
      </c>
      <c r="B16189">
        <f t="shared" si="505"/>
        <v>-0.98886020481912229</v>
      </c>
      <c r="C16189">
        <f t="shared" si="504"/>
        <v>1.113979518087771E-2</v>
      </c>
    </row>
    <row r="16190" spans="1:3" x14ac:dyDescent="0.2">
      <c r="A16190">
        <v>16189</v>
      </c>
      <c r="B16190">
        <f t="shared" si="505"/>
        <v>-1.0110777476625419</v>
      </c>
      <c r="C16190">
        <f t="shared" si="504"/>
        <v>1.1077747662541881E-2</v>
      </c>
    </row>
    <row r="16191" spans="1:3" x14ac:dyDescent="0.2">
      <c r="A16191">
        <v>16190</v>
      </c>
      <c r="B16191">
        <f t="shared" si="505"/>
        <v>-0.98886089409082067</v>
      </c>
      <c r="C16191">
        <f t="shared" si="504"/>
        <v>1.1139105909179325E-2</v>
      </c>
    </row>
    <row r="16192" spans="1:3" x14ac:dyDescent="0.2">
      <c r="A16192">
        <v>16191</v>
      </c>
      <c r="B16192">
        <f t="shared" si="505"/>
        <v>-1.0110770660689514</v>
      </c>
      <c r="C16192">
        <f t="shared" si="504"/>
        <v>1.1077066068951424E-2</v>
      </c>
    </row>
    <row r="16193" spans="1:3" x14ac:dyDescent="0.2">
      <c r="A16193">
        <v>16192</v>
      </c>
      <c r="B16193">
        <f t="shared" si="505"/>
        <v>-0.98886158323470064</v>
      </c>
      <c r="C16193">
        <f t="shared" si="504"/>
        <v>1.1138416765299364E-2</v>
      </c>
    </row>
    <row r="16194" spans="1:3" x14ac:dyDescent="0.2">
      <c r="A16194">
        <v>16193</v>
      </c>
      <c r="B16194">
        <f t="shared" si="505"/>
        <v>-1.0110763846012807</v>
      </c>
      <c r="C16194">
        <f t="shared" si="504"/>
        <v>1.1076384601280687E-2</v>
      </c>
    </row>
    <row r="16195" spans="1:3" x14ac:dyDescent="0.2">
      <c r="A16195">
        <v>16194</v>
      </c>
      <c r="B16195">
        <f t="shared" si="505"/>
        <v>-0.98886227225080159</v>
      </c>
      <c r="C16195">
        <f t="shared" ref="C16195:C16258" si="506">ABS(-1-B16195)</f>
        <v>1.1137727749198412E-2</v>
      </c>
    </row>
    <row r="16196" spans="1:3" x14ac:dyDescent="0.2">
      <c r="A16196">
        <v>16195</v>
      </c>
      <c r="B16196">
        <f t="shared" ref="B16196:B16259" si="507">(-((B16195)*(B16195))+3)/-2</f>
        <v>-1.0110757032594908</v>
      </c>
      <c r="C16196">
        <f t="shared" si="506"/>
        <v>1.107570325949081E-2</v>
      </c>
    </row>
    <row r="16197" spans="1:3" x14ac:dyDescent="0.2">
      <c r="A16197">
        <v>16196</v>
      </c>
      <c r="B16197">
        <f t="shared" si="507"/>
        <v>-0.98886296113916305</v>
      </c>
      <c r="C16197">
        <f t="shared" si="506"/>
        <v>1.1137038860836945E-2</v>
      </c>
    </row>
    <row r="16198" spans="1:3" x14ac:dyDescent="0.2">
      <c r="A16198">
        <v>16197</v>
      </c>
      <c r="B16198">
        <f t="shared" si="507"/>
        <v>-1.0110750220435429</v>
      </c>
      <c r="C16198">
        <f t="shared" si="506"/>
        <v>1.1075022043542937E-2</v>
      </c>
    </row>
    <row r="16199" spans="1:3" x14ac:dyDescent="0.2">
      <c r="A16199">
        <v>16198</v>
      </c>
      <c r="B16199">
        <f t="shared" si="507"/>
        <v>-0.98886364989982456</v>
      </c>
      <c r="C16199">
        <f t="shared" si="506"/>
        <v>1.1136350100175441E-2</v>
      </c>
    </row>
    <row r="16200" spans="1:3" x14ac:dyDescent="0.2">
      <c r="A16200">
        <v>16199</v>
      </c>
      <c r="B16200">
        <f t="shared" si="507"/>
        <v>-1.0110743409533987</v>
      </c>
      <c r="C16200">
        <f t="shared" si="506"/>
        <v>1.1074340953398654E-2</v>
      </c>
    </row>
    <row r="16201" spans="1:3" x14ac:dyDescent="0.2">
      <c r="A16201">
        <v>16200</v>
      </c>
      <c r="B16201">
        <f t="shared" si="507"/>
        <v>-0.98886433853282529</v>
      </c>
      <c r="C16201">
        <f t="shared" si="506"/>
        <v>1.1135661467174707E-2</v>
      </c>
    </row>
    <row r="16202" spans="1:3" x14ac:dyDescent="0.2">
      <c r="A16202">
        <v>16201</v>
      </c>
      <c r="B16202">
        <f t="shared" si="507"/>
        <v>-1.0110736599890189</v>
      </c>
      <c r="C16202">
        <f t="shared" si="506"/>
        <v>1.107365998901888E-2</v>
      </c>
    </row>
    <row r="16203" spans="1:3" x14ac:dyDescent="0.2">
      <c r="A16203">
        <v>16202</v>
      </c>
      <c r="B16203">
        <f t="shared" si="507"/>
        <v>-0.98886502703820489</v>
      </c>
      <c r="C16203">
        <f t="shared" si="506"/>
        <v>1.1134972961795109E-2</v>
      </c>
    </row>
    <row r="16204" spans="1:3" x14ac:dyDescent="0.2">
      <c r="A16204">
        <v>16203</v>
      </c>
      <c r="B16204">
        <f t="shared" si="507"/>
        <v>-1.0110729791503652</v>
      </c>
      <c r="C16204">
        <f t="shared" si="506"/>
        <v>1.1072979150365203E-2</v>
      </c>
    </row>
    <row r="16205" spans="1:3" x14ac:dyDescent="0.2">
      <c r="A16205">
        <v>16204</v>
      </c>
      <c r="B16205">
        <f t="shared" si="507"/>
        <v>-0.98886571541600254</v>
      </c>
      <c r="C16205">
        <f t="shared" si="506"/>
        <v>1.1134284583997456E-2</v>
      </c>
    </row>
    <row r="16206" spans="1:3" x14ac:dyDescent="0.2">
      <c r="A16206">
        <v>16205</v>
      </c>
      <c r="B16206">
        <f t="shared" si="507"/>
        <v>-1.0110722984373988</v>
      </c>
      <c r="C16206">
        <f t="shared" si="506"/>
        <v>1.1072298437398764E-2</v>
      </c>
    </row>
    <row r="16207" spans="1:3" x14ac:dyDescent="0.2">
      <c r="A16207">
        <v>16206</v>
      </c>
      <c r="B16207">
        <f t="shared" si="507"/>
        <v>-0.98886640366625778</v>
      </c>
      <c r="C16207">
        <f t="shared" si="506"/>
        <v>1.1133596333742224E-2</v>
      </c>
    </row>
    <row r="16208" spans="1:3" x14ac:dyDescent="0.2">
      <c r="A16208">
        <v>16207</v>
      </c>
      <c r="B16208">
        <f t="shared" si="507"/>
        <v>-1.0110716178500809</v>
      </c>
      <c r="C16208">
        <f t="shared" si="506"/>
        <v>1.1071617850080928E-2</v>
      </c>
    </row>
    <row r="16209" spans="1:3" x14ac:dyDescent="0.2">
      <c r="A16209">
        <v>16208</v>
      </c>
      <c r="B16209">
        <f t="shared" si="507"/>
        <v>-0.98886709178901</v>
      </c>
      <c r="C16209">
        <f t="shared" si="506"/>
        <v>1.113290821099E-2</v>
      </c>
    </row>
    <row r="16210" spans="1:3" x14ac:dyDescent="0.2">
      <c r="A16210">
        <v>16209</v>
      </c>
      <c r="B16210">
        <f t="shared" si="507"/>
        <v>-1.0110709373883728</v>
      </c>
      <c r="C16210">
        <f t="shared" si="506"/>
        <v>1.1070937388372837E-2</v>
      </c>
    </row>
    <row r="16211" spans="1:3" x14ac:dyDescent="0.2">
      <c r="A16211">
        <v>16210</v>
      </c>
      <c r="B16211">
        <f t="shared" si="507"/>
        <v>-0.98886777978429852</v>
      </c>
      <c r="C16211">
        <f t="shared" si="506"/>
        <v>1.1132220215701483E-2</v>
      </c>
    </row>
    <row r="16212" spans="1:3" x14ac:dyDescent="0.2">
      <c r="A16212">
        <v>16211</v>
      </c>
      <c r="B16212">
        <f t="shared" si="507"/>
        <v>-1.0110702570522361</v>
      </c>
      <c r="C16212">
        <f t="shared" si="506"/>
        <v>1.1070257052236077E-2</v>
      </c>
    </row>
    <row r="16213" spans="1:3" x14ac:dyDescent="0.2">
      <c r="A16213">
        <v>16212</v>
      </c>
      <c r="B16213">
        <f t="shared" si="507"/>
        <v>-0.98886846765216263</v>
      </c>
      <c r="C16213">
        <f t="shared" si="506"/>
        <v>1.113153234783737E-2</v>
      </c>
    </row>
    <row r="16214" spans="1:3" x14ac:dyDescent="0.2">
      <c r="A16214">
        <v>16213</v>
      </c>
      <c r="B16214">
        <f t="shared" si="507"/>
        <v>-1.0110695768416318</v>
      </c>
      <c r="C16214">
        <f t="shared" si="506"/>
        <v>1.106957684163179E-2</v>
      </c>
    </row>
    <row r="16215" spans="1:3" x14ac:dyDescent="0.2">
      <c r="A16215">
        <v>16214</v>
      </c>
      <c r="B16215">
        <f t="shared" si="507"/>
        <v>-0.98886915539264186</v>
      </c>
      <c r="C16215">
        <f t="shared" si="506"/>
        <v>1.1130844607358137E-2</v>
      </c>
    </row>
    <row r="16216" spans="1:3" x14ac:dyDescent="0.2">
      <c r="A16216">
        <v>16215</v>
      </c>
      <c r="B16216">
        <f t="shared" si="507"/>
        <v>-1.0110688967565216</v>
      </c>
      <c r="C16216">
        <f t="shared" si="506"/>
        <v>1.1068896756521562E-2</v>
      </c>
    </row>
    <row r="16217" spans="1:3" x14ac:dyDescent="0.2">
      <c r="A16217">
        <v>16216</v>
      </c>
      <c r="B16217">
        <f t="shared" si="507"/>
        <v>-0.98886984300577518</v>
      </c>
      <c r="C16217">
        <f t="shared" si="506"/>
        <v>1.1130156994224816E-2</v>
      </c>
    </row>
    <row r="16218" spans="1:3" x14ac:dyDescent="0.2">
      <c r="A16218">
        <v>16217</v>
      </c>
      <c r="B16218">
        <f t="shared" si="507"/>
        <v>-1.0110682167968668</v>
      </c>
      <c r="C16218">
        <f t="shared" si="506"/>
        <v>1.1068216796866759E-2</v>
      </c>
    </row>
    <row r="16219" spans="1:3" x14ac:dyDescent="0.2">
      <c r="A16219">
        <v>16218</v>
      </c>
      <c r="B16219">
        <f t="shared" si="507"/>
        <v>-0.98887053049160201</v>
      </c>
      <c r="C16219">
        <f t="shared" si="506"/>
        <v>1.1129469508397993E-2</v>
      </c>
    </row>
    <row r="16220" spans="1:3" x14ac:dyDescent="0.2">
      <c r="A16220">
        <v>16219</v>
      </c>
      <c r="B16220">
        <f t="shared" si="507"/>
        <v>-1.0110675369626287</v>
      </c>
      <c r="C16220">
        <f t="shared" si="506"/>
        <v>1.1067536962628743E-2</v>
      </c>
    </row>
    <row r="16221" spans="1:3" x14ac:dyDescent="0.2">
      <c r="A16221">
        <v>16220</v>
      </c>
      <c r="B16221">
        <f t="shared" si="507"/>
        <v>-0.98887121785016163</v>
      </c>
      <c r="C16221">
        <f t="shared" si="506"/>
        <v>1.1128782149838368E-2</v>
      </c>
    </row>
    <row r="16222" spans="1:3" x14ac:dyDescent="0.2">
      <c r="A16222">
        <v>16221</v>
      </c>
      <c r="B16222">
        <f t="shared" si="507"/>
        <v>-1.0110668572537691</v>
      </c>
      <c r="C16222">
        <f t="shared" si="506"/>
        <v>1.1066857253769102E-2</v>
      </c>
    </row>
    <row r="16223" spans="1:3" x14ac:dyDescent="0.2">
      <c r="A16223">
        <v>16222</v>
      </c>
      <c r="B16223">
        <f t="shared" si="507"/>
        <v>-0.98887190508149325</v>
      </c>
      <c r="C16223">
        <f t="shared" si="506"/>
        <v>1.1128094918506748E-2</v>
      </c>
    </row>
    <row r="16224" spans="1:3" x14ac:dyDescent="0.2">
      <c r="A16224">
        <v>16223</v>
      </c>
      <c r="B16224">
        <f t="shared" si="507"/>
        <v>-1.0110661776702492</v>
      </c>
      <c r="C16224">
        <f t="shared" si="506"/>
        <v>1.10661776702492E-2</v>
      </c>
    </row>
    <row r="16225" spans="1:3" x14ac:dyDescent="0.2">
      <c r="A16225">
        <v>16224</v>
      </c>
      <c r="B16225">
        <f t="shared" si="507"/>
        <v>-0.98887259218563606</v>
      </c>
      <c r="C16225">
        <f t="shared" si="506"/>
        <v>1.1127407814363943E-2</v>
      </c>
    </row>
    <row r="16226" spans="1:3" x14ac:dyDescent="0.2">
      <c r="A16226">
        <v>16225</v>
      </c>
      <c r="B16226">
        <f t="shared" si="507"/>
        <v>-1.0110654982120304</v>
      </c>
      <c r="C16226">
        <f t="shared" si="506"/>
        <v>1.10654982120304E-2</v>
      </c>
    </row>
    <row r="16227" spans="1:3" x14ac:dyDescent="0.2">
      <c r="A16227">
        <v>16226</v>
      </c>
      <c r="B16227">
        <f t="shared" si="507"/>
        <v>-0.98887327916262935</v>
      </c>
      <c r="C16227">
        <f t="shared" si="506"/>
        <v>1.1126720837370652E-2</v>
      </c>
    </row>
    <row r="16228" spans="1:3" x14ac:dyDescent="0.2">
      <c r="A16228">
        <v>16227</v>
      </c>
      <c r="B16228">
        <f t="shared" si="507"/>
        <v>-1.0110648188790743</v>
      </c>
      <c r="C16228">
        <f t="shared" si="506"/>
        <v>1.106481887907429E-2</v>
      </c>
    </row>
    <row r="16229" spans="1:3" x14ac:dyDescent="0.2">
      <c r="A16229">
        <v>16228</v>
      </c>
      <c r="B16229">
        <f t="shared" si="507"/>
        <v>-0.98887396601251232</v>
      </c>
      <c r="C16229">
        <f t="shared" si="506"/>
        <v>1.1126033987487682E-2</v>
      </c>
    </row>
    <row r="16230" spans="1:3" x14ac:dyDescent="0.2">
      <c r="A16230">
        <v>16229</v>
      </c>
      <c r="B16230">
        <f t="shared" si="507"/>
        <v>-1.0110641396713422</v>
      </c>
      <c r="C16230">
        <f t="shared" si="506"/>
        <v>1.1064139671342232E-2</v>
      </c>
    </row>
    <row r="16231" spans="1:3" x14ac:dyDescent="0.2">
      <c r="A16231">
        <v>16230</v>
      </c>
      <c r="B16231">
        <f t="shared" si="507"/>
        <v>-0.98887465273532427</v>
      </c>
      <c r="C16231">
        <f t="shared" si="506"/>
        <v>1.1125347264675733E-2</v>
      </c>
    </row>
    <row r="16232" spans="1:3" x14ac:dyDescent="0.2">
      <c r="A16232">
        <v>16231</v>
      </c>
      <c r="B16232">
        <f t="shared" si="507"/>
        <v>-1.011063460588796</v>
      </c>
      <c r="C16232">
        <f t="shared" si="506"/>
        <v>1.1063460588796037E-2</v>
      </c>
    </row>
    <row r="16233" spans="1:3" x14ac:dyDescent="0.2">
      <c r="A16233">
        <v>16232</v>
      </c>
      <c r="B16233">
        <f t="shared" si="507"/>
        <v>-0.98887533933110405</v>
      </c>
      <c r="C16233">
        <f t="shared" si="506"/>
        <v>1.1124660668895947E-2</v>
      </c>
    </row>
    <row r="16234" spans="1:3" x14ac:dyDescent="0.2">
      <c r="A16234">
        <v>16233</v>
      </c>
      <c r="B16234">
        <f t="shared" si="507"/>
        <v>-1.0110627816313968</v>
      </c>
      <c r="C16234">
        <f t="shared" si="506"/>
        <v>1.1062781631396845E-2</v>
      </c>
    </row>
    <row r="16235" spans="1:3" x14ac:dyDescent="0.2">
      <c r="A16235">
        <v>16234</v>
      </c>
      <c r="B16235">
        <f t="shared" si="507"/>
        <v>-0.9888760257998912</v>
      </c>
      <c r="C16235">
        <f t="shared" si="506"/>
        <v>1.1123974200108799E-2</v>
      </c>
    </row>
    <row r="16236" spans="1:3" x14ac:dyDescent="0.2">
      <c r="A16236">
        <v>16235</v>
      </c>
      <c r="B16236">
        <f t="shared" si="507"/>
        <v>-1.0110621027991065</v>
      </c>
      <c r="C16236">
        <f t="shared" si="506"/>
        <v>1.1062102799106466E-2</v>
      </c>
    </row>
    <row r="16237" spans="1:3" x14ac:dyDescent="0.2">
      <c r="A16237">
        <v>16236</v>
      </c>
      <c r="B16237">
        <f t="shared" si="507"/>
        <v>-0.98887671214172457</v>
      </c>
      <c r="C16237">
        <f t="shared" si="506"/>
        <v>1.1123287858275432E-2</v>
      </c>
    </row>
    <row r="16238" spans="1:3" x14ac:dyDescent="0.2">
      <c r="A16238">
        <v>16237</v>
      </c>
      <c r="B16238">
        <f t="shared" si="507"/>
        <v>-1.0110614240918865</v>
      </c>
      <c r="C16238">
        <f t="shared" si="506"/>
        <v>1.1061424091886485E-2</v>
      </c>
    </row>
    <row r="16239" spans="1:3" x14ac:dyDescent="0.2">
      <c r="A16239">
        <v>16238</v>
      </c>
      <c r="B16239">
        <f t="shared" si="507"/>
        <v>-0.98887739835664323</v>
      </c>
      <c r="C16239">
        <f t="shared" si="506"/>
        <v>1.1122601643356766E-2</v>
      </c>
    </row>
    <row r="16240" spans="1:3" x14ac:dyDescent="0.2">
      <c r="A16240">
        <v>16239</v>
      </c>
      <c r="B16240">
        <f t="shared" si="507"/>
        <v>-1.0110607455096985</v>
      </c>
      <c r="C16240">
        <f t="shared" si="506"/>
        <v>1.1060745509698489E-2</v>
      </c>
    </row>
    <row r="16241" spans="1:3" x14ac:dyDescent="0.2">
      <c r="A16241">
        <v>16240</v>
      </c>
      <c r="B16241">
        <f t="shared" si="507"/>
        <v>-0.98887808444468639</v>
      </c>
      <c r="C16241">
        <f t="shared" si="506"/>
        <v>1.1121915555313611E-2</v>
      </c>
    </row>
    <row r="16242" spans="1:3" x14ac:dyDescent="0.2">
      <c r="A16242">
        <v>16241</v>
      </c>
      <c r="B16242">
        <f t="shared" si="507"/>
        <v>-1.0110600670525038</v>
      </c>
      <c r="C16242">
        <f t="shared" si="506"/>
        <v>1.1060067052503841E-2</v>
      </c>
    </row>
    <row r="16243" spans="1:3" x14ac:dyDescent="0.2">
      <c r="A16243">
        <v>16242</v>
      </c>
      <c r="B16243">
        <f t="shared" si="507"/>
        <v>-0.98887877040589323</v>
      </c>
      <c r="C16243">
        <f t="shared" si="506"/>
        <v>1.1121229594106774E-2</v>
      </c>
    </row>
    <row r="16244" spans="1:3" x14ac:dyDescent="0.2">
      <c r="A16244">
        <v>16243</v>
      </c>
      <c r="B16244">
        <f t="shared" si="507"/>
        <v>-1.0110593887202644</v>
      </c>
      <c r="C16244">
        <f t="shared" si="506"/>
        <v>1.1059388720264351E-2</v>
      </c>
    </row>
    <row r="16245" spans="1:3" x14ac:dyDescent="0.2">
      <c r="A16245">
        <v>16244</v>
      </c>
      <c r="B16245">
        <f t="shared" si="507"/>
        <v>-0.98887945624030271</v>
      </c>
      <c r="C16245">
        <f t="shared" si="506"/>
        <v>1.1120543759697288E-2</v>
      </c>
    </row>
    <row r="16246" spans="1:3" x14ac:dyDescent="0.2">
      <c r="A16246">
        <v>16245</v>
      </c>
      <c r="B16246">
        <f t="shared" si="507"/>
        <v>-1.0110587105129416</v>
      </c>
      <c r="C16246">
        <f t="shared" si="506"/>
        <v>1.1058710512941605E-2</v>
      </c>
    </row>
    <row r="16247" spans="1:3" x14ac:dyDescent="0.2">
      <c r="A16247">
        <v>16246</v>
      </c>
      <c r="B16247">
        <f t="shared" si="507"/>
        <v>-0.98888014194795382</v>
      </c>
      <c r="C16247">
        <f t="shared" si="506"/>
        <v>1.1119858052046183E-2</v>
      </c>
    </row>
    <row r="16248" spans="1:3" x14ac:dyDescent="0.2">
      <c r="A16248">
        <v>16247</v>
      </c>
      <c r="B16248">
        <f t="shared" si="507"/>
        <v>-1.0110580324304974</v>
      </c>
      <c r="C16248">
        <f t="shared" si="506"/>
        <v>1.1058032430497411E-2</v>
      </c>
    </row>
    <row r="16249" spans="1:3" x14ac:dyDescent="0.2">
      <c r="A16249">
        <v>16248</v>
      </c>
      <c r="B16249">
        <f t="shared" si="507"/>
        <v>-0.98888082752888562</v>
      </c>
      <c r="C16249">
        <f t="shared" si="506"/>
        <v>1.111917247111438E-2</v>
      </c>
    </row>
    <row r="16250" spans="1:3" x14ac:dyDescent="0.2">
      <c r="A16250">
        <v>16249</v>
      </c>
      <c r="B16250">
        <f t="shared" si="507"/>
        <v>-1.0110573544728931</v>
      </c>
      <c r="C16250">
        <f t="shared" si="506"/>
        <v>1.1057354472893133E-2</v>
      </c>
    </row>
    <row r="16251" spans="1:3" x14ac:dyDescent="0.2">
      <c r="A16251">
        <v>16250</v>
      </c>
      <c r="B16251">
        <f t="shared" si="507"/>
        <v>-0.98888151298313731</v>
      </c>
      <c r="C16251">
        <f t="shared" si="506"/>
        <v>1.1118487016862688E-2</v>
      </c>
    </row>
    <row r="16252" spans="1:3" x14ac:dyDescent="0.2">
      <c r="A16252">
        <v>16251</v>
      </c>
      <c r="B16252">
        <f t="shared" si="507"/>
        <v>-1.0110566766400906</v>
      </c>
      <c r="C16252">
        <f t="shared" si="506"/>
        <v>1.1056676640090579E-2</v>
      </c>
    </row>
    <row r="16253" spans="1:3" x14ac:dyDescent="0.2">
      <c r="A16253">
        <v>16252</v>
      </c>
      <c r="B16253">
        <f t="shared" si="507"/>
        <v>-0.98888219831074764</v>
      </c>
      <c r="C16253">
        <f t="shared" si="506"/>
        <v>1.111780168925236E-2</v>
      </c>
    </row>
    <row r="16254" spans="1:3" x14ac:dyDescent="0.2">
      <c r="A16254">
        <v>16253</v>
      </c>
      <c r="B16254">
        <f t="shared" si="507"/>
        <v>-1.0110559989320516</v>
      </c>
      <c r="C16254">
        <f t="shared" si="506"/>
        <v>1.1055998932051558E-2</v>
      </c>
    </row>
    <row r="16255" spans="1:3" x14ac:dyDescent="0.2">
      <c r="A16255">
        <v>16254</v>
      </c>
      <c r="B16255">
        <f t="shared" si="507"/>
        <v>-0.98888288351175568</v>
      </c>
      <c r="C16255">
        <f t="shared" si="506"/>
        <v>1.1117116488244316E-2</v>
      </c>
    </row>
    <row r="16256" spans="1:3" x14ac:dyDescent="0.2">
      <c r="A16256">
        <v>16255</v>
      </c>
      <c r="B16256">
        <f t="shared" si="507"/>
        <v>-1.0110553213487377</v>
      </c>
      <c r="C16256">
        <f t="shared" si="506"/>
        <v>1.1055321348737657E-2</v>
      </c>
    </row>
    <row r="16257" spans="1:3" x14ac:dyDescent="0.2">
      <c r="A16257">
        <v>16256</v>
      </c>
      <c r="B16257">
        <f t="shared" si="507"/>
        <v>-0.98888356858620041</v>
      </c>
      <c r="C16257">
        <f t="shared" si="506"/>
        <v>1.1116431413799588E-2</v>
      </c>
    </row>
    <row r="16258" spans="1:3" x14ac:dyDescent="0.2">
      <c r="A16258">
        <v>16257</v>
      </c>
      <c r="B16258">
        <f t="shared" si="507"/>
        <v>-1.0110546438901107</v>
      </c>
      <c r="C16258">
        <f t="shared" si="506"/>
        <v>1.1054643890110682E-2</v>
      </c>
    </row>
    <row r="16259" spans="1:3" x14ac:dyDescent="0.2">
      <c r="A16259">
        <v>16258</v>
      </c>
      <c r="B16259">
        <f t="shared" si="507"/>
        <v>-0.98888425353412068</v>
      </c>
      <c r="C16259">
        <f t="shared" ref="C16259:C16322" si="508">ABS(-1-B16259)</f>
        <v>1.1115746465879317E-2</v>
      </c>
    </row>
    <row r="16260" spans="1:3" x14ac:dyDescent="0.2">
      <c r="A16260">
        <v>16259</v>
      </c>
      <c r="B16260">
        <f t="shared" ref="B16260:B16323" si="509">(-((B16259)*(B16259))+3)/-2</f>
        <v>-1.0110539665561324</v>
      </c>
      <c r="C16260">
        <f t="shared" si="508"/>
        <v>1.1053966556132444E-2</v>
      </c>
    </row>
    <row r="16261" spans="1:3" x14ac:dyDescent="0.2">
      <c r="A16261">
        <v>16260</v>
      </c>
      <c r="B16261">
        <f t="shared" si="509"/>
        <v>-0.98888493835555547</v>
      </c>
      <c r="C16261">
        <f t="shared" si="508"/>
        <v>1.1115061644444535E-2</v>
      </c>
    </row>
    <row r="16262" spans="1:3" x14ac:dyDescent="0.2">
      <c r="A16262">
        <v>16261</v>
      </c>
      <c r="B16262">
        <f t="shared" si="509"/>
        <v>-1.0110532893467647</v>
      </c>
      <c r="C16262">
        <f t="shared" si="508"/>
        <v>1.105328934676475E-2</v>
      </c>
    </row>
    <row r="16263" spans="1:3" x14ac:dyDescent="0.2">
      <c r="A16263">
        <v>16262</v>
      </c>
      <c r="B16263">
        <f t="shared" si="509"/>
        <v>-0.98888562305054362</v>
      </c>
      <c r="C16263">
        <f t="shared" si="508"/>
        <v>1.1114376949456384E-2</v>
      </c>
    </row>
    <row r="16264" spans="1:3" x14ac:dyDescent="0.2">
      <c r="A16264">
        <v>16263</v>
      </c>
      <c r="B16264">
        <f t="shared" si="509"/>
        <v>-1.011052612261969</v>
      </c>
      <c r="C16264">
        <f t="shared" si="508"/>
        <v>1.1052612261968964E-2</v>
      </c>
    </row>
    <row r="16265" spans="1:3" x14ac:dyDescent="0.2">
      <c r="A16265">
        <v>16264</v>
      </c>
      <c r="B16265">
        <f t="shared" si="509"/>
        <v>-0.98888630761912433</v>
      </c>
      <c r="C16265">
        <f t="shared" si="508"/>
        <v>1.1113692380875673E-2</v>
      </c>
    </row>
    <row r="16266" spans="1:3" x14ac:dyDescent="0.2">
      <c r="A16266">
        <v>16265</v>
      </c>
      <c r="B16266">
        <f t="shared" si="509"/>
        <v>-1.0110519353017073</v>
      </c>
      <c r="C16266">
        <f t="shared" si="508"/>
        <v>1.1051935301707339E-2</v>
      </c>
    </row>
    <row r="16267" spans="1:3" x14ac:dyDescent="0.2">
      <c r="A16267">
        <v>16266</v>
      </c>
      <c r="B16267">
        <f t="shared" si="509"/>
        <v>-0.98888699206133612</v>
      </c>
      <c r="C16267">
        <f t="shared" si="508"/>
        <v>1.1113007938663877E-2</v>
      </c>
    </row>
    <row r="16268" spans="1:3" x14ac:dyDescent="0.2">
      <c r="A16268">
        <v>16267</v>
      </c>
      <c r="B16268">
        <f t="shared" si="509"/>
        <v>-1.0110512584659415</v>
      </c>
      <c r="C16268">
        <f t="shared" si="508"/>
        <v>1.105125846594146E-2</v>
      </c>
    </row>
    <row r="16269" spans="1:3" x14ac:dyDescent="0.2">
      <c r="A16269">
        <v>16268</v>
      </c>
      <c r="B16269">
        <f t="shared" si="509"/>
        <v>-0.98888767637721797</v>
      </c>
      <c r="C16269">
        <f t="shared" si="508"/>
        <v>1.1112323622782028E-2</v>
      </c>
    </row>
    <row r="16270" spans="1:3" x14ac:dyDescent="0.2">
      <c r="A16270">
        <v>16269</v>
      </c>
      <c r="B16270">
        <f t="shared" si="509"/>
        <v>-1.0110505817546334</v>
      </c>
      <c r="C16270">
        <f t="shared" si="508"/>
        <v>1.105058175463336E-2</v>
      </c>
    </row>
    <row r="16271" spans="1:3" x14ac:dyDescent="0.2">
      <c r="A16271">
        <v>16270</v>
      </c>
      <c r="B16271">
        <f t="shared" si="509"/>
        <v>-0.98888836056680873</v>
      </c>
      <c r="C16271">
        <f t="shared" si="508"/>
        <v>1.1111639433191267E-2</v>
      </c>
    </row>
    <row r="16272" spans="1:3" x14ac:dyDescent="0.2">
      <c r="A16272">
        <v>16271</v>
      </c>
      <c r="B16272">
        <f t="shared" si="509"/>
        <v>-1.0110499051677446</v>
      </c>
      <c r="C16272">
        <f t="shared" si="508"/>
        <v>1.1049905167744623E-2</v>
      </c>
    </row>
    <row r="16273" spans="1:3" x14ac:dyDescent="0.2">
      <c r="A16273">
        <v>16272</v>
      </c>
      <c r="B16273">
        <f t="shared" si="509"/>
        <v>-0.98888904463014726</v>
      </c>
      <c r="C16273">
        <f t="shared" si="508"/>
        <v>1.1110955369852737E-2</v>
      </c>
    </row>
    <row r="16274" spans="1:3" x14ac:dyDescent="0.2">
      <c r="A16274">
        <v>16273</v>
      </c>
      <c r="B16274">
        <f t="shared" si="509"/>
        <v>-1.0110492287052373</v>
      </c>
      <c r="C16274">
        <f t="shared" si="508"/>
        <v>1.104922870523728E-2</v>
      </c>
    </row>
    <row r="16275" spans="1:3" x14ac:dyDescent="0.2">
      <c r="A16275">
        <v>16274</v>
      </c>
      <c r="B16275">
        <f t="shared" si="509"/>
        <v>-0.98888972856727242</v>
      </c>
      <c r="C16275">
        <f t="shared" si="508"/>
        <v>1.1110271432727581E-2</v>
      </c>
    </row>
    <row r="16276" spans="1:3" x14ac:dyDescent="0.2">
      <c r="A16276">
        <v>16275</v>
      </c>
      <c r="B16276">
        <f t="shared" si="509"/>
        <v>-1.0110485523670731</v>
      </c>
      <c r="C16276">
        <f t="shared" si="508"/>
        <v>1.1048552367073139E-2</v>
      </c>
    </row>
    <row r="16277" spans="1:3" x14ac:dyDescent="0.2">
      <c r="A16277">
        <v>16276</v>
      </c>
      <c r="B16277">
        <f t="shared" si="509"/>
        <v>-0.98889041237822284</v>
      </c>
      <c r="C16277">
        <f t="shared" si="508"/>
        <v>1.1109587621777162E-2</v>
      </c>
    </row>
    <row r="16278" spans="1:3" x14ac:dyDescent="0.2">
      <c r="A16278">
        <v>16277</v>
      </c>
      <c r="B16278">
        <f t="shared" si="509"/>
        <v>-1.0110478761532142</v>
      </c>
      <c r="C16278">
        <f t="shared" si="508"/>
        <v>1.1047876153214231E-2</v>
      </c>
    </row>
    <row r="16279" spans="1:3" x14ac:dyDescent="0.2">
      <c r="A16279">
        <v>16278</v>
      </c>
      <c r="B16279">
        <f t="shared" si="509"/>
        <v>-0.98889109606303738</v>
      </c>
      <c r="C16279">
        <f t="shared" si="508"/>
        <v>1.1108903936962622E-2</v>
      </c>
    </row>
    <row r="16280" spans="1:3" x14ac:dyDescent="0.2">
      <c r="A16280">
        <v>16279</v>
      </c>
      <c r="B16280">
        <f t="shared" si="509"/>
        <v>-1.0110472000636224</v>
      </c>
      <c r="C16280">
        <f t="shared" si="508"/>
        <v>1.1047200063622364E-2</v>
      </c>
    </row>
    <row r="16281" spans="1:3" x14ac:dyDescent="0.2">
      <c r="A16281">
        <v>16280</v>
      </c>
      <c r="B16281">
        <f t="shared" si="509"/>
        <v>-0.98889177962175479</v>
      </c>
      <c r="C16281">
        <f t="shared" si="508"/>
        <v>1.1108220378245215E-2</v>
      </c>
    </row>
    <row r="16282" spans="1:3" x14ac:dyDescent="0.2">
      <c r="A16282">
        <v>16281</v>
      </c>
      <c r="B16282">
        <f t="shared" si="509"/>
        <v>-1.0110465240982593</v>
      </c>
      <c r="C16282">
        <f t="shared" si="508"/>
        <v>1.1046524098259347E-2</v>
      </c>
    </row>
    <row r="16283" spans="1:3" x14ac:dyDescent="0.2">
      <c r="A16283">
        <v>16282</v>
      </c>
      <c r="B16283">
        <f t="shared" si="509"/>
        <v>-0.98889246305441392</v>
      </c>
      <c r="C16283">
        <f t="shared" si="508"/>
        <v>1.1107536945586083E-2</v>
      </c>
    </row>
    <row r="16284" spans="1:3" x14ac:dyDescent="0.2">
      <c r="A16284">
        <v>16283</v>
      </c>
      <c r="B16284">
        <f t="shared" si="509"/>
        <v>-1.0110458482570874</v>
      </c>
      <c r="C16284">
        <f t="shared" si="508"/>
        <v>1.1045848257087432E-2</v>
      </c>
    </row>
    <row r="16285" spans="1:3" x14ac:dyDescent="0.2">
      <c r="A16285">
        <v>16284</v>
      </c>
      <c r="B16285">
        <f t="shared" si="509"/>
        <v>-0.9888931463610533</v>
      </c>
      <c r="C16285">
        <f t="shared" si="508"/>
        <v>1.1106853638946701E-2</v>
      </c>
    </row>
    <row r="16286" spans="1:3" x14ac:dyDescent="0.2">
      <c r="A16286">
        <v>16285</v>
      </c>
      <c r="B16286">
        <f t="shared" si="509"/>
        <v>-1.0110451725400682</v>
      </c>
      <c r="C16286">
        <f t="shared" si="508"/>
        <v>1.1045172540068204E-2</v>
      </c>
    </row>
    <row r="16287" spans="1:3" x14ac:dyDescent="0.2">
      <c r="A16287">
        <v>16286</v>
      </c>
      <c r="B16287">
        <f t="shared" si="509"/>
        <v>-0.9888938295417119</v>
      </c>
      <c r="C16287">
        <f t="shared" si="508"/>
        <v>1.11061704582881E-2</v>
      </c>
    </row>
    <row r="16288" spans="1:3" x14ac:dyDescent="0.2">
      <c r="A16288">
        <v>16287</v>
      </c>
      <c r="B16288">
        <f t="shared" si="509"/>
        <v>-1.0110444969471639</v>
      </c>
      <c r="C16288">
        <f t="shared" si="508"/>
        <v>1.1044496947163918E-2</v>
      </c>
    </row>
    <row r="16289" spans="1:3" x14ac:dyDescent="0.2">
      <c r="A16289">
        <v>16288</v>
      </c>
      <c r="B16289">
        <f t="shared" si="509"/>
        <v>-0.98889451259642813</v>
      </c>
      <c r="C16289">
        <f t="shared" si="508"/>
        <v>1.1105487403571868E-2</v>
      </c>
    </row>
    <row r="16290" spans="1:3" x14ac:dyDescent="0.2">
      <c r="A16290">
        <v>16289</v>
      </c>
      <c r="B16290">
        <f t="shared" si="509"/>
        <v>-1.0110438214783364</v>
      </c>
      <c r="C16290">
        <f t="shared" si="508"/>
        <v>1.104382147833638E-2</v>
      </c>
    </row>
    <row r="16291" spans="1:3" x14ac:dyDescent="0.2">
      <c r="A16291">
        <v>16290</v>
      </c>
      <c r="B16291">
        <f t="shared" si="509"/>
        <v>-0.98889519552524097</v>
      </c>
      <c r="C16291">
        <f t="shared" si="508"/>
        <v>1.1104804474759034E-2</v>
      </c>
    </row>
    <row r="16292" spans="1:3" x14ac:dyDescent="0.2">
      <c r="A16292">
        <v>16291</v>
      </c>
      <c r="B16292">
        <f t="shared" si="509"/>
        <v>-1.0110431461335478</v>
      </c>
      <c r="C16292">
        <f t="shared" si="508"/>
        <v>1.1043146133547843E-2</v>
      </c>
    </row>
    <row r="16293" spans="1:3" x14ac:dyDescent="0.2">
      <c r="A16293">
        <v>16292</v>
      </c>
      <c r="B16293">
        <f t="shared" si="509"/>
        <v>-0.9888958783281887</v>
      </c>
      <c r="C16293">
        <f t="shared" si="508"/>
        <v>1.1104121671811296E-2</v>
      </c>
    </row>
    <row r="16294" spans="1:3" x14ac:dyDescent="0.2">
      <c r="A16294">
        <v>16293</v>
      </c>
      <c r="B16294">
        <f t="shared" si="509"/>
        <v>-1.0110424709127601</v>
      </c>
      <c r="C16294">
        <f t="shared" si="508"/>
        <v>1.1042470912760116E-2</v>
      </c>
    </row>
    <row r="16295" spans="1:3" x14ac:dyDescent="0.2">
      <c r="A16295">
        <v>16294</v>
      </c>
      <c r="B16295">
        <f t="shared" si="509"/>
        <v>-0.98889656100531032</v>
      </c>
      <c r="C16295">
        <f t="shared" si="508"/>
        <v>1.1103438994689685E-2</v>
      </c>
    </row>
    <row r="16296" spans="1:3" x14ac:dyDescent="0.2">
      <c r="A16296">
        <v>16295</v>
      </c>
      <c r="B16296">
        <f t="shared" si="509"/>
        <v>-1.0110417958159352</v>
      </c>
      <c r="C16296">
        <f t="shared" si="508"/>
        <v>1.1041795815935229E-2</v>
      </c>
    </row>
    <row r="16297" spans="1:3" x14ac:dyDescent="0.2">
      <c r="A16297">
        <v>16296</v>
      </c>
      <c r="B16297">
        <f t="shared" si="509"/>
        <v>-0.98889724355664432</v>
      </c>
      <c r="C16297">
        <f t="shared" si="508"/>
        <v>1.1102756443355677E-2</v>
      </c>
    </row>
    <row r="16298" spans="1:3" x14ac:dyDescent="0.2">
      <c r="A16298">
        <v>16297</v>
      </c>
      <c r="B16298">
        <f t="shared" si="509"/>
        <v>-1.0110411208430354</v>
      </c>
      <c r="C16298">
        <f t="shared" si="508"/>
        <v>1.1041120843035435E-2</v>
      </c>
    </row>
    <row r="16299" spans="1:3" x14ac:dyDescent="0.2">
      <c r="A16299">
        <v>16298</v>
      </c>
      <c r="B16299">
        <f t="shared" si="509"/>
        <v>-0.98889792598222936</v>
      </c>
      <c r="C16299">
        <f t="shared" si="508"/>
        <v>1.1102074017770636E-2</v>
      </c>
    </row>
    <row r="16300" spans="1:3" x14ac:dyDescent="0.2">
      <c r="A16300">
        <v>16299</v>
      </c>
      <c r="B16300">
        <f t="shared" si="509"/>
        <v>-1.0110404459940225</v>
      </c>
      <c r="C16300">
        <f t="shared" si="508"/>
        <v>1.1040445994022541E-2</v>
      </c>
    </row>
    <row r="16301" spans="1:3" x14ac:dyDescent="0.2">
      <c r="A16301">
        <v>16300</v>
      </c>
      <c r="B16301">
        <f t="shared" si="509"/>
        <v>-0.98889860828210396</v>
      </c>
      <c r="C16301">
        <f t="shared" si="508"/>
        <v>1.1101391717896036E-2</v>
      </c>
    </row>
    <row r="16302" spans="1:3" x14ac:dyDescent="0.2">
      <c r="A16302">
        <v>16301</v>
      </c>
      <c r="B16302">
        <f t="shared" si="509"/>
        <v>-1.011039771268859</v>
      </c>
      <c r="C16302">
        <f t="shared" si="508"/>
        <v>1.1039771268859022E-2</v>
      </c>
    </row>
    <row r="16303" spans="1:3" x14ac:dyDescent="0.2">
      <c r="A16303">
        <v>16302</v>
      </c>
      <c r="B16303">
        <f t="shared" si="509"/>
        <v>-0.98889929045630665</v>
      </c>
      <c r="C16303">
        <f t="shared" si="508"/>
        <v>1.1100709543693354E-2</v>
      </c>
    </row>
    <row r="16304" spans="1:3" x14ac:dyDescent="0.2">
      <c r="A16304">
        <v>16303</v>
      </c>
      <c r="B16304">
        <f t="shared" si="509"/>
        <v>-1.0110390966675067</v>
      </c>
      <c r="C16304">
        <f t="shared" si="508"/>
        <v>1.1039096667506687E-2</v>
      </c>
    </row>
    <row r="16305" spans="1:3" x14ac:dyDescent="0.2">
      <c r="A16305">
        <v>16304</v>
      </c>
      <c r="B16305">
        <f t="shared" si="509"/>
        <v>-0.98889997250487605</v>
      </c>
      <c r="C16305">
        <f t="shared" si="508"/>
        <v>1.1100027495123954E-2</v>
      </c>
    </row>
    <row r="16306" spans="1:3" x14ac:dyDescent="0.2">
      <c r="A16306">
        <v>16305</v>
      </c>
      <c r="B16306">
        <f t="shared" si="509"/>
        <v>-1.0110384221899276</v>
      </c>
      <c r="C16306">
        <f t="shared" si="508"/>
        <v>1.1038422189927566E-2</v>
      </c>
    </row>
    <row r="16307" spans="1:3" x14ac:dyDescent="0.2">
      <c r="A16307">
        <v>16306</v>
      </c>
      <c r="B16307">
        <f t="shared" si="509"/>
        <v>-0.98890065442785091</v>
      </c>
      <c r="C16307">
        <f t="shared" si="508"/>
        <v>1.1099345572149089E-2</v>
      </c>
    </row>
    <row r="16308" spans="1:3" x14ac:dyDescent="0.2">
      <c r="A16308">
        <v>16307</v>
      </c>
      <c r="B16308">
        <f t="shared" si="509"/>
        <v>-1.0110377478360841</v>
      </c>
      <c r="C16308">
        <f t="shared" si="508"/>
        <v>1.1037747836084133E-2</v>
      </c>
    </row>
    <row r="16309" spans="1:3" x14ac:dyDescent="0.2">
      <c r="A16309">
        <v>16308</v>
      </c>
      <c r="B16309">
        <f t="shared" si="509"/>
        <v>-0.98890133622526932</v>
      </c>
      <c r="C16309">
        <f t="shared" si="508"/>
        <v>1.1098663774730677E-2</v>
      </c>
    </row>
    <row r="16310" spans="1:3" x14ac:dyDescent="0.2">
      <c r="A16310">
        <v>16309</v>
      </c>
      <c r="B16310">
        <f t="shared" si="509"/>
        <v>-1.0110370736059384</v>
      </c>
      <c r="C16310">
        <f t="shared" si="508"/>
        <v>1.1037073605938419E-2</v>
      </c>
    </row>
    <row r="16311" spans="1:3" x14ac:dyDescent="0.2">
      <c r="A16311">
        <v>16310</v>
      </c>
      <c r="B16311">
        <f t="shared" si="509"/>
        <v>-0.98890201789717014</v>
      </c>
      <c r="C16311">
        <f t="shared" si="508"/>
        <v>1.1097982102829862E-2</v>
      </c>
    </row>
    <row r="16312" spans="1:3" x14ac:dyDescent="0.2">
      <c r="A16312">
        <v>16311</v>
      </c>
      <c r="B16312">
        <f t="shared" si="509"/>
        <v>-1.0110363994994525</v>
      </c>
      <c r="C16312">
        <f t="shared" si="508"/>
        <v>1.1036399499452454E-2</v>
      </c>
    </row>
    <row r="16313" spans="1:3" x14ac:dyDescent="0.2">
      <c r="A16313">
        <v>16312</v>
      </c>
      <c r="B16313">
        <f t="shared" si="509"/>
        <v>-0.98890269944359177</v>
      </c>
      <c r="C16313">
        <f t="shared" si="508"/>
        <v>1.1097300556408229E-2</v>
      </c>
    </row>
    <row r="16314" spans="1:3" x14ac:dyDescent="0.2">
      <c r="A16314">
        <v>16313</v>
      </c>
      <c r="B16314">
        <f t="shared" si="509"/>
        <v>-1.0110357255165887</v>
      </c>
      <c r="C16314">
        <f t="shared" si="508"/>
        <v>1.1035725516588712E-2</v>
      </c>
    </row>
    <row r="16315" spans="1:3" x14ac:dyDescent="0.2">
      <c r="A16315">
        <v>16314</v>
      </c>
      <c r="B16315">
        <f t="shared" si="509"/>
        <v>-0.98890338086457252</v>
      </c>
      <c r="C16315">
        <f t="shared" si="508"/>
        <v>1.1096619135427477E-2</v>
      </c>
    </row>
    <row r="16316" spans="1:3" x14ac:dyDescent="0.2">
      <c r="A16316">
        <v>16315</v>
      </c>
      <c r="B16316">
        <f t="shared" si="509"/>
        <v>-1.0110350516573092</v>
      </c>
      <c r="C16316">
        <f t="shared" si="508"/>
        <v>1.1035051657309225E-2</v>
      </c>
    </row>
    <row r="16317" spans="1:3" x14ac:dyDescent="0.2">
      <c r="A16317">
        <v>16316</v>
      </c>
      <c r="B16317">
        <f t="shared" si="509"/>
        <v>-0.98890406216015103</v>
      </c>
      <c r="C16317">
        <f t="shared" si="508"/>
        <v>1.1095937839848968E-2</v>
      </c>
    </row>
    <row r="16318" spans="1:3" x14ac:dyDescent="0.2">
      <c r="A16318">
        <v>16317</v>
      </c>
      <c r="B16318">
        <f t="shared" si="509"/>
        <v>-1.011034377921576</v>
      </c>
      <c r="C16318">
        <f t="shared" si="508"/>
        <v>1.1034377921576022E-2</v>
      </c>
    </row>
    <row r="16319" spans="1:3" x14ac:dyDescent="0.2">
      <c r="A16319">
        <v>16318</v>
      </c>
      <c r="B16319">
        <f t="shared" si="509"/>
        <v>-0.98890474333036593</v>
      </c>
      <c r="C16319">
        <f t="shared" si="508"/>
        <v>1.1095256669634068E-2</v>
      </c>
    </row>
    <row r="16320" spans="1:3" x14ac:dyDescent="0.2">
      <c r="A16320">
        <v>16319</v>
      </c>
      <c r="B16320">
        <f t="shared" si="509"/>
        <v>-1.0110337043093516</v>
      </c>
      <c r="C16320">
        <f t="shared" si="508"/>
        <v>1.1033704309351577E-2</v>
      </c>
    </row>
    <row r="16321" spans="1:3" x14ac:dyDescent="0.2">
      <c r="A16321">
        <v>16320</v>
      </c>
      <c r="B16321">
        <f t="shared" si="509"/>
        <v>-0.9889054243752553</v>
      </c>
      <c r="C16321">
        <f t="shared" si="508"/>
        <v>1.1094575624744696E-2</v>
      </c>
    </row>
    <row r="16322" spans="1:3" x14ac:dyDescent="0.2">
      <c r="A16322">
        <v>16321</v>
      </c>
      <c r="B16322">
        <f t="shared" si="509"/>
        <v>-1.0110330308205981</v>
      </c>
      <c r="C16322">
        <f t="shared" si="508"/>
        <v>1.1033030820598144E-2</v>
      </c>
    </row>
    <row r="16323" spans="1:3" x14ac:dyDescent="0.2">
      <c r="A16323">
        <v>16322</v>
      </c>
      <c r="B16323">
        <f t="shared" si="509"/>
        <v>-0.98890610529485767</v>
      </c>
      <c r="C16323">
        <f t="shared" ref="C16323:C16386" si="510">ABS(-1-B16323)</f>
        <v>1.1093894705142326E-2</v>
      </c>
    </row>
    <row r="16324" spans="1:3" x14ac:dyDescent="0.2">
      <c r="A16324">
        <v>16323</v>
      </c>
      <c r="B16324">
        <f t="shared" ref="B16324:B16387" si="511">(-((B16323)*(B16323))+3)/-2</f>
        <v>-1.011032357455278</v>
      </c>
      <c r="C16324">
        <f t="shared" si="510"/>
        <v>1.1032357455277975E-2</v>
      </c>
    </row>
    <row r="16325" spans="1:3" x14ac:dyDescent="0.2">
      <c r="A16325">
        <v>16324</v>
      </c>
      <c r="B16325">
        <f t="shared" si="511"/>
        <v>-0.98890678608921156</v>
      </c>
      <c r="C16325">
        <f t="shared" si="510"/>
        <v>1.1093213910788435E-2</v>
      </c>
    </row>
    <row r="16326" spans="1:3" x14ac:dyDescent="0.2">
      <c r="A16326">
        <v>16325</v>
      </c>
      <c r="B16326">
        <f t="shared" si="511"/>
        <v>-1.0110316842133531</v>
      </c>
      <c r="C16326">
        <f t="shared" si="510"/>
        <v>1.1031684213353099E-2</v>
      </c>
    </row>
    <row r="16327" spans="1:3" x14ac:dyDescent="0.2">
      <c r="A16327">
        <v>16326</v>
      </c>
      <c r="B16327">
        <f t="shared" si="511"/>
        <v>-0.98890746675835528</v>
      </c>
      <c r="C16327">
        <f t="shared" si="510"/>
        <v>1.109253324164472E-2</v>
      </c>
    </row>
    <row r="16328" spans="1:3" x14ac:dyDescent="0.2">
      <c r="A16328">
        <v>16327</v>
      </c>
      <c r="B16328">
        <f t="shared" si="511"/>
        <v>-1.0110310110947862</v>
      </c>
      <c r="C16328">
        <f t="shared" si="510"/>
        <v>1.1031011094786214E-2</v>
      </c>
    </row>
    <row r="16329" spans="1:3" x14ac:dyDescent="0.2">
      <c r="A16329">
        <v>16328</v>
      </c>
      <c r="B16329">
        <f t="shared" si="511"/>
        <v>-0.98890814730232712</v>
      </c>
      <c r="C16329">
        <f t="shared" si="510"/>
        <v>1.1091852697672877E-2</v>
      </c>
    </row>
    <row r="16330" spans="1:3" x14ac:dyDescent="0.2">
      <c r="A16330">
        <v>16329</v>
      </c>
      <c r="B16330">
        <f t="shared" si="511"/>
        <v>-1.0110303380995393</v>
      </c>
      <c r="C16330">
        <f t="shared" si="510"/>
        <v>1.103033809953935E-2</v>
      </c>
    </row>
    <row r="16331" spans="1:3" x14ac:dyDescent="0.2">
      <c r="A16331">
        <v>16330</v>
      </c>
      <c r="B16331">
        <f t="shared" si="511"/>
        <v>-0.98890882772116562</v>
      </c>
      <c r="C16331">
        <f t="shared" si="510"/>
        <v>1.1091172278834383E-2</v>
      </c>
    </row>
    <row r="16332" spans="1:3" x14ac:dyDescent="0.2">
      <c r="A16332">
        <v>16331</v>
      </c>
      <c r="B16332">
        <f t="shared" si="511"/>
        <v>-1.011029665227575</v>
      </c>
      <c r="C16332">
        <f t="shared" si="510"/>
        <v>1.1029665227574981E-2</v>
      </c>
    </row>
    <row r="16333" spans="1:3" x14ac:dyDescent="0.2">
      <c r="A16333">
        <v>16332</v>
      </c>
      <c r="B16333">
        <f t="shared" si="511"/>
        <v>-0.98890950801490884</v>
      </c>
      <c r="C16333">
        <f t="shared" si="510"/>
        <v>1.1090491985091155E-2</v>
      </c>
    </row>
    <row r="16334" spans="1:3" x14ac:dyDescent="0.2">
      <c r="A16334">
        <v>16333</v>
      </c>
      <c r="B16334">
        <f t="shared" si="511"/>
        <v>-1.0110289924788556</v>
      </c>
      <c r="C16334">
        <f t="shared" si="510"/>
        <v>1.1028992478855582E-2</v>
      </c>
    </row>
    <row r="16335" spans="1:3" x14ac:dyDescent="0.2">
      <c r="A16335">
        <v>16334</v>
      </c>
      <c r="B16335">
        <f t="shared" si="511"/>
        <v>-0.98891018818359511</v>
      </c>
      <c r="C16335">
        <f t="shared" si="510"/>
        <v>1.1089811816404893E-2</v>
      </c>
    </row>
    <row r="16336" spans="1:3" x14ac:dyDescent="0.2">
      <c r="A16336">
        <v>16335</v>
      </c>
      <c r="B16336">
        <f t="shared" si="511"/>
        <v>-1.0110283198533432</v>
      </c>
      <c r="C16336">
        <f t="shared" si="510"/>
        <v>1.1028319853343183E-2</v>
      </c>
    </row>
    <row r="16337" spans="1:3" x14ac:dyDescent="0.2">
      <c r="A16337">
        <v>16336</v>
      </c>
      <c r="B16337">
        <f t="shared" si="511"/>
        <v>-0.98891086822726304</v>
      </c>
      <c r="C16337">
        <f t="shared" si="510"/>
        <v>1.108913177273696E-2</v>
      </c>
    </row>
    <row r="16338" spans="1:3" x14ac:dyDescent="0.2">
      <c r="A16338">
        <v>16337</v>
      </c>
      <c r="B16338">
        <f t="shared" si="511"/>
        <v>-1.0110276473510005</v>
      </c>
      <c r="C16338">
        <f t="shared" si="510"/>
        <v>1.102764735100048E-2</v>
      </c>
    </row>
    <row r="16339" spans="1:3" x14ac:dyDescent="0.2">
      <c r="A16339">
        <v>16338</v>
      </c>
      <c r="B16339">
        <f t="shared" si="511"/>
        <v>-0.9889115481459505</v>
      </c>
      <c r="C16339">
        <f t="shared" si="510"/>
        <v>1.1088451854049497E-2</v>
      </c>
    </row>
    <row r="16340" spans="1:3" x14ac:dyDescent="0.2">
      <c r="A16340">
        <v>16339</v>
      </c>
      <c r="B16340">
        <f t="shared" si="511"/>
        <v>-1.0110269749717897</v>
      </c>
      <c r="C16340">
        <f t="shared" si="510"/>
        <v>1.1026974971789727E-2</v>
      </c>
    </row>
    <row r="16341" spans="1:3" x14ac:dyDescent="0.2">
      <c r="A16341">
        <v>16340</v>
      </c>
      <c r="B16341">
        <f t="shared" si="511"/>
        <v>-0.98891222793969602</v>
      </c>
      <c r="C16341">
        <f t="shared" si="510"/>
        <v>1.108777206030398E-2</v>
      </c>
    </row>
    <row r="16342" spans="1:3" x14ac:dyDescent="0.2">
      <c r="A16342">
        <v>16341</v>
      </c>
      <c r="B16342">
        <f t="shared" si="511"/>
        <v>-1.0110263027156734</v>
      </c>
      <c r="C16342">
        <f t="shared" si="510"/>
        <v>1.1026302715673397E-2</v>
      </c>
    </row>
    <row r="16343" spans="1:3" x14ac:dyDescent="0.2">
      <c r="A16343">
        <v>16342</v>
      </c>
      <c r="B16343">
        <f t="shared" si="511"/>
        <v>-0.98891290760853778</v>
      </c>
      <c r="C16343">
        <f t="shared" si="510"/>
        <v>1.1087092391462217E-2</v>
      </c>
    </row>
    <row r="16344" spans="1:3" x14ac:dyDescent="0.2">
      <c r="A16344">
        <v>16343</v>
      </c>
      <c r="B16344">
        <f t="shared" si="511"/>
        <v>-1.0110256305826137</v>
      </c>
      <c r="C16344">
        <f t="shared" si="510"/>
        <v>1.1025630582613744E-2</v>
      </c>
    </row>
    <row r="16345" spans="1:3" x14ac:dyDescent="0.2">
      <c r="A16345">
        <v>16344</v>
      </c>
      <c r="B16345">
        <f t="shared" si="511"/>
        <v>-0.9889135871525141</v>
      </c>
      <c r="C16345">
        <f t="shared" si="510"/>
        <v>1.1086412847485905E-2</v>
      </c>
    </row>
    <row r="16346" spans="1:3" x14ac:dyDescent="0.2">
      <c r="A16346">
        <v>16345</v>
      </c>
      <c r="B16346">
        <f t="shared" si="511"/>
        <v>-1.0110249585725735</v>
      </c>
      <c r="C16346">
        <f t="shared" si="510"/>
        <v>1.1024958572573462E-2</v>
      </c>
    </row>
    <row r="16347" spans="1:3" x14ac:dyDescent="0.2">
      <c r="A16347">
        <v>16346</v>
      </c>
      <c r="B16347">
        <f t="shared" si="511"/>
        <v>-0.98891426657166304</v>
      </c>
      <c r="C16347">
        <f t="shared" si="510"/>
        <v>1.1085733428336964E-2</v>
      </c>
    </row>
    <row r="16348" spans="1:3" x14ac:dyDescent="0.2">
      <c r="A16348">
        <v>16347</v>
      </c>
      <c r="B16348">
        <f t="shared" si="511"/>
        <v>-1.0110242866855148</v>
      </c>
      <c r="C16348">
        <f t="shared" si="510"/>
        <v>1.1024286685514806E-2</v>
      </c>
    </row>
    <row r="16349" spans="1:3" x14ac:dyDescent="0.2">
      <c r="A16349">
        <v>16348</v>
      </c>
      <c r="B16349">
        <f t="shared" si="511"/>
        <v>-0.98891494586602302</v>
      </c>
      <c r="C16349">
        <f t="shared" si="510"/>
        <v>1.1085054133976979E-2</v>
      </c>
    </row>
    <row r="16350" spans="1:3" x14ac:dyDescent="0.2">
      <c r="A16350">
        <v>16349</v>
      </c>
      <c r="B16350">
        <f t="shared" si="511"/>
        <v>-1.0110236149214002</v>
      </c>
      <c r="C16350">
        <f t="shared" si="510"/>
        <v>1.1023614921400249E-2</v>
      </c>
    </row>
    <row r="16351" spans="1:3" x14ac:dyDescent="0.2">
      <c r="A16351">
        <v>16350</v>
      </c>
      <c r="B16351">
        <f t="shared" si="511"/>
        <v>-0.98891562503563213</v>
      </c>
      <c r="C16351">
        <f t="shared" si="510"/>
        <v>1.1084374964367871E-2</v>
      </c>
    </row>
    <row r="16352" spans="1:3" x14ac:dyDescent="0.2">
      <c r="A16352">
        <v>16351</v>
      </c>
      <c r="B16352">
        <f t="shared" si="511"/>
        <v>-1.0110229432801925</v>
      </c>
      <c r="C16352">
        <f t="shared" si="510"/>
        <v>1.1022943280192488E-2</v>
      </c>
    </row>
    <row r="16353" spans="1:3" x14ac:dyDescent="0.2">
      <c r="A16353">
        <v>16352</v>
      </c>
      <c r="B16353">
        <f t="shared" si="511"/>
        <v>-0.98891630408052833</v>
      </c>
      <c r="C16353">
        <f t="shared" si="510"/>
        <v>1.108369591947167E-2</v>
      </c>
    </row>
    <row r="16354" spans="1:3" x14ac:dyDescent="0.2">
      <c r="A16354">
        <v>16353</v>
      </c>
      <c r="B16354">
        <f t="shared" si="511"/>
        <v>-1.011022271761854</v>
      </c>
      <c r="C16354">
        <f t="shared" si="510"/>
        <v>1.1022271761853997E-2</v>
      </c>
    </row>
    <row r="16355" spans="1:3" x14ac:dyDescent="0.2">
      <c r="A16355">
        <v>16354</v>
      </c>
      <c r="B16355">
        <f t="shared" si="511"/>
        <v>-0.98891698300074993</v>
      </c>
      <c r="C16355">
        <f t="shared" si="510"/>
        <v>1.1083016999250073E-2</v>
      </c>
    </row>
    <row r="16356" spans="1:3" x14ac:dyDescent="0.2">
      <c r="A16356">
        <v>16355</v>
      </c>
      <c r="B16356">
        <f t="shared" si="511"/>
        <v>-1.0110216003663473</v>
      </c>
      <c r="C16356">
        <f t="shared" si="510"/>
        <v>1.1021600366347251E-2</v>
      </c>
    </row>
    <row r="16357" spans="1:3" x14ac:dyDescent="0.2">
      <c r="A16357">
        <v>16356</v>
      </c>
      <c r="B16357">
        <f t="shared" si="511"/>
        <v>-0.988917661796335</v>
      </c>
      <c r="C16357">
        <f t="shared" si="510"/>
        <v>1.1082338203664999E-2</v>
      </c>
    </row>
    <row r="16358" spans="1:3" x14ac:dyDescent="0.2">
      <c r="A16358">
        <v>16357</v>
      </c>
      <c r="B16358">
        <f t="shared" si="511"/>
        <v>-1.0110209290936347</v>
      </c>
      <c r="C16358">
        <f t="shared" si="510"/>
        <v>1.1020929093634724E-2</v>
      </c>
    </row>
    <row r="16359" spans="1:3" x14ac:dyDescent="0.2">
      <c r="A16359">
        <v>16358</v>
      </c>
      <c r="B16359">
        <f t="shared" si="511"/>
        <v>-0.98891834046732185</v>
      </c>
      <c r="C16359">
        <f t="shared" si="510"/>
        <v>1.1081659532678145E-2</v>
      </c>
    </row>
    <row r="16360" spans="1:3" x14ac:dyDescent="0.2">
      <c r="A16360">
        <v>16359</v>
      </c>
      <c r="B16360">
        <f t="shared" si="511"/>
        <v>-1.0110202579436791</v>
      </c>
      <c r="C16360">
        <f t="shared" si="510"/>
        <v>1.1020257943679113E-2</v>
      </c>
    </row>
    <row r="16361" spans="1:3" x14ac:dyDescent="0.2">
      <c r="A16361">
        <v>16360</v>
      </c>
      <c r="B16361">
        <f t="shared" si="511"/>
        <v>-0.98891901901374824</v>
      </c>
      <c r="C16361">
        <f t="shared" si="510"/>
        <v>1.1080980986251765E-2</v>
      </c>
    </row>
    <row r="16362" spans="1:3" x14ac:dyDescent="0.2">
      <c r="A16362">
        <v>16361</v>
      </c>
      <c r="B16362">
        <f t="shared" si="511"/>
        <v>-1.0110195869164429</v>
      </c>
      <c r="C16362">
        <f t="shared" si="510"/>
        <v>1.1019586916442892E-2</v>
      </c>
    </row>
    <row r="16363" spans="1:3" x14ac:dyDescent="0.2">
      <c r="A16363">
        <v>16362</v>
      </c>
      <c r="B16363">
        <f t="shared" si="511"/>
        <v>-0.98891969743565256</v>
      </c>
      <c r="C16363">
        <f t="shared" si="510"/>
        <v>1.1080302564347444E-2</v>
      </c>
    </row>
    <row r="16364" spans="1:3" x14ac:dyDescent="0.2">
      <c r="A16364">
        <v>16363</v>
      </c>
      <c r="B16364">
        <f t="shared" si="511"/>
        <v>-1.0110189160118888</v>
      </c>
      <c r="C16364">
        <f t="shared" si="510"/>
        <v>1.1018916011888757E-2</v>
      </c>
    </row>
    <row r="16365" spans="1:3" x14ac:dyDescent="0.2">
      <c r="A16365">
        <v>16364</v>
      </c>
      <c r="B16365">
        <f t="shared" si="511"/>
        <v>-0.98892037573307268</v>
      </c>
      <c r="C16365">
        <f t="shared" si="510"/>
        <v>1.1079624266927324E-2</v>
      </c>
    </row>
    <row r="16366" spans="1:3" x14ac:dyDescent="0.2">
      <c r="A16366">
        <v>16365</v>
      </c>
      <c r="B16366">
        <f t="shared" si="511"/>
        <v>-1.0110182452299792</v>
      </c>
      <c r="C16366">
        <f t="shared" si="510"/>
        <v>1.1018245229979184E-2</v>
      </c>
    </row>
    <row r="16367" spans="1:3" x14ac:dyDescent="0.2">
      <c r="A16367">
        <v>16366</v>
      </c>
      <c r="B16367">
        <f t="shared" si="511"/>
        <v>-0.98892105390604679</v>
      </c>
      <c r="C16367">
        <f t="shared" si="510"/>
        <v>1.1078946093953213E-2</v>
      </c>
    </row>
    <row r="16368" spans="1:3" x14ac:dyDescent="0.2">
      <c r="A16368">
        <v>16367</v>
      </c>
      <c r="B16368">
        <f t="shared" si="511"/>
        <v>-1.0110175745706769</v>
      </c>
      <c r="C16368">
        <f t="shared" si="510"/>
        <v>1.1017574570676869E-2</v>
      </c>
    </row>
    <row r="16369" spans="1:3" x14ac:dyDescent="0.2">
      <c r="A16369">
        <v>16368</v>
      </c>
      <c r="B16369">
        <f t="shared" si="511"/>
        <v>-0.98892173195461297</v>
      </c>
      <c r="C16369">
        <f t="shared" si="510"/>
        <v>1.107826804538703E-2</v>
      </c>
    </row>
    <row r="16370" spans="1:3" x14ac:dyDescent="0.2">
      <c r="A16370">
        <v>16369</v>
      </c>
      <c r="B16370">
        <f t="shared" si="511"/>
        <v>-1.0110169040339443</v>
      </c>
      <c r="C16370">
        <f t="shared" si="510"/>
        <v>1.1016904033944286E-2</v>
      </c>
    </row>
    <row r="16371" spans="1:3" x14ac:dyDescent="0.2">
      <c r="A16371">
        <v>16370</v>
      </c>
      <c r="B16371">
        <f t="shared" si="511"/>
        <v>-0.98892240987880919</v>
      </c>
      <c r="C16371">
        <f t="shared" si="510"/>
        <v>1.1077590121190806E-2</v>
      </c>
    </row>
    <row r="16372" spans="1:3" x14ac:dyDescent="0.2">
      <c r="A16372">
        <v>16371</v>
      </c>
      <c r="B16372">
        <f t="shared" si="511"/>
        <v>-1.0110162336197441</v>
      </c>
      <c r="C16372">
        <f t="shared" si="510"/>
        <v>1.1016233619744131E-2</v>
      </c>
    </row>
    <row r="16373" spans="1:3" x14ac:dyDescent="0.2">
      <c r="A16373">
        <v>16372</v>
      </c>
      <c r="B16373">
        <f t="shared" si="511"/>
        <v>-0.98892308767867343</v>
      </c>
      <c r="C16373">
        <f t="shared" si="510"/>
        <v>1.1076912321326571E-2</v>
      </c>
    </row>
    <row r="16374" spans="1:3" x14ac:dyDescent="0.2">
      <c r="A16374">
        <v>16373</v>
      </c>
      <c r="B16374">
        <f t="shared" si="511"/>
        <v>-1.0110155633280393</v>
      </c>
      <c r="C16374">
        <f t="shared" si="510"/>
        <v>1.1015563328039324E-2</v>
      </c>
    </row>
    <row r="16375" spans="1:3" x14ac:dyDescent="0.2">
      <c r="A16375">
        <v>16374</v>
      </c>
      <c r="B16375">
        <f t="shared" si="511"/>
        <v>-0.98892376535424364</v>
      </c>
      <c r="C16375">
        <f t="shared" si="510"/>
        <v>1.1076234645756355E-2</v>
      </c>
    </row>
    <row r="16376" spans="1:3" x14ac:dyDescent="0.2">
      <c r="A16376">
        <v>16375</v>
      </c>
      <c r="B16376">
        <f t="shared" si="511"/>
        <v>-1.0110148931587926</v>
      </c>
      <c r="C16376">
        <f t="shared" si="510"/>
        <v>1.101489315879256E-2</v>
      </c>
    </row>
    <row r="16377" spans="1:3" x14ac:dyDescent="0.2">
      <c r="A16377">
        <v>16376</v>
      </c>
      <c r="B16377">
        <f t="shared" si="511"/>
        <v>-0.98892444290555759</v>
      </c>
      <c r="C16377">
        <f t="shared" si="510"/>
        <v>1.1075557094442412E-2</v>
      </c>
    </row>
    <row r="16378" spans="1:3" x14ac:dyDescent="0.2">
      <c r="A16378">
        <v>16377</v>
      </c>
      <c r="B16378">
        <f t="shared" si="511"/>
        <v>-1.0110142231119663</v>
      </c>
      <c r="C16378">
        <f t="shared" si="510"/>
        <v>1.1014223111966315E-2</v>
      </c>
    </row>
    <row r="16379" spans="1:3" x14ac:dyDescent="0.2">
      <c r="A16379">
        <v>16378</v>
      </c>
      <c r="B16379">
        <f t="shared" si="511"/>
        <v>-0.98892512033265356</v>
      </c>
      <c r="C16379">
        <f t="shared" si="510"/>
        <v>1.1074879667346438E-2</v>
      </c>
    </row>
    <row r="16380" spans="1:3" x14ac:dyDescent="0.2">
      <c r="A16380">
        <v>16379</v>
      </c>
      <c r="B16380">
        <f t="shared" si="511"/>
        <v>-1.0110135531875233</v>
      </c>
      <c r="C16380">
        <f t="shared" si="510"/>
        <v>1.1013553187523284E-2</v>
      </c>
    </row>
    <row r="16381" spans="1:3" x14ac:dyDescent="0.2">
      <c r="A16381">
        <v>16380</v>
      </c>
      <c r="B16381">
        <f t="shared" si="511"/>
        <v>-0.98892579763556954</v>
      </c>
      <c r="C16381">
        <f t="shared" si="510"/>
        <v>1.1074202364430463E-2</v>
      </c>
    </row>
    <row r="16382" spans="1:3" x14ac:dyDescent="0.2">
      <c r="A16382">
        <v>16381</v>
      </c>
      <c r="B16382">
        <f t="shared" si="511"/>
        <v>-1.0110128833854262</v>
      </c>
      <c r="C16382">
        <f t="shared" si="510"/>
        <v>1.1012883385426164E-2</v>
      </c>
    </row>
    <row r="16383" spans="1:3" x14ac:dyDescent="0.2">
      <c r="A16383">
        <v>16382</v>
      </c>
      <c r="B16383">
        <f t="shared" si="511"/>
        <v>-0.98892647481434337</v>
      </c>
      <c r="C16383">
        <f t="shared" si="510"/>
        <v>1.107352518565663E-2</v>
      </c>
    </row>
    <row r="16384" spans="1:3" x14ac:dyDescent="0.2">
      <c r="A16384">
        <v>16383</v>
      </c>
      <c r="B16384">
        <f t="shared" si="511"/>
        <v>-1.0110122137056379</v>
      </c>
      <c r="C16384">
        <f t="shared" si="510"/>
        <v>1.1012213705637874E-2</v>
      </c>
    </row>
    <row r="16385" spans="1:3" x14ac:dyDescent="0.2">
      <c r="A16385">
        <v>16384</v>
      </c>
      <c r="B16385">
        <f t="shared" si="511"/>
        <v>-0.98892715186901281</v>
      </c>
      <c r="C16385">
        <f t="shared" si="510"/>
        <v>1.107284813098719E-2</v>
      </c>
    </row>
    <row r="16386" spans="1:3" x14ac:dyDescent="0.2">
      <c r="A16386">
        <v>16385</v>
      </c>
      <c r="B16386">
        <f t="shared" si="511"/>
        <v>-1.0110115441481211</v>
      </c>
      <c r="C16386">
        <f t="shared" si="510"/>
        <v>1.1011544148121111E-2</v>
      </c>
    </row>
    <row r="16387" spans="1:3" x14ac:dyDescent="0.2">
      <c r="A16387">
        <v>16386</v>
      </c>
      <c r="B16387">
        <f t="shared" si="511"/>
        <v>-0.98892782879961583</v>
      </c>
      <c r="C16387">
        <f t="shared" ref="C16387:C16450" si="512">ABS(-1-B16387)</f>
        <v>1.1072171200384173E-2</v>
      </c>
    </row>
    <row r="16388" spans="1:3" x14ac:dyDescent="0.2">
      <c r="A16388">
        <v>16387</v>
      </c>
      <c r="B16388">
        <f t="shared" ref="B16388:B16451" si="513">(-((B16387)*(B16387))+3)/-2</f>
        <v>-1.0110108747128388</v>
      </c>
      <c r="C16388">
        <f t="shared" si="512"/>
        <v>1.1010874712838792E-2</v>
      </c>
    </row>
    <row r="16389" spans="1:3" x14ac:dyDescent="0.2">
      <c r="A16389">
        <v>16388</v>
      </c>
      <c r="B16389">
        <f t="shared" si="513"/>
        <v>-0.98892850560619028</v>
      </c>
      <c r="C16389">
        <f t="shared" si="512"/>
        <v>1.1071494393809722E-2</v>
      </c>
    </row>
    <row r="16390" spans="1:3" x14ac:dyDescent="0.2">
      <c r="A16390">
        <v>16389</v>
      </c>
      <c r="B16390">
        <f t="shared" si="513"/>
        <v>-1.0110102053997536</v>
      </c>
      <c r="C16390">
        <f t="shared" si="512"/>
        <v>1.1010205399753614E-2</v>
      </c>
    </row>
    <row r="16391" spans="1:3" x14ac:dyDescent="0.2">
      <c r="A16391">
        <v>16390</v>
      </c>
      <c r="B16391">
        <f t="shared" si="513"/>
        <v>-0.98892918228877402</v>
      </c>
      <c r="C16391">
        <f t="shared" si="512"/>
        <v>1.1070817711225978E-2</v>
      </c>
    </row>
    <row r="16392" spans="1:3" x14ac:dyDescent="0.2">
      <c r="A16392">
        <v>16391</v>
      </c>
      <c r="B16392">
        <f t="shared" si="513"/>
        <v>-1.0110095362088285</v>
      </c>
      <c r="C16392">
        <f t="shared" si="512"/>
        <v>1.1009536208828496E-2</v>
      </c>
    </row>
    <row r="16393" spans="1:3" x14ac:dyDescent="0.2">
      <c r="A16393">
        <v>16392</v>
      </c>
      <c r="B16393">
        <f t="shared" si="513"/>
        <v>-0.9889298588474047</v>
      </c>
      <c r="C16393">
        <f t="shared" si="512"/>
        <v>1.1070141152595303E-2</v>
      </c>
    </row>
    <row r="16394" spans="1:3" x14ac:dyDescent="0.2">
      <c r="A16394">
        <v>16393</v>
      </c>
      <c r="B16394">
        <f t="shared" si="513"/>
        <v>-1.0110088671400261</v>
      </c>
      <c r="C16394">
        <f t="shared" si="512"/>
        <v>1.1008867140026135E-2</v>
      </c>
    </row>
    <row r="16395" spans="1:3" x14ac:dyDescent="0.2">
      <c r="A16395">
        <v>16394</v>
      </c>
      <c r="B16395">
        <f t="shared" si="513"/>
        <v>-0.98893053528212049</v>
      </c>
      <c r="C16395">
        <f t="shared" si="512"/>
        <v>1.1069464717879507E-2</v>
      </c>
    </row>
    <row r="16396" spans="1:3" x14ac:dyDescent="0.2">
      <c r="A16396">
        <v>16395</v>
      </c>
      <c r="B16396">
        <f t="shared" si="513"/>
        <v>-1.0110081981933092</v>
      </c>
      <c r="C16396">
        <f t="shared" si="512"/>
        <v>1.1008198193309227E-2</v>
      </c>
    </row>
    <row r="16397" spans="1:3" x14ac:dyDescent="0.2">
      <c r="A16397">
        <v>16396</v>
      </c>
      <c r="B16397">
        <f t="shared" si="513"/>
        <v>-0.98893121159295916</v>
      </c>
      <c r="C16397">
        <f t="shared" si="512"/>
        <v>1.1068788407040842E-2</v>
      </c>
    </row>
    <row r="16398" spans="1:3" x14ac:dyDescent="0.2">
      <c r="A16398">
        <v>16397</v>
      </c>
      <c r="B16398">
        <f t="shared" si="513"/>
        <v>-1.0110075293686409</v>
      </c>
      <c r="C16398">
        <f t="shared" si="512"/>
        <v>1.1007529368640911E-2</v>
      </c>
    </row>
    <row r="16399" spans="1:3" x14ac:dyDescent="0.2">
      <c r="A16399">
        <v>16398</v>
      </c>
      <c r="B16399">
        <f t="shared" si="513"/>
        <v>-0.98893188777995833</v>
      </c>
      <c r="C16399">
        <f t="shared" si="512"/>
        <v>1.106811222004167E-2</v>
      </c>
    </row>
    <row r="16400" spans="1:3" x14ac:dyDescent="0.2">
      <c r="A16400">
        <v>16399</v>
      </c>
      <c r="B16400">
        <f t="shared" si="513"/>
        <v>-1.0110068606659839</v>
      </c>
      <c r="C16400">
        <f t="shared" si="512"/>
        <v>1.1006860665983886E-2</v>
      </c>
    </row>
    <row r="16401" spans="1:3" x14ac:dyDescent="0.2">
      <c r="A16401">
        <v>16400</v>
      </c>
      <c r="B16401">
        <f t="shared" si="513"/>
        <v>-0.98893256384315598</v>
      </c>
      <c r="C16401">
        <f t="shared" si="512"/>
        <v>1.1067436156844024E-2</v>
      </c>
    </row>
    <row r="16402" spans="1:3" x14ac:dyDescent="0.2">
      <c r="A16402">
        <v>16401</v>
      </c>
      <c r="B16402">
        <f t="shared" si="513"/>
        <v>-1.0110061920853011</v>
      </c>
      <c r="C16402">
        <f t="shared" si="512"/>
        <v>1.100619208530107E-2</v>
      </c>
    </row>
    <row r="16403" spans="1:3" x14ac:dyDescent="0.2">
      <c r="A16403">
        <v>16402</v>
      </c>
      <c r="B16403">
        <f t="shared" si="513"/>
        <v>-0.98893323978258962</v>
      </c>
      <c r="C16403">
        <f t="shared" si="512"/>
        <v>1.1066760217410376E-2</v>
      </c>
    </row>
    <row r="16404" spans="1:3" x14ac:dyDescent="0.2">
      <c r="A16404">
        <v>16403</v>
      </c>
      <c r="B16404">
        <f t="shared" si="513"/>
        <v>-1.0110055236265556</v>
      </c>
      <c r="C16404">
        <f t="shared" si="512"/>
        <v>1.1005523626555602E-2</v>
      </c>
    </row>
    <row r="16405" spans="1:3" x14ac:dyDescent="0.2">
      <c r="A16405">
        <v>16404</v>
      </c>
      <c r="B16405">
        <f t="shared" si="513"/>
        <v>-0.98893391559829702</v>
      </c>
      <c r="C16405">
        <f t="shared" si="512"/>
        <v>1.106608440170298E-2</v>
      </c>
    </row>
    <row r="16406" spans="1:3" x14ac:dyDescent="0.2">
      <c r="A16406">
        <v>16405</v>
      </c>
      <c r="B16406">
        <f t="shared" si="513"/>
        <v>-1.0110048552897102</v>
      </c>
      <c r="C16406">
        <f t="shared" si="512"/>
        <v>1.100485528971018E-2</v>
      </c>
    </row>
    <row r="16407" spans="1:3" x14ac:dyDescent="0.2">
      <c r="A16407">
        <v>16406</v>
      </c>
      <c r="B16407">
        <f t="shared" si="513"/>
        <v>-0.98893459129031613</v>
      </c>
      <c r="C16407">
        <f t="shared" si="512"/>
        <v>1.1065408709683866E-2</v>
      </c>
    </row>
    <row r="16408" spans="1:3" x14ac:dyDescent="0.2">
      <c r="A16408">
        <v>16407</v>
      </c>
      <c r="B16408">
        <f t="shared" si="513"/>
        <v>-1.0110041870747277</v>
      </c>
      <c r="C16408">
        <f t="shared" si="512"/>
        <v>1.1004187074727723E-2</v>
      </c>
    </row>
    <row r="16409" spans="1:3" x14ac:dyDescent="0.2">
      <c r="A16409">
        <v>16408</v>
      </c>
      <c r="B16409">
        <f t="shared" si="513"/>
        <v>-0.98893526685868449</v>
      </c>
      <c r="C16409">
        <f t="shared" si="512"/>
        <v>1.1064733141315508E-2</v>
      </c>
    </row>
    <row r="16410" spans="1:3" x14ac:dyDescent="0.2">
      <c r="A16410">
        <v>16409</v>
      </c>
      <c r="B16410">
        <f t="shared" si="513"/>
        <v>-1.0110035189815711</v>
      </c>
      <c r="C16410">
        <f t="shared" si="512"/>
        <v>1.1003518981571148E-2</v>
      </c>
    </row>
    <row r="16411" spans="1:3" x14ac:dyDescent="0.2">
      <c r="A16411">
        <v>16410</v>
      </c>
      <c r="B16411">
        <f t="shared" si="513"/>
        <v>-0.98893594230343995</v>
      </c>
      <c r="C16411">
        <f t="shared" si="512"/>
        <v>1.1064057696560048E-2</v>
      </c>
    </row>
    <row r="16412" spans="1:3" x14ac:dyDescent="0.2">
      <c r="A16412">
        <v>16411</v>
      </c>
      <c r="B16412">
        <f t="shared" si="513"/>
        <v>-1.0110028510102036</v>
      </c>
      <c r="C16412">
        <f t="shared" si="512"/>
        <v>1.1002851010203596E-2</v>
      </c>
    </row>
    <row r="16413" spans="1:3" x14ac:dyDescent="0.2">
      <c r="A16413">
        <v>16412</v>
      </c>
      <c r="B16413">
        <f t="shared" si="513"/>
        <v>-0.98893661762462004</v>
      </c>
      <c r="C16413">
        <f t="shared" si="512"/>
        <v>1.106338237537996E-2</v>
      </c>
    </row>
    <row r="16414" spans="1:3" x14ac:dyDescent="0.2">
      <c r="A16414">
        <v>16413</v>
      </c>
      <c r="B16414">
        <f t="shared" si="513"/>
        <v>-1.011002183160588</v>
      </c>
      <c r="C16414">
        <f t="shared" si="512"/>
        <v>1.1002183160587986E-2</v>
      </c>
    </row>
    <row r="16415" spans="1:3" x14ac:dyDescent="0.2">
      <c r="A16415">
        <v>16414</v>
      </c>
      <c r="B16415">
        <f t="shared" si="513"/>
        <v>-0.9889372928222625</v>
      </c>
      <c r="C16415">
        <f t="shared" si="512"/>
        <v>1.1062707177737496E-2</v>
      </c>
    </row>
    <row r="16416" spans="1:3" x14ac:dyDescent="0.2">
      <c r="A16416">
        <v>16415</v>
      </c>
      <c r="B16416">
        <f t="shared" si="513"/>
        <v>-1.0110015154326872</v>
      </c>
      <c r="C16416">
        <f t="shared" si="512"/>
        <v>1.1001515432687237E-2</v>
      </c>
    </row>
    <row r="16417" spans="1:3" x14ac:dyDescent="0.2">
      <c r="A16417">
        <v>16416</v>
      </c>
      <c r="B16417">
        <f t="shared" si="513"/>
        <v>-0.98893796789640498</v>
      </c>
      <c r="C16417">
        <f t="shared" si="512"/>
        <v>1.1062032103595021E-2</v>
      </c>
    </row>
    <row r="16418" spans="1:3" x14ac:dyDescent="0.2">
      <c r="A16418">
        <v>16417</v>
      </c>
      <c r="B16418">
        <f t="shared" si="513"/>
        <v>-1.0110008478264645</v>
      </c>
      <c r="C16418">
        <f t="shared" si="512"/>
        <v>1.1000847826464488E-2</v>
      </c>
    </row>
    <row r="16419" spans="1:3" x14ac:dyDescent="0.2">
      <c r="A16419">
        <v>16418</v>
      </c>
      <c r="B16419">
        <f t="shared" si="513"/>
        <v>-0.98893864284708499</v>
      </c>
      <c r="C16419">
        <f t="shared" si="512"/>
        <v>1.1061357152915008E-2</v>
      </c>
    </row>
    <row r="16420" spans="1:3" x14ac:dyDescent="0.2">
      <c r="A16420">
        <v>16419</v>
      </c>
      <c r="B16420">
        <f t="shared" si="513"/>
        <v>-1.0110001803418829</v>
      </c>
      <c r="C16420">
        <f t="shared" si="512"/>
        <v>1.1000180341882881E-2</v>
      </c>
    </row>
    <row r="16421" spans="1:3" x14ac:dyDescent="0.2">
      <c r="A16421">
        <v>16420</v>
      </c>
      <c r="B16421">
        <f t="shared" si="513"/>
        <v>-0.98893931767434018</v>
      </c>
      <c r="C16421">
        <f t="shared" si="512"/>
        <v>1.1060682325659821E-2</v>
      </c>
    </row>
    <row r="16422" spans="1:3" x14ac:dyDescent="0.2">
      <c r="A16422">
        <v>16421</v>
      </c>
      <c r="B16422">
        <f t="shared" si="513"/>
        <v>-1.0109995129789051</v>
      </c>
      <c r="C16422">
        <f t="shared" si="512"/>
        <v>1.0999512978905113E-2</v>
      </c>
    </row>
    <row r="16423" spans="1:3" x14ac:dyDescent="0.2">
      <c r="A16423">
        <v>16422</v>
      </c>
      <c r="B16423">
        <f t="shared" si="513"/>
        <v>-0.98893999237820829</v>
      </c>
      <c r="C16423">
        <f t="shared" si="512"/>
        <v>1.1060007621791712E-2</v>
      </c>
    </row>
    <row r="16424" spans="1:3" x14ac:dyDescent="0.2">
      <c r="A16424">
        <v>16423</v>
      </c>
      <c r="B16424">
        <f t="shared" si="513"/>
        <v>-1.0109988457374945</v>
      </c>
      <c r="C16424">
        <f t="shared" si="512"/>
        <v>1.0998845737494545E-2</v>
      </c>
    </row>
    <row r="16425" spans="1:3" x14ac:dyDescent="0.2">
      <c r="A16425">
        <v>16424</v>
      </c>
      <c r="B16425">
        <f t="shared" si="513"/>
        <v>-0.98894066695872684</v>
      </c>
      <c r="C16425">
        <f t="shared" si="512"/>
        <v>1.1059333041273156E-2</v>
      </c>
    </row>
    <row r="16426" spans="1:3" x14ac:dyDescent="0.2">
      <c r="A16426">
        <v>16425</v>
      </c>
      <c r="B16426">
        <f t="shared" si="513"/>
        <v>-1.0109981786176143</v>
      </c>
      <c r="C16426">
        <f t="shared" si="512"/>
        <v>1.0998178617614318E-2</v>
      </c>
    </row>
    <row r="16427" spans="1:3" x14ac:dyDescent="0.2">
      <c r="A16427">
        <v>16426</v>
      </c>
      <c r="B16427">
        <f t="shared" si="513"/>
        <v>-0.98894134141593326</v>
      </c>
      <c r="C16427">
        <f t="shared" si="512"/>
        <v>1.1058658584066738E-2</v>
      </c>
    </row>
    <row r="16428" spans="1:3" x14ac:dyDescent="0.2">
      <c r="A16428">
        <v>16427</v>
      </c>
      <c r="B16428">
        <f t="shared" si="513"/>
        <v>-1.0109975116192271</v>
      </c>
      <c r="C16428">
        <f t="shared" si="512"/>
        <v>1.0997511619227129E-2</v>
      </c>
    </row>
    <row r="16429" spans="1:3" x14ac:dyDescent="0.2">
      <c r="A16429">
        <v>16428</v>
      </c>
      <c r="B16429">
        <f t="shared" si="513"/>
        <v>-0.9889420157498654</v>
      </c>
      <c r="C16429">
        <f t="shared" si="512"/>
        <v>1.10579842501346E-2</v>
      </c>
    </row>
    <row r="16430" spans="1:3" x14ac:dyDescent="0.2">
      <c r="A16430">
        <v>16429</v>
      </c>
      <c r="B16430">
        <f t="shared" si="513"/>
        <v>-1.0109968447422966</v>
      </c>
      <c r="C16430">
        <f t="shared" si="512"/>
        <v>1.0996844742296563E-2</v>
      </c>
    </row>
    <row r="16431" spans="1:3" x14ac:dyDescent="0.2">
      <c r="A16431">
        <v>16430</v>
      </c>
      <c r="B16431">
        <f t="shared" si="513"/>
        <v>-0.98894268996056034</v>
      </c>
      <c r="C16431">
        <f t="shared" si="512"/>
        <v>1.1057310039439661E-2</v>
      </c>
    </row>
    <row r="16432" spans="1:3" x14ac:dyDescent="0.2">
      <c r="A16432">
        <v>16431</v>
      </c>
      <c r="B16432">
        <f t="shared" si="513"/>
        <v>-1.0109961779867855</v>
      </c>
      <c r="C16432">
        <f t="shared" si="512"/>
        <v>1.0996177986785538E-2</v>
      </c>
    </row>
    <row r="16433" spans="1:3" x14ac:dyDescent="0.2">
      <c r="A16433">
        <v>16432</v>
      </c>
      <c r="B16433">
        <f t="shared" si="513"/>
        <v>-0.98894336404805594</v>
      </c>
      <c r="C16433">
        <f t="shared" si="512"/>
        <v>1.105663595194406E-2</v>
      </c>
    </row>
    <row r="16434" spans="1:3" x14ac:dyDescent="0.2">
      <c r="A16434">
        <v>16433</v>
      </c>
      <c r="B16434">
        <f t="shared" si="513"/>
        <v>-1.0109955113526572</v>
      </c>
      <c r="C16434">
        <f t="shared" si="512"/>
        <v>1.0995511352657195E-2</v>
      </c>
    </row>
    <row r="16435" spans="1:3" x14ac:dyDescent="0.2">
      <c r="A16435">
        <v>16434</v>
      </c>
      <c r="B16435">
        <f t="shared" si="513"/>
        <v>-0.98894403801238961</v>
      </c>
      <c r="C16435">
        <f t="shared" si="512"/>
        <v>1.1055961987610385E-2</v>
      </c>
    </row>
    <row r="16436" spans="1:3" x14ac:dyDescent="0.2">
      <c r="A16436">
        <v>16435</v>
      </c>
      <c r="B16436">
        <f t="shared" si="513"/>
        <v>-1.0109948448398747</v>
      </c>
      <c r="C16436">
        <f t="shared" si="512"/>
        <v>1.0994844839874673E-2</v>
      </c>
    </row>
    <row r="16437" spans="1:3" x14ac:dyDescent="0.2">
      <c r="A16437">
        <v>16436</v>
      </c>
      <c r="B16437">
        <f t="shared" si="513"/>
        <v>-0.98894471185359889</v>
      </c>
      <c r="C16437">
        <f t="shared" si="512"/>
        <v>1.105528814640111E-2</v>
      </c>
    </row>
    <row r="16438" spans="1:3" x14ac:dyDescent="0.2">
      <c r="A16438">
        <v>16437</v>
      </c>
      <c r="B16438">
        <f t="shared" si="513"/>
        <v>-1.0109941784484011</v>
      </c>
      <c r="C16438">
        <f t="shared" si="512"/>
        <v>1.0994178448401115E-2</v>
      </c>
    </row>
    <row r="16439" spans="1:3" x14ac:dyDescent="0.2">
      <c r="A16439">
        <v>16438</v>
      </c>
      <c r="B16439">
        <f t="shared" si="513"/>
        <v>-0.98894538557172129</v>
      </c>
      <c r="C16439">
        <f t="shared" si="512"/>
        <v>1.1054614428278708E-2</v>
      </c>
    </row>
    <row r="16440" spans="1:3" x14ac:dyDescent="0.2">
      <c r="A16440">
        <v>16439</v>
      </c>
      <c r="B16440">
        <f t="shared" si="513"/>
        <v>-1.0109935121781999</v>
      </c>
      <c r="C16440">
        <f t="shared" si="512"/>
        <v>1.0993512178199882E-2</v>
      </c>
    </row>
    <row r="16441" spans="1:3" x14ac:dyDescent="0.2">
      <c r="A16441">
        <v>16440</v>
      </c>
      <c r="B16441">
        <f t="shared" si="513"/>
        <v>-0.98894605916679401</v>
      </c>
      <c r="C16441">
        <f t="shared" si="512"/>
        <v>1.1053940833205989E-2</v>
      </c>
    </row>
    <row r="16442" spans="1:3" x14ac:dyDescent="0.2">
      <c r="A16442">
        <v>16441</v>
      </c>
      <c r="B16442">
        <f t="shared" si="513"/>
        <v>-1.0109928460292341</v>
      </c>
      <c r="C16442">
        <f t="shared" si="512"/>
        <v>1.0992846029234116E-2</v>
      </c>
    </row>
    <row r="16443" spans="1:3" x14ac:dyDescent="0.2">
      <c r="A16443">
        <v>16442</v>
      </c>
      <c r="B16443">
        <f t="shared" si="513"/>
        <v>-0.98894673263885469</v>
      </c>
      <c r="C16443">
        <f t="shared" si="512"/>
        <v>1.1053267361145314E-2</v>
      </c>
    </row>
    <row r="16444" spans="1:3" x14ac:dyDescent="0.2">
      <c r="A16444">
        <v>16443</v>
      </c>
      <c r="B16444">
        <f t="shared" si="513"/>
        <v>-1.010992180001467</v>
      </c>
      <c r="C16444">
        <f t="shared" si="512"/>
        <v>1.0992180001466956E-2</v>
      </c>
    </row>
    <row r="16445" spans="1:3" x14ac:dyDescent="0.2">
      <c r="A16445">
        <v>16444</v>
      </c>
      <c r="B16445">
        <f t="shared" si="513"/>
        <v>-0.98894740598794073</v>
      </c>
      <c r="C16445">
        <f t="shared" si="512"/>
        <v>1.1052594012059269E-2</v>
      </c>
    </row>
    <row r="16446" spans="1:3" x14ac:dyDescent="0.2">
      <c r="A16446">
        <v>16445</v>
      </c>
      <c r="B16446">
        <f t="shared" si="513"/>
        <v>-1.0109915140948615</v>
      </c>
      <c r="C16446">
        <f t="shared" si="512"/>
        <v>1.0991514094861543E-2</v>
      </c>
    </row>
    <row r="16447" spans="1:3" x14ac:dyDescent="0.2">
      <c r="A16447">
        <v>16446</v>
      </c>
      <c r="B16447">
        <f t="shared" si="513"/>
        <v>-0.98894807921408967</v>
      </c>
      <c r="C16447">
        <f t="shared" si="512"/>
        <v>1.105192078591033E-2</v>
      </c>
    </row>
    <row r="16448" spans="1:3" x14ac:dyDescent="0.2">
      <c r="A16448">
        <v>16447</v>
      </c>
      <c r="B16448">
        <f t="shared" si="513"/>
        <v>-1.0109908483093812</v>
      </c>
      <c r="C16448">
        <f t="shared" si="512"/>
        <v>1.099084830938124E-2</v>
      </c>
    </row>
    <row r="16449" spans="1:3" x14ac:dyDescent="0.2">
      <c r="A16449">
        <v>16448</v>
      </c>
      <c r="B16449">
        <f t="shared" si="513"/>
        <v>-0.98894875231733881</v>
      </c>
      <c r="C16449">
        <f t="shared" si="512"/>
        <v>1.1051247682661192E-2</v>
      </c>
    </row>
    <row r="16450" spans="1:3" x14ac:dyDescent="0.2">
      <c r="A16450">
        <v>16449</v>
      </c>
      <c r="B16450">
        <f t="shared" si="513"/>
        <v>-1.0109901826449894</v>
      </c>
      <c r="C16450">
        <f t="shared" si="512"/>
        <v>1.099018264498941E-2</v>
      </c>
    </row>
    <row r="16451" spans="1:3" x14ac:dyDescent="0.2">
      <c r="A16451">
        <v>16450</v>
      </c>
      <c r="B16451">
        <f t="shared" si="513"/>
        <v>-0.98894942529772545</v>
      </c>
      <c r="C16451">
        <f t="shared" ref="C16451:C16514" si="514">ABS(-1-B16451)</f>
        <v>1.1050574702274552E-2</v>
      </c>
    </row>
    <row r="16452" spans="1:3" x14ac:dyDescent="0.2">
      <c r="A16452">
        <v>16451</v>
      </c>
      <c r="B16452">
        <f t="shared" ref="B16452:B16515" si="515">(-((B16451)*(B16451))+3)/-2</f>
        <v>-1.0109895171016492</v>
      </c>
      <c r="C16452">
        <f t="shared" si="514"/>
        <v>1.0989517101649193E-2</v>
      </c>
    </row>
    <row r="16453" spans="1:3" x14ac:dyDescent="0.2">
      <c r="A16453">
        <v>16452</v>
      </c>
      <c r="B16453">
        <f t="shared" si="515"/>
        <v>-0.98895009815528712</v>
      </c>
      <c r="C16453">
        <f t="shared" si="514"/>
        <v>1.1049901844712884E-2</v>
      </c>
    </row>
    <row r="16454" spans="1:3" x14ac:dyDescent="0.2">
      <c r="A16454">
        <v>16453</v>
      </c>
      <c r="B16454">
        <f t="shared" si="515"/>
        <v>-1.010988851679324</v>
      </c>
      <c r="C16454">
        <f t="shared" si="514"/>
        <v>1.0988851679323952E-2</v>
      </c>
    </row>
    <row r="16455" spans="1:3" x14ac:dyDescent="0.2">
      <c r="A16455">
        <v>16454</v>
      </c>
      <c r="B16455">
        <f t="shared" si="515"/>
        <v>-0.988950770890061</v>
      </c>
      <c r="C16455">
        <f t="shared" si="514"/>
        <v>1.1049229109938996E-2</v>
      </c>
    </row>
    <row r="16456" spans="1:3" x14ac:dyDescent="0.2">
      <c r="A16456">
        <v>16455</v>
      </c>
      <c r="B16456">
        <f t="shared" si="515"/>
        <v>-1.010988186377977</v>
      </c>
      <c r="C16456">
        <f t="shared" si="514"/>
        <v>1.0988186377977049E-2</v>
      </c>
    </row>
    <row r="16457" spans="1:3" x14ac:dyDescent="0.2">
      <c r="A16457">
        <v>16456</v>
      </c>
      <c r="B16457">
        <f t="shared" si="515"/>
        <v>-0.98895144350208442</v>
      </c>
      <c r="C16457">
        <f t="shared" si="514"/>
        <v>1.1048556497915585E-2</v>
      </c>
    </row>
    <row r="16458" spans="1:3" x14ac:dyDescent="0.2">
      <c r="A16458">
        <v>16457</v>
      </c>
      <c r="B16458">
        <f t="shared" si="515"/>
        <v>-1.0109875211975718</v>
      </c>
      <c r="C16458">
        <f t="shared" si="514"/>
        <v>1.0987521197571848E-2</v>
      </c>
    </row>
    <row r="16459" spans="1:3" x14ac:dyDescent="0.2">
      <c r="A16459">
        <v>16458</v>
      </c>
      <c r="B16459">
        <f t="shared" si="515"/>
        <v>-0.98895211599139465</v>
      </c>
      <c r="C16459">
        <f t="shared" si="514"/>
        <v>1.1047884008605346E-2</v>
      </c>
    </row>
    <row r="16460" spans="1:3" x14ac:dyDescent="0.2">
      <c r="A16460">
        <v>16459</v>
      </c>
      <c r="B16460">
        <f t="shared" si="515"/>
        <v>-1.0109868561380715</v>
      </c>
      <c r="C16460">
        <f t="shared" si="514"/>
        <v>1.0986856138071488E-2</v>
      </c>
    </row>
    <row r="16461" spans="1:3" x14ac:dyDescent="0.2">
      <c r="A16461">
        <v>16460</v>
      </c>
      <c r="B16461">
        <f t="shared" si="515"/>
        <v>-0.98895278835802913</v>
      </c>
      <c r="C16461">
        <f t="shared" si="514"/>
        <v>1.1047211641970867E-2</v>
      </c>
    </row>
    <row r="16462" spans="1:3" x14ac:dyDescent="0.2">
      <c r="A16462">
        <v>16461</v>
      </c>
      <c r="B16462">
        <f t="shared" si="515"/>
        <v>-1.0109861911994396</v>
      </c>
      <c r="C16462">
        <f t="shared" si="514"/>
        <v>1.0986191199439554E-2</v>
      </c>
    </row>
    <row r="16463" spans="1:3" x14ac:dyDescent="0.2">
      <c r="A16463">
        <v>16462</v>
      </c>
      <c r="B16463">
        <f t="shared" si="515"/>
        <v>-0.98895346060202516</v>
      </c>
      <c r="C16463">
        <f t="shared" si="514"/>
        <v>1.1046539397974842E-2</v>
      </c>
    </row>
    <row r="16464" spans="1:3" x14ac:dyDescent="0.2">
      <c r="A16464">
        <v>16463</v>
      </c>
      <c r="B16464">
        <f t="shared" si="515"/>
        <v>-1.0109855263816394</v>
      </c>
      <c r="C16464">
        <f t="shared" si="514"/>
        <v>1.098552638163941E-2</v>
      </c>
    </row>
    <row r="16465" spans="1:3" x14ac:dyDescent="0.2">
      <c r="A16465">
        <v>16464</v>
      </c>
      <c r="B16465">
        <f t="shared" si="515"/>
        <v>-0.9889541327234197</v>
      </c>
      <c r="C16465">
        <f t="shared" si="514"/>
        <v>1.1045867276580301E-2</v>
      </c>
    </row>
    <row r="16466" spans="1:3" x14ac:dyDescent="0.2">
      <c r="A16466">
        <v>16465</v>
      </c>
      <c r="B16466">
        <f t="shared" si="515"/>
        <v>-1.0109848616846344</v>
      </c>
      <c r="C16466">
        <f t="shared" si="514"/>
        <v>1.0984861684634417E-2</v>
      </c>
    </row>
    <row r="16467" spans="1:3" x14ac:dyDescent="0.2">
      <c r="A16467">
        <v>16466</v>
      </c>
      <c r="B16467">
        <f t="shared" si="515"/>
        <v>-0.98895480472225028</v>
      </c>
      <c r="C16467">
        <f t="shared" si="514"/>
        <v>1.104519527774972E-2</v>
      </c>
    </row>
    <row r="16468" spans="1:3" x14ac:dyDescent="0.2">
      <c r="A16468">
        <v>16467</v>
      </c>
      <c r="B16468">
        <f t="shared" si="515"/>
        <v>-1.0109841971083879</v>
      </c>
      <c r="C16468">
        <f t="shared" si="514"/>
        <v>1.0984197108387939E-2</v>
      </c>
    </row>
    <row r="16469" spans="1:3" x14ac:dyDescent="0.2">
      <c r="A16469">
        <v>16468</v>
      </c>
      <c r="B16469">
        <f t="shared" si="515"/>
        <v>-0.9889554765985541</v>
      </c>
      <c r="C16469">
        <f t="shared" si="514"/>
        <v>1.1044523401445905E-2</v>
      </c>
    </row>
    <row r="16470" spans="1:3" x14ac:dyDescent="0.2">
      <c r="A16470">
        <v>16469</v>
      </c>
      <c r="B16470">
        <f t="shared" si="515"/>
        <v>-1.0109835326528633</v>
      </c>
      <c r="C16470">
        <f t="shared" si="514"/>
        <v>1.0983532652863337E-2</v>
      </c>
    </row>
    <row r="16471" spans="1:3" x14ac:dyDescent="0.2">
      <c r="A16471">
        <v>16470</v>
      </c>
      <c r="B16471">
        <f t="shared" si="515"/>
        <v>-0.98895614835236845</v>
      </c>
      <c r="C16471">
        <f t="shared" si="514"/>
        <v>1.1043851647631553E-2</v>
      </c>
    </row>
    <row r="16472" spans="1:3" x14ac:dyDescent="0.2">
      <c r="A16472">
        <v>16471</v>
      </c>
      <c r="B16472">
        <f t="shared" si="515"/>
        <v>-1.010982868318024</v>
      </c>
      <c r="C16472">
        <f t="shared" si="514"/>
        <v>1.0982868318023975E-2</v>
      </c>
    </row>
    <row r="16473" spans="1:3" x14ac:dyDescent="0.2">
      <c r="A16473">
        <v>16472</v>
      </c>
      <c r="B16473">
        <f t="shared" si="515"/>
        <v>-0.98895681998373053</v>
      </c>
      <c r="C16473">
        <f t="shared" si="514"/>
        <v>1.1043180016269472E-2</v>
      </c>
    </row>
    <row r="16474" spans="1:3" x14ac:dyDescent="0.2">
      <c r="A16474">
        <v>16473</v>
      </c>
      <c r="B16474">
        <f t="shared" si="515"/>
        <v>-1.0109822041038337</v>
      </c>
      <c r="C16474">
        <f t="shared" si="514"/>
        <v>1.0982204103833659E-2</v>
      </c>
    </row>
    <row r="16475" spans="1:3" x14ac:dyDescent="0.2">
      <c r="A16475">
        <v>16474</v>
      </c>
      <c r="B16475">
        <f t="shared" si="515"/>
        <v>-0.9889574914926772</v>
      </c>
      <c r="C16475">
        <f t="shared" si="514"/>
        <v>1.1042508507322801E-2</v>
      </c>
    </row>
    <row r="16476" spans="1:3" x14ac:dyDescent="0.2">
      <c r="A16476">
        <v>16475</v>
      </c>
      <c r="B16476">
        <f t="shared" si="515"/>
        <v>-1.0109815400102558</v>
      </c>
      <c r="C16476">
        <f t="shared" si="514"/>
        <v>1.0981540010255753E-2</v>
      </c>
    </row>
    <row r="16477" spans="1:3" x14ac:dyDescent="0.2">
      <c r="A16477">
        <v>16476</v>
      </c>
      <c r="B16477">
        <f t="shared" si="515"/>
        <v>-0.98895816287924587</v>
      </c>
      <c r="C16477">
        <f t="shared" si="514"/>
        <v>1.1041837120754128E-2</v>
      </c>
    </row>
    <row r="16478" spans="1:3" x14ac:dyDescent="0.2">
      <c r="A16478">
        <v>16477</v>
      </c>
      <c r="B16478">
        <f t="shared" si="515"/>
        <v>-1.0109808760372534</v>
      </c>
      <c r="C16478">
        <f t="shared" si="514"/>
        <v>1.0980876037253395E-2</v>
      </c>
    </row>
    <row r="16479" spans="1:3" x14ac:dyDescent="0.2">
      <c r="A16479">
        <v>16478</v>
      </c>
      <c r="B16479">
        <f t="shared" si="515"/>
        <v>-0.98895883414347385</v>
      </c>
      <c r="C16479">
        <f t="shared" si="514"/>
        <v>1.1041165856526147E-2</v>
      </c>
    </row>
    <row r="16480" spans="1:3" x14ac:dyDescent="0.2">
      <c r="A16480">
        <v>16479</v>
      </c>
      <c r="B16480">
        <f t="shared" si="515"/>
        <v>-1.0109802121847906</v>
      </c>
      <c r="C16480">
        <f t="shared" si="514"/>
        <v>1.0980212184790616E-2</v>
      </c>
    </row>
    <row r="16481" spans="1:3" x14ac:dyDescent="0.2">
      <c r="A16481">
        <v>16480</v>
      </c>
      <c r="B16481">
        <f t="shared" si="515"/>
        <v>-0.98895950528539789</v>
      </c>
      <c r="C16481">
        <f t="shared" si="514"/>
        <v>1.1040494714602112E-2</v>
      </c>
    </row>
    <row r="16482" spans="1:3" x14ac:dyDescent="0.2">
      <c r="A16482">
        <v>16481</v>
      </c>
      <c r="B16482">
        <f t="shared" si="515"/>
        <v>-1.0109795484528306</v>
      </c>
      <c r="C16482">
        <f t="shared" si="514"/>
        <v>1.0979548452830556E-2</v>
      </c>
    </row>
    <row r="16483" spans="1:3" x14ac:dyDescent="0.2">
      <c r="A16483">
        <v>16482</v>
      </c>
      <c r="B16483">
        <f t="shared" si="515"/>
        <v>-0.98896017630505539</v>
      </c>
      <c r="C16483">
        <f t="shared" si="514"/>
        <v>1.1039823694944606E-2</v>
      </c>
    </row>
    <row r="16484" spans="1:3" x14ac:dyDescent="0.2">
      <c r="A16484">
        <v>16483</v>
      </c>
      <c r="B16484">
        <f t="shared" si="515"/>
        <v>-1.0109788848413368</v>
      </c>
      <c r="C16484">
        <f t="shared" si="514"/>
        <v>1.09788848413368E-2</v>
      </c>
    </row>
    <row r="16485" spans="1:3" x14ac:dyDescent="0.2">
      <c r="A16485">
        <v>16484</v>
      </c>
      <c r="B16485">
        <f t="shared" si="515"/>
        <v>-0.98896084720248356</v>
      </c>
      <c r="C16485">
        <f t="shared" si="514"/>
        <v>1.1039152797516438E-2</v>
      </c>
    </row>
    <row r="16486" spans="1:3" x14ac:dyDescent="0.2">
      <c r="A16486">
        <v>16485</v>
      </c>
      <c r="B16486">
        <f t="shared" si="515"/>
        <v>-1.0109782213502729</v>
      </c>
      <c r="C16486">
        <f t="shared" si="514"/>
        <v>1.0978221350272932E-2</v>
      </c>
    </row>
    <row r="16487" spans="1:3" x14ac:dyDescent="0.2">
      <c r="A16487">
        <v>16486</v>
      </c>
      <c r="B16487">
        <f t="shared" si="515"/>
        <v>-0.98896151797771925</v>
      </c>
      <c r="C16487">
        <f t="shared" si="514"/>
        <v>1.1038482022280749E-2</v>
      </c>
    </row>
    <row r="16488" spans="1:3" x14ac:dyDescent="0.2">
      <c r="A16488">
        <v>16487</v>
      </c>
      <c r="B16488">
        <f t="shared" si="515"/>
        <v>-1.0109775579796025</v>
      </c>
      <c r="C16488">
        <f t="shared" si="514"/>
        <v>1.0977557979602537E-2</v>
      </c>
    </row>
    <row r="16489" spans="1:3" x14ac:dyDescent="0.2">
      <c r="A16489">
        <v>16488</v>
      </c>
      <c r="B16489">
        <f t="shared" si="515"/>
        <v>-0.98896218863079965</v>
      </c>
      <c r="C16489">
        <f t="shared" si="514"/>
        <v>1.1037811369200345E-2</v>
      </c>
    </row>
    <row r="16490" spans="1:3" x14ac:dyDescent="0.2">
      <c r="A16490">
        <v>16489</v>
      </c>
      <c r="B16490">
        <f t="shared" si="515"/>
        <v>-1.0109768947292892</v>
      </c>
      <c r="C16490">
        <f t="shared" si="514"/>
        <v>1.0976894729289199E-2</v>
      </c>
    </row>
    <row r="16491" spans="1:3" x14ac:dyDescent="0.2">
      <c r="A16491">
        <v>16490</v>
      </c>
      <c r="B16491">
        <f t="shared" si="515"/>
        <v>-0.98896285916176185</v>
      </c>
      <c r="C16491">
        <f t="shared" si="514"/>
        <v>1.1037140838238146E-2</v>
      </c>
    </row>
    <row r="16492" spans="1:3" x14ac:dyDescent="0.2">
      <c r="A16492">
        <v>16491</v>
      </c>
      <c r="B16492">
        <f t="shared" si="515"/>
        <v>-1.0109762315992965</v>
      </c>
      <c r="C16492">
        <f t="shared" si="514"/>
        <v>1.0976231599296504E-2</v>
      </c>
    </row>
    <row r="16493" spans="1:3" x14ac:dyDescent="0.2">
      <c r="A16493">
        <v>16492</v>
      </c>
      <c r="B16493">
        <f t="shared" si="515"/>
        <v>-0.98896352957064282</v>
      </c>
      <c r="C16493">
        <f t="shared" si="514"/>
        <v>1.1036470429357181E-2</v>
      </c>
    </row>
    <row r="16494" spans="1:3" x14ac:dyDescent="0.2">
      <c r="A16494">
        <v>16493</v>
      </c>
      <c r="B16494">
        <f t="shared" si="515"/>
        <v>-1.010975568589588</v>
      </c>
      <c r="C16494">
        <f t="shared" si="514"/>
        <v>1.0975568589588036E-2</v>
      </c>
    </row>
    <row r="16495" spans="1:3" x14ac:dyDescent="0.2">
      <c r="A16495">
        <v>16494</v>
      </c>
      <c r="B16495">
        <f t="shared" si="515"/>
        <v>-0.98896419985747963</v>
      </c>
      <c r="C16495">
        <f t="shared" si="514"/>
        <v>1.1035800142520369E-2</v>
      </c>
    </row>
    <row r="16496" spans="1:3" x14ac:dyDescent="0.2">
      <c r="A16496">
        <v>16495</v>
      </c>
      <c r="B16496">
        <f t="shared" si="515"/>
        <v>-1.0109749057001276</v>
      </c>
      <c r="C16496">
        <f t="shared" si="514"/>
        <v>1.0974905700127602E-2</v>
      </c>
    </row>
    <row r="16497" spans="1:3" x14ac:dyDescent="0.2">
      <c r="A16497">
        <v>16496</v>
      </c>
      <c r="B16497">
        <f t="shared" si="515"/>
        <v>-0.98896487002230904</v>
      </c>
      <c r="C16497">
        <f t="shared" si="514"/>
        <v>1.1035129977690961E-2</v>
      </c>
    </row>
    <row r="16498" spans="1:3" x14ac:dyDescent="0.2">
      <c r="A16498">
        <v>16497</v>
      </c>
      <c r="B16498">
        <f t="shared" si="515"/>
        <v>-1.0109742429308786</v>
      </c>
      <c r="C16498">
        <f t="shared" si="514"/>
        <v>1.0974242930878564E-2</v>
      </c>
    </row>
    <row r="16499" spans="1:3" x14ac:dyDescent="0.2">
      <c r="A16499">
        <v>16498</v>
      </c>
      <c r="B16499">
        <f t="shared" si="515"/>
        <v>-0.98896554006516846</v>
      </c>
      <c r="C16499">
        <f t="shared" si="514"/>
        <v>1.1034459934831542E-2</v>
      </c>
    </row>
    <row r="16500" spans="1:3" x14ac:dyDescent="0.2">
      <c r="A16500">
        <v>16499</v>
      </c>
      <c r="B16500">
        <f t="shared" si="515"/>
        <v>-1.0109735802818047</v>
      </c>
      <c r="C16500">
        <f t="shared" si="514"/>
        <v>1.0973580281804729E-2</v>
      </c>
    </row>
    <row r="16501" spans="1:3" x14ac:dyDescent="0.2">
      <c r="A16501">
        <v>16500</v>
      </c>
      <c r="B16501">
        <f t="shared" si="515"/>
        <v>-0.98896620998609464</v>
      </c>
      <c r="C16501">
        <f t="shared" si="514"/>
        <v>1.1033790013905365E-2</v>
      </c>
    </row>
    <row r="16502" spans="1:3" x14ac:dyDescent="0.2">
      <c r="A16502">
        <v>16501</v>
      </c>
      <c r="B16502">
        <f t="shared" si="515"/>
        <v>-1.0109729177528699</v>
      </c>
      <c r="C16502">
        <f t="shared" si="514"/>
        <v>1.0972917752869904E-2</v>
      </c>
    </row>
    <row r="16503" spans="1:3" x14ac:dyDescent="0.2">
      <c r="A16503">
        <v>16502</v>
      </c>
      <c r="B16503">
        <f t="shared" si="515"/>
        <v>-0.98896687978512443</v>
      </c>
      <c r="C16503">
        <f t="shared" si="514"/>
        <v>1.1033120214875569E-2</v>
      </c>
    </row>
    <row r="16504" spans="1:3" x14ac:dyDescent="0.2">
      <c r="A16504">
        <v>16503</v>
      </c>
      <c r="B16504">
        <f t="shared" si="515"/>
        <v>-1.0109722553440377</v>
      </c>
      <c r="C16504">
        <f t="shared" si="514"/>
        <v>1.0972255344037674E-2</v>
      </c>
    </row>
    <row r="16505" spans="1:3" x14ac:dyDescent="0.2">
      <c r="A16505">
        <v>16504</v>
      </c>
      <c r="B16505">
        <f t="shared" si="515"/>
        <v>-0.98896754946229493</v>
      </c>
      <c r="C16505">
        <f t="shared" si="514"/>
        <v>1.1032450537705074E-2</v>
      </c>
    </row>
    <row r="16506" spans="1:3" x14ac:dyDescent="0.2">
      <c r="A16506">
        <v>16505</v>
      </c>
      <c r="B16506">
        <f t="shared" si="515"/>
        <v>-1.0109715930552716</v>
      </c>
      <c r="C16506">
        <f t="shared" si="514"/>
        <v>1.0971593055271622E-2</v>
      </c>
    </row>
    <row r="16507" spans="1:3" x14ac:dyDescent="0.2">
      <c r="A16507">
        <v>16506</v>
      </c>
      <c r="B16507">
        <f t="shared" si="515"/>
        <v>-0.98896821901764309</v>
      </c>
      <c r="C16507">
        <f t="shared" si="514"/>
        <v>1.1031780982356909E-2</v>
      </c>
    </row>
    <row r="16508" spans="1:3" x14ac:dyDescent="0.2">
      <c r="A16508">
        <v>16507</v>
      </c>
      <c r="B16508">
        <f t="shared" si="515"/>
        <v>-1.0109709308865356</v>
      </c>
      <c r="C16508">
        <f t="shared" si="514"/>
        <v>1.0970930886535557E-2</v>
      </c>
    </row>
    <row r="16509" spans="1:3" x14ac:dyDescent="0.2">
      <c r="A16509">
        <v>16508</v>
      </c>
      <c r="B16509">
        <f t="shared" si="515"/>
        <v>-0.9889688884512059</v>
      </c>
      <c r="C16509">
        <f t="shared" si="514"/>
        <v>1.1031111548794104E-2</v>
      </c>
    </row>
    <row r="16510" spans="1:3" x14ac:dyDescent="0.2">
      <c r="A16510">
        <v>16509</v>
      </c>
      <c r="B16510">
        <f t="shared" si="515"/>
        <v>-1.0109702688377931</v>
      </c>
      <c r="C16510">
        <f t="shared" si="514"/>
        <v>1.0970268837793062E-2</v>
      </c>
    </row>
    <row r="16511" spans="1:3" x14ac:dyDescent="0.2">
      <c r="A16511">
        <v>16510</v>
      </c>
      <c r="B16511">
        <f t="shared" si="515"/>
        <v>-0.9889695577630202</v>
      </c>
      <c r="C16511">
        <f t="shared" si="514"/>
        <v>1.1030442236979798E-2</v>
      </c>
    </row>
    <row r="16512" spans="1:3" x14ac:dyDescent="0.2">
      <c r="A16512">
        <v>16511</v>
      </c>
      <c r="B16512">
        <f t="shared" si="515"/>
        <v>-1.0109696069090082</v>
      </c>
      <c r="C16512">
        <f t="shared" si="514"/>
        <v>1.0969606909008167E-2</v>
      </c>
    </row>
    <row r="16513" spans="1:3" x14ac:dyDescent="0.2">
      <c r="A16513">
        <v>16512</v>
      </c>
      <c r="B16513">
        <f t="shared" si="515"/>
        <v>-0.98897022695312276</v>
      </c>
      <c r="C16513">
        <f t="shared" si="514"/>
        <v>1.1029773046877245E-2</v>
      </c>
    </row>
    <row r="16514" spans="1:3" x14ac:dyDescent="0.2">
      <c r="A16514">
        <v>16513</v>
      </c>
      <c r="B16514">
        <f t="shared" si="515"/>
        <v>-1.0109689451001445</v>
      </c>
      <c r="C16514">
        <f t="shared" si="514"/>
        <v>1.0968945100144456E-2</v>
      </c>
    </row>
    <row r="16515" spans="1:3" x14ac:dyDescent="0.2">
      <c r="A16515">
        <v>16514</v>
      </c>
      <c r="B16515">
        <f t="shared" si="515"/>
        <v>-0.98897089602155053</v>
      </c>
      <c r="C16515">
        <f t="shared" ref="C16515:C16578" si="516">ABS(-1-B16515)</f>
        <v>1.1029103978449473E-2</v>
      </c>
    </row>
    <row r="16516" spans="1:3" x14ac:dyDescent="0.2">
      <c r="A16516">
        <v>16515</v>
      </c>
      <c r="B16516">
        <f t="shared" ref="B16516:B16579" si="517">(-((B16515)*(B16515))+3)/-2</f>
        <v>-1.0109682834111657</v>
      </c>
      <c r="C16516">
        <f t="shared" si="516"/>
        <v>1.0968283411165736E-2</v>
      </c>
    </row>
    <row r="16517" spans="1:3" x14ac:dyDescent="0.2">
      <c r="A16517">
        <v>16516</v>
      </c>
      <c r="B16517">
        <f t="shared" si="517"/>
        <v>-0.98897156496834049</v>
      </c>
      <c r="C16517">
        <f t="shared" si="516"/>
        <v>1.1028435031659511E-2</v>
      </c>
    </row>
    <row r="16518" spans="1:3" x14ac:dyDescent="0.2">
      <c r="A16518">
        <v>16517</v>
      </c>
      <c r="B16518">
        <f t="shared" si="517"/>
        <v>-1.0109676218420358</v>
      </c>
      <c r="C16518">
        <f t="shared" si="516"/>
        <v>1.0967621842035813E-2</v>
      </c>
    </row>
    <row r="16519" spans="1:3" x14ac:dyDescent="0.2">
      <c r="A16519">
        <v>16518</v>
      </c>
      <c r="B16519">
        <f t="shared" si="517"/>
        <v>-0.98897223379352928</v>
      </c>
      <c r="C16519">
        <f t="shared" si="516"/>
        <v>1.1027766206470724E-2</v>
      </c>
    </row>
    <row r="16520" spans="1:3" x14ac:dyDescent="0.2">
      <c r="A16520">
        <v>16519</v>
      </c>
      <c r="B16520">
        <f t="shared" si="517"/>
        <v>-1.0109669603927185</v>
      </c>
      <c r="C16520">
        <f t="shared" si="516"/>
        <v>1.0966960392718494E-2</v>
      </c>
    </row>
    <row r="16521" spans="1:3" x14ac:dyDescent="0.2">
      <c r="A16521">
        <v>16520</v>
      </c>
      <c r="B16521">
        <f t="shared" si="517"/>
        <v>-0.98897290249715375</v>
      </c>
      <c r="C16521">
        <f t="shared" si="516"/>
        <v>1.102709750284625E-2</v>
      </c>
    </row>
    <row r="16522" spans="1:3" x14ac:dyDescent="0.2">
      <c r="A16522">
        <v>16521</v>
      </c>
      <c r="B16522">
        <f t="shared" si="517"/>
        <v>-1.0109662990631776</v>
      </c>
      <c r="C16522">
        <f t="shared" si="516"/>
        <v>1.0966299063177587E-2</v>
      </c>
    </row>
    <row r="16523" spans="1:3" x14ac:dyDescent="0.2">
      <c r="A16523">
        <v>16522</v>
      </c>
      <c r="B16523">
        <f t="shared" si="517"/>
        <v>-0.98897357107925088</v>
      </c>
      <c r="C16523">
        <f t="shared" si="516"/>
        <v>1.1026428920749121E-2</v>
      </c>
    </row>
    <row r="16524" spans="1:3" x14ac:dyDescent="0.2">
      <c r="A16524">
        <v>16523</v>
      </c>
      <c r="B16524">
        <f t="shared" si="517"/>
        <v>-1.0109656378533769</v>
      </c>
      <c r="C16524">
        <f t="shared" si="516"/>
        <v>1.0965637853376897E-2</v>
      </c>
    </row>
    <row r="16525" spans="1:3" x14ac:dyDescent="0.2">
      <c r="A16525">
        <v>16524</v>
      </c>
      <c r="B16525">
        <f t="shared" si="517"/>
        <v>-0.98897423953985741</v>
      </c>
      <c r="C16525">
        <f t="shared" si="516"/>
        <v>1.1025760460142586E-2</v>
      </c>
    </row>
    <row r="16526" spans="1:3" x14ac:dyDescent="0.2">
      <c r="A16526">
        <v>16525</v>
      </c>
      <c r="B16526">
        <f t="shared" si="517"/>
        <v>-1.0109649767632805</v>
      </c>
      <c r="C16526">
        <f t="shared" si="516"/>
        <v>1.0964976763280454E-2</v>
      </c>
    </row>
    <row r="16527" spans="1:3" x14ac:dyDescent="0.2">
      <c r="A16527">
        <v>16526</v>
      </c>
      <c r="B16527">
        <f t="shared" si="517"/>
        <v>-0.98897490787900988</v>
      </c>
      <c r="C16527">
        <f t="shared" si="516"/>
        <v>1.1025092120990121E-2</v>
      </c>
    </row>
    <row r="16528" spans="1:3" x14ac:dyDescent="0.2">
      <c r="A16528">
        <v>16527</v>
      </c>
      <c r="B16528">
        <f t="shared" si="517"/>
        <v>-1.0109643157928518</v>
      </c>
      <c r="C16528">
        <f t="shared" si="516"/>
        <v>1.0964315792851842E-2</v>
      </c>
    </row>
    <row r="16529" spans="1:3" x14ac:dyDescent="0.2">
      <c r="A16529">
        <v>16528</v>
      </c>
      <c r="B16529">
        <f t="shared" si="517"/>
        <v>-0.98897557609674547</v>
      </c>
      <c r="C16529">
        <f t="shared" si="516"/>
        <v>1.1024423903254532E-2</v>
      </c>
    </row>
    <row r="16530" spans="1:3" x14ac:dyDescent="0.2">
      <c r="A16530">
        <v>16529</v>
      </c>
      <c r="B16530">
        <f t="shared" si="517"/>
        <v>-1.0109636549420551</v>
      </c>
      <c r="C16530">
        <f t="shared" si="516"/>
        <v>1.096365494205509E-2</v>
      </c>
    </row>
    <row r="16531" spans="1:3" x14ac:dyDescent="0.2">
      <c r="A16531">
        <v>16530</v>
      </c>
      <c r="B16531">
        <f t="shared" si="517"/>
        <v>-0.98897624419310071</v>
      </c>
      <c r="C16531">
        <f t="shared" si="516"/>
        <v>1.1023755806899294E-2</v>
      </c>
    </row>
    <row r="16532" spans="1:3" x14ac:dyDescent="0.2">
      <c r="A16532">
        <v>16531</v>
      </c>
      <c r="B16532">
        <f t="shared" si="517"/>
        <v>-1.0109629942108542</v>
      </c>
      <c r="C16532">
        <f t="shared" si="516"/>
        <v>1.0962994210854227E-2</v>
      </c>
    </row>
    <row r="16533" spans="1:3" x14ac:dyDescent="0.2">
      <c r="A16533">
        <v>16532</v>
      </c>
      <c r="B16533">
        <f t="shared" si="517"/>
        <v>-0.98897691216811212</v>
      </c>
      <c r="C16533">
        <f t="shared" si="516"/>
        <v>1.1023087831887879E-2</v>
      </c>
    </row>
    <row r="16534" spans="1:3" x14ac:dyDescent="0.2">
      <c r="A16534">
        <v>16533</v>
      </c>
      <c r="B16534">
        <f t="shared" si="517"/>
        <v>-1.0109623335992131</v>
      </c>
      <c r="C16534">
        <f t="shared" si="516"/>
        <v>1.0962333599213059E-2</v>
      </c>
    </row>
    <row r="16535" spans="1:3" x14ac:dyDescent="0.2">
      <c r="A16535">
        <v>16534</v>
      </c>
      <c r="B16535">
        <f t="shared" si="517"/>
        <v>-0.98897758002181668</v>
      </c>
      <c r="C16535">
        <f t="shared" si="516"/>
        <v>1.1022419978183318E-2</v>
      </c>
    </row>
    <row r="16536" spans="1:3" x14ac:dyDescent="0.2">
      <c r="A16536">
        <v>16535</v>
      </c>
      <c r="B16536">
        <f t="shared" si="517"/>
        <v>-1.0109616731070956</v>
      </c>
      <c r="C16536">
        <f t="shared" si="516"/>
        <v>1.0961673107095615E-2</v>
      </c>
    </row>
    <row r="16537" spans="1:3" x14ac:dyDescent="0.2">
      <c r="A16537">
        <v>16536</v>
      </c>
      <c r="B16537">
        <f t="shared" si="517"/>
        <v>-0.98897824775425103</v>
      </c>
      <c r="C16537">
        <f t="shared" si="516"/>
        <v>1.1021752245748972E-2</v>
      </c>
    </row>
    <row r="16538" spans="1:3" x14ac:dyDescent="0.2">
      <c r="A16538">
        <v>16537</v>
      </c>
      <c r="B16538">
        <f t="shared" si="517"/>
        <v>-1.0109610127344657</v>
      </c>
      <c r="C16538">
        <f t="shared" si="516"/>
        <v>1.0961012734465703E-2</v>
      </c>
    </row>
    <row r="16539" spans="1:3" x14ac:dyDescent="0.2">
      <c r="A16539">
        <v>16538</v>
      </c>
      <c r="B16539">
        <f t="shared" si="517"/>
        <v>-0.98897891536545168</v>
      </c>
      <c r="C16539">
        <f t="shared" si="516"/>
        <v>1.1021084634548317E-2</v>
      </c>
    </row>
    <row r="16540" spans="1:3" x14ac:dyDescent="0.2">
      <c r="A16540">
        <v>16539</v>
      </c>
      <c r="B16540">
        <f t="shared" si="517"/>
        <v>-1.0109603524812873</v>
      </c>
      <c r="C16540">
        <f t="shared" si="516"/>
        <v>1.096035248128735E-2</v>
      </c>
    </row>
    <row r="16541" spans="1:3" x14ac:dyDescent="0.2">
      <c r="A16541">
        <v>16540</v>
      </c>
      <c r="B16541">
        <f t="shared" si="517"/>
        <v>-0.98897958285545562</v>
      </c>
      <c r="C16541">
        <f t="shared" si="516"/>
        <v>1.1020417144544381E-2</v>
      </c>
    </row>
    <row r="16542" spans="1:3" x14ac:dyDescent="0.2">
      <c r="A16542">
        <v>16541</v>
      </c>
      <c r="B16542">
        <f t="shared" si="517"/>
        <v>-1.0109596923475244</v>
      </c>
      <c r="C16542">
        <f t="shared" si="516"/>
        <v>1.0959692347524363E-2</v>
      </c>
    </row>
    <row r="16543" spans="1:3" x14ac:dyDescent="0.2">
      <c r="A16543">
        <v>16542</v>
      </c>
      <c r="B16543">
        <f t="shared" si="517"/>
        <v>-0.98898025022429947</v>
      </c>
      <c r="C16543">
        <f t="shared" si="516"/>
        <v>1.1019749775700527E-2</v>
      </c>
    </row>
    <row r="16544" spans="1:3" x14ac:dyDescent="0.2">
      <c r="A16544">
        <v>16543</v>
      </c>
      <c r="B16544">
        <f t="shared" si="517"/>
        <v>-1.010959032333141</v>
      </c>
      <c r="C16544">
        <f t="shared" si="516"/>
        <v>1.0959032333140994E-2</v>
      </c>
    </row>
    <row r="16545" spans="1:3" x14ac:dyDescent="0.2">
      <c r="A16545">
        <v>16544</v>
      </c>
      <c r="B16545">
        <f t="shared" si="517"/>
        <v>-0.98898091747201955</v>
      </c>
      <c r="C16545">
        <f t="shared" si="516"/>
        <v>1.1019082527980451E-2</v>
      </c>
    </row>
    <row r="16546" spans="1:3" x14ac:dyDescent="0.2">
      <c r="A16546">
        <v>16545</v>
      </c>
      <c r="B16546">
        <f t="shared" si="517"/>
        <v>-1.0109583724381013</v>
      </c>
      <c r="C16546">
        <f t="shared" si="516"/>
        <v>1.0958372438101271E-2</v>
      </c>
    </row>
    <row r="16547" spans="1:3" x14ac:dyDescent="0.2">
      <c r="A16547">
        <v>16546</v>
      </c>
      <c r="B16547">
        <f t="shared" si="517"/>
        <v>-0.98898158459865271</v>
      </c>
      <c r="C16547">
        <f t="shared" si="516"/>
        <v>1.1018415401347292E-2</v>
      </c>
    </row>
    <row r="16548" spans="1:3" x14ac:dyDescent="0.2">
      <c r="A16548">
        <v>16547</v>
      </c>
      <c r="B16548">
        <f t="shared" si="517"/>
        <v>-1.010957712662369</v>
      </c>
      <c r="C16548">
        <f t="shared" si="516"/>
        <v>1.0957712662369001E-2</v>
      </c>
    </row>
    <row r="16549" spans="1:3" x14ac:dyDescent="0.2">
      <c r="A16549">
        <v>16548</v>
      </c>
      <c r="B16549">
        <f t="shared" si="517"/>
        <v>-0.98898225160423547</v>
      </c>
      <c r="C16549">
        <f t="shared" si="516"/>
        <v>1.1017748395764526E-2</v>
      </c>
    </row>
    <row r="16550" spans="1:3" x14ac:dyDescent="0.2">
      <c r="A16550">
        <v>16549</v>
      </c>
      <c r="B16550">
        <f t="shared" si="517"/>
        <v>-1.0109570530059084</v>
      </c>
      <c r="C16550">
        <f t="shared" si="516"/>
        <v>1.0957053005908435E-2</v>
      </c>
    </row>
    <row r="16551" spans="1:3" x14ac:dyDescent="0.2">
      <c r="A16551">
        <v>16550</v>
      </c>
      <c r="B16551">
        <f t="shared" si="517"/>
        <v>-0.98898291848880437</v>
      </c>
      <c r="C16551">
        <f t="shared" si="516"/>
        <v>1.1017081511195626E-2</v>
      </c>
    </row>
    <row r="16552" spans="1:3" x14ac:dyDescent="0.2">
      <c r="A16552">
        <v>16551</v>
      </c>
      <c r="B16552">
        <f t="shared" si="517"/>
        <v>-1.0109563934686834</v>
      </c>
      <c r="C16552">
        <f t="shared" si="516"/>
        <v>1.0956393468683379E-2</v>
      </c>
    </row>
    <row r="16553" spans="1:3" x14ac:dyDescent="0.2">
      <c r="A16553">
        <v>16552</v>
      </c>
      <c r="B16553">
        <f t="shared" si="517"/>
        <v>-0.98898358525239627</v>
      </c>
      <c r="C16553">
        <f t="shared" si="516"/>
        <v>1.1016414747603731E-2</v>
      </c>
    </row>
    <row r="16554" spans="1:3" x14ac:dyDescent="0.2">
      <c r="A16554">
        <v>16553</v>
      </c>
      <c r="B16554">
        <f t="shared" si="517"/>
        <v>-1.0109557340506581</v>
      </c>
      <c r="C16554">
        <f t="shared" si="516"/>
        <v>1.0955734050658084E-2</v>
      </c>
    </row>
    <row r="16555" spans="1:3" x14ac:dyDescent="0.2">
      <c r="A16555">
        <v>16554</v>
      </c>
      <c r="B16555">
        <f t="shared" si="517"/>
        <v>-0.98898425189504757</v>
      </c>
      <c r="C16555">
        <f t="shared" si="516"/>
        <v>1.1015748104952428E-2</v>
      </c>
    </row>
    <row r="16556" spans="1:3" x14ac:dyDescent="0.2">
      <c r="A16556">
        <v>16555</v>
      </c>
      <c r="B16556">
        <f t="shared" si="517"/>
        <v>-1.0109550747517966</v>
      </c>
      <c r="C16556">
        <f t="shared" si="516"/>
        <v>1.0955074751796579E-2</v>
      </c>
    </row>
    <row r="16557" spans="1:3" x14ac:dyDescent="0.2">
      <c r="A16557">
        <v>16556</v>
      </c>
      <c r="B16557">
        <f t="shared" si="517"/>
        <v>-0.9889849184167947</v>
      </c>
      <c r="C16557">
        <f t="shared" si="516"/>
        <v>1.10150815832053E-2</v>
      </c>
    </row>
    <row r="16558" spans="1:3" x14ac:dyDescent="0.2">
      <c r="A16558">
        <v>16557</v>
      </c>
      <c r="B16558">
        <f t="shared" si="517"/>
        <v>-1.0109544155720629</v>
      </c>
      <c r="C16558">
        <f t="shared" si="516"/>
        <v>1.0954415572062892E-2</v>
      </c>
    </row>
    <row r="16559" spans="1:3" x14ac:dyDescent="0.2">
      <c r="A16559">
        <v>16558</v>
      </c>
      <c r="B16559">
        <f t="shared" si="517"/>
        <v>-0.9889855848176744</v>
      </c>
      <c r="C16559">
        <f t="shared" si="516"/>
        <v>1.1014415182325599E-2</v>
      </c>
    </row>
    <row r="16560" spans="1:3" x14ac:dyDescent="0.2">
      <c r="A16560">
        <v>16559</v>
      </c>
      <c r="B16560">
        <f t="shared" si="517"/>
        <v>-1.0109537565114213</v>
      </c>
      <c r="C16560">
        <f t="shared" si="516"/>
        <v>1.0953756511421275E-2</v>
      </c>
    </row>
    <row r="16561" spans="1:3" x14ac:dyDescent="0.2">
      <c r="A16561">
        <v>16560</v>
      </c>
      <c r="B16561">
        <f t="shared" si="517"/>
        <v>-0.98898625109772298</v>
      </c>
      <c r="C16561">
        <f t="shared" si="516"/>
        <v>1.1013748902277021E-2</v>
      </c>
    </row>
    <row r="16562" spans="1:3" x14ac:dyDescent="0.2">
      <c r="A16562">
        <v>16561</v>
      </c>
      <c r="B16562">
        <f t="shared" si="517"/>
        <v>-1.0109530975698358</v>
      </c>
      <c r="C16562">
        <f t="shared" si="516"/>
        <v>1.0953097569835757E-2</v>
      </c>
    </row>
    <row r="16563" spans="1:3" x14ac:dyDescent="0.2">
      <c r="A16563">
        <v>16562</v>
      </c>
      <c r="B16563">
        <f t="shared" si="517"/>
        <v>-0.98898691725697707</v>
      </c>
      <c r="C16563">
        <f t="shared" si="516"/>
        <v>1.1013082743022928E-2</v>
      </c>
    </row>
    <row r="16564" spans="1:3" x14ac:dyDescent="0.2">
      <c r="A16564">
        <v>16563</v>
      </c>
      <c r="B16564">
        <f t="shared" si="517"/>
        <v>-1.0109524387472706</v>
      </c>
      <c r="C16564">
        <f t="shared" si="516"/>
        <v>1.0952438747270588E-2</v>
      </c>
    </row>
    <row r="16565" spans="1:3" x14ac:dyDescent="0.2">
      <c r="A16565">
        <v>16564</v>
      </c>
      <c r="B16565">
        <f t="shared" si="517"/>
        <v>-0.98898758329547309</v>
      </c>
      <c r="C16565">
        <f t="shared" si="516"/>
        <v>1.1012416704526906E-2</v>
      </c>
    </row>
    <row r="16566" spans="1:3" x14ac:dyDescent="0.2">
      <c r="A16566">
        <v>16565</v>
      </c>
      <c r="B16566">
        <f t="shared" si="517"/>
        <v>-1.0109517800436898</v>
      </c>
      <c r="C16566">
        <f t="shared" si="516"/>
        <v>1.0951780043689796E-2</v>
      </c>
    </row>
    <row r="16567" spans="1:3" x14ac:dyDescent="0.2">
      <c r="A16567">
        <v>16566</v>
      </c>
      <c r="B16567">
        <f t="shared" si="517"/>
        <v>-0.98898824921324757</v>
      </c>
      <c r="C16567">
        <f t="shared" si="516"/>
        <v>1.1011750786752428E-2</v>
      </c>
    </row>
    <row r="16568" spans="1:3" x14ac:dyDescent="0.2">
      <c r="A16568">
        <v>16567</v>
      </c>
      <c r="B16568">
        <f t="shared" si="517"/>
        <v>-1.0109511214590576</v>
      </c>
      <c r="C16568">
        <f t="shared" si="516"/>
        <v>1.0951121459057633E-2</v>
      </c>
    </row>
    <row r="16569" spans="1:3" x14ac:dyDescent="0.2">
      <c r="A16569">
        <v>16568</v>
      </c>
      <c r="B16569">
        <f t="shared" si="517"/>
        <v>-0.98898891501033681</v>
      </c>
      <c r="C16569">
        <f t="shared" si="516"/>
        <v>1.1011084989663189E-2</v>
      </c>
    </row>
    <row r="16570" spans="1:3" x14ac:dyDescent="0.2">
      <c r="A16570">
        <v>16569</v>
      </c>
      <c r="B16570">
        <f t="shared" si="517"/>
        <v>-1.0109504629933384</v>
      </c>
      <c r="C16570">
        <f t="shared" si="516"/>
        <v>1.095046299333835E-2</v>
      </c>
    </row>
    <row r="16571" spans="1:3" x14ac:dyDescent="0.2">
      <c r="A16571">
        <v>16570</v>
      </c>
      <c r="B16571">
        <f t="shared" si="517"/>
        <v>-0.98898958068677745</v>
      </c>
      <c r="C16571">
        <f t="shared" si="516"/>
        <v>1.1010419313222553E-2</v>
      </c>
    </row>
    <row r="16572" spans="1:3" x14ac:dyDescent="0.2">
      <c r="A16572">
        <v>16571</v>
      </c>
      <c r="B16572">
        <f t="shared" si="517"/>
        <v>-1.0109498046464962</v>
      </c>
      <c r="C16572">
        <f t="shared" si="516"/>
        <v>1.0949804646496197E-2</v>
      </c>
    </row>
    <row r="16573" spans="1:3" x14ac:dyDescent="0.2">
      <c r="A16573">
        <v>16572</v>
      </c>
      <c r="B16573">
        <f t="shared" si="517"/>
        <v>-0.98899024624260556</v>
      </c>
      <c r="C16573">
        <f t="shared" si="516"/>
        <v>1.1009753757394436E-2</v>
      </c>
    </row>
    <row r="16574" spans="1:3" x14ac:dyDescent="0.2">
      <c r="A16574">
        <v>16573</v>
      </c>
      <c r="B16574">
        <f t="shared" si="517"/>
        <v>-1.0109491464184952</v>
      </c>
      <c r="C16574">
        <f t="shared" si="516"/>
        <v>1.0949146418495204E-2</v>
      </c>
    </row>
    <row r="16575" spans="1:3" x14ac:dyDescent="0.2">
      <c r="A16575">
        <v>16574</v>
      </c>
      <c r="B16575">
        <f t="shared" si="517"/>
        <v>-0.98899091167785802</v>
      </c>
      <c r="C16575">
        <f t="shared" si="516"/>
        <v>1.100908832214198E-2</v>
      </c>
    </row>
    <row r="16576" spans="1:3" x14ac:dyDescent="0.2">
      <c r="A16576">
        <v>16575</v>
      </c>
      <c r="B16576">
        <f t="shared" si="517"/>
        <v>-1.0109484883092996</v>
      </c>
      <c r="C16576">
        <f t="shared" si="516"/>
        <v>1.094848830929962E-2</v>
      </c>
    </row>
    <row r="16577" spans="1:3" x14ac:dyDescent="0.2">
      <c r="A16577">
        <v>16576</v>
      </c>
      <c r="B16577">
        <f t="shared" si="517"/>
        <v>-0.9889915769925709</v>
      </c>
      <c r="C16577">
        <f t="shared" si="516"/>
        <v>1.1008423007429102E-2</v>
      </c>
    </row>
    <row r="16578" spans="1:3" x14ac:dyDescent="0.2">
      <c r="A16578">
        <v>16577</v>
      </c>
      <c r="B16578">
        <f t="shared" si="517"/>
        <v>-1.0109478303188739</v>
      </c>
      <c r="C16578">
        <f t="shared" si="516"/>
        <v>1.0947830318873919E-2</v>
      </c>
    </row>
    <row r="16579" spans="1:3" x14ac:dyDescent="0.2">
      <c r="A16579">
        <v>16578</v>
      </c>
      <c r="B16579">
        <f t="shared" si="517"/>
        <v>-0.98899224218678061</v>
      </c>
      <c r="C16579">
        <f t="shared" ref="C16579:C16642" si="518">ABS(-1-B16579)</f>
        <v>1.1007757813219388E-2</v>
      </c>
    </row>
    <row r="16580" spans="1:3" x14ac:dyDescent="0.2">
      <c r="A16580">
        <v>16579</v>
      </c>
      <c r="B16580">
        <f t="shared" ref="B16580:B16643" si="519">(-((B16579)*(B16579))+3)/-2</f>
        <v>-1.0109471724471821</v>
      </c>
      <c r="C16580">
        <f t="shared" si="518"/>
        <v>1.094717244718213E-2</v>
      </c>
    </row>
    <row r="16581" spans="1:3" x14ac:dyDescent="0.2">
      <c r="A16581">
        <v>16580</v>
      </c>
      <c r="B16581">
        <f t="shared" si="519"/>
        <v>-0.98899290726052369</v>
      </c>
      <c r="C16581">
        <f t="shared" si="518"/>
        <v>1.100709273947631E-2</v>
      </c>
    </row>
    <row r="16582" spans="1:3" x14ac:dyDescent="0.2">
      <c r="A16582">
        <v>16581</v>
      </c>
      <c r="B16582">
        <f t="shared" si="519"/>
        <v>-1.0109465146941887</v>
      </c>
      <c r="C16582">
        <f t="shared" si="518"/>
        <v>1.0946514694188725E-2</v>
      </c>
    </row>
    <row r="16583" spans="1:3" x14ac:dyDescent="0.2">
      <c r="A16583">
        <v>16582</v>
      </c>
      <c r="B16583">
        <f t="shared" si="519"/>
        <v>-0.98899357221383621</v>
      </c>
      <c r="C16583">
        <f t="shared" si="518"/>
        <v>1.1006427786163786E-2</v>
      </c>
    </row>
    <row r="16584" spans="1:3" x14ac:dyDescent="0.2">
      <c r="A16584">
        <v>16583</v>
      </c>
      <c r="B16584">
        <f t="shared" si="519"/>
        <v>-1.0109458570598577</v>
      </c>
      <c r="C16584">
        <f t="shared" si="518"/>
        <v>1.0945857059857733E-2</v>
      </c>
    </row>
    <row r="16585" spans="1:3" x14ac:dyDescent="0.2">
      <c r="A16585">
        <v>16584</v>
      </c>
      <c r="B16585">
        <f t="shared" si="519"/>
        <v>-0.98899423704675482</v>
      </c>
      <c r="C16585">
        <f t="shared" si="518"/>
        <v>1.100576295324518E-2</v>
      </c>
    </row>
    <row r="16586" spans="1:3" x14ac:dyDescent="0.2">
      <c r="A16586">
        <v>16585</v>
      </c>
      <c r="B16586">
        <f t="shared" si="519"/>
        <v>-1.0109451995441536</v>
      </c>
      <c r="C16586">
        <f t="shared" si="518"/>
        <v>1.0945199544153628E-2</v>
      </c>
    </row>
    <row r="16587" spans="1:3" x14ac:dyDescent="0.2">
      <c r="A16587">
        <v>16586</v>
      </c>
      <c r="B16587">
        <f t="shared" si="519"/>
        <v>-0.9889949017593157</v>
      </c>
      <c r="C16587">
        <f t="shared" si="518"/>
        <v>1.1005098240684297E-2</v>
      </c>
    </row>
    <row r="16588" spans="1:3" x14ac:dyDescent="0.2">
      <c r="A16588">
        <v>16587</v>
      </c>
      <c r="B16588">
        <f t="shared" si="519"/>
        <v>-1.0109445421470407</v>
      </c>
      <c r="C16588">
        <f t="shared" si="518"/>
        <v>1.0944542147040659E-2</v>
      </c>
    </row>
    <row r="16589" spans="1:3" x14ac:dyDescent="0.2">
      <c r="A16589">
        <v>16588</v>
      </c>
      <c r="B16589">
        <f t="shared" si="519"/>
        <v>-0.98899556635155517</v>
      </c>
      <c r="C16589">
        <f t="shared" si="518"/>
        <v>1.1004433648444834E-2</v>
      </c>
    </row>
    <row r="16590" spans="1:3" x14ac:dyDescent="0.2">
      <c r="A16590">
        <v>16589</v>
      </c>
      <c r="B16590">
        <f t="shared" si="519"/>
        <v>-1.0109438848684833</v>
      </c>
      <c r="C16590">
        <f t="shared" si="518"/>
        <v>1.09438848684833E-2</v>
      </c>
    </row>
    <row r="16591" spans="1:3" x14ac:dyDescent="0.2">
      <c r="A16591">
        <v>16590</v>
      </c>
      <c r="B16591">
        <f t="shared" si="519"/>
        <v>-0.9889962308235094</v>
      </c>
      <c r="C16591">
        <f t="shared" si="518"/>
        <v>1.1003769176490596E-2</v>
      </c>
    </row>
    <row r="16592" spans="1:3" x14ac:dyDescent="0.2">
      <c r="A16592">
        <v>16591</v>
      </c>
      <c r="B16592">
        <f t="shared" si="519"/>
        <v>-1.0109432277084458</v>
      </c>
      <c r="C16592">
        <f t="shared" si="518"/>
        <v>1.0943227708445802E-2</v>
      </c>
    </row>
    <row r="16593" spans="1:3" x14ac:dyDescent="0.2">
      <c r="A16593">
        <v>16592</v>
      </c>
      <c r="B16593">
        <f t="shared" si="519"/>
        <v>-0.98899689517521472</v>
      </c>
      <c r="C16593">
        <f t="shared" si="518"/>
        <v>1.1003104824785281E-2</v>
      </c>
    </row>
    <row r="16594" spans="1:3" x14ac:dyDescent="0.2">
      <c r="A16594">
        <v>16593</v>
      </c>
      <c r="B16594">
        <f t="shared" si="519"/>
        <v>-1.0109425706668926</v>
      </c>
      <c r="C16594">
        <f t="shared" si="518"/>
        <v>1.0942570666892637E-2</v>
      </c>
    </row>
    <row r="16595" spans="1:3" x14ac:dyDescent="0.2">
      <c r="A16595">
        <v>16594</v>
      </c>
      <c r="B16595">
        <f t="shared" si="519"/>
        <v>-0.98899755940670742</v>
      </c>
      <c r="C16595">
        <f t="shared" si="518"/>
        <v>1.1002440593292584E-2</v>
      </c>
    </row>
    <row r="16596" spans="1:3" x14ac:dyDescent="0.2">
      <c r="A16596">
        <v>16595</v>
      </c>
      <c r="B16596">
        <f t="shared" si="519"/>
        <v>-1.0109419137437881</v>
      </c>
      <c r="C16596">
        <f t="shared" si="518"/>
        <v>1.0941913743788056E-2</v>
      </c>
    </row>
    <row r="16597" spans="1:3" x14ac:dyDescent="0.2">
      <c r="A16597">
        <v>16596</v>
      </c>
      <c r="B16597">
        <f t="shared" si="519"/>
        <v>-0.98899822351802369</v>
      </c>
      <c r="C16597">
        <f t="shared" si="518"/>
        <v>1.1001776481976311E-2</v>
      </c>
    </row>
    <row r="16598" spans="1:3" x14ac:dyDescent="0.2">
      <c r="A16598">
        <v>16597</v>
      </c>
      <c r="B16598">
        <f t="shared" si="519"/>
        <v>-1.0109412569390965</v>
      </c>
      <c r="C16598">
        <f t="shared" si="518"/>
        <v>1.0941256939096533E-2</v>
      </c>
    </row>
    <row r="16599" spans="1:3" x14ac:dyDescent="0.2">
      <c r="A16599">
        <v>16598</v>
      </c>
      <c r="B16599">
        <f t="shared" si="519"/>
        <v>-0.98899888750919984</v>
      </c>
      <c r="C16599">
        <f t="shared" si="518"/>
        <v>1.1001112490800158E-2</v>
      </c>
    </row>
    <row r="16600" spans="1:3" x14ac:dyDescent="0.2">
      <c r="A16600">
        <v>16599</v>
      </c>
      <c r="B16600">
        <f t="shared" si="519"/>
        <v>-1.0109406002527825</v>
      </c>
      <c r="C16600">
        <f t="shared" si="518"/>
        <v>1.094060025278254E-2</v>
      </c>
    </row>
    <row r="16601" spans="1:3" x14ac:dyDescent="0.2">
      <c r="A16601">
        <v>16600</v>
      </c>
      <c r="B16601">
        <f t="shared" si="519"/>
        <v>-0.98899955138027185</v>
      </c>
      <c r="C16601">
        <f t="shared" si="518"/>
        <v>1.1000448619728154E-2</v>
      </c>
    </row>
    <row r="16602" spans="1:3" x14ac:dyDescent="0.2">
      <c r="A16602">
        <v>16601</v>
      </c>
      <c r="B16602">
        <f t="shared" si="519"/>
        <v>-1.0109399436848105</v>
      </c>
      <c r="C16602">
        <f t="shared" si="518"/>
        <v>1.0939943684810549E-2</v>
      </c>
    </row>
    <row r="16603" spans="1:3" x14ac:dyDescent="0.2">
      <c r="A16603">
        <v>16602</v>
      </c>
      <c r="B16603">
        <f t="shared" si="519"/>
        <v>-0.98900021513127601</v>
      </c>
      <c r="C16603">
        <f t="shared" si="518"/>
        <v>1.0999784868723994E-2</v>
      </c>
    </row>
    <row r="16604" spans="1:3" x14ac:dyDescent="0.2">
      <c r="A16604">
        <v>16603</v>
      </c>
      <c r="B16604">
        <f t="shared" si="519"/>
        <v>-1.0109392872351448</v>
      </c>
      <c r="C16604">
        <f t="shared" si="518"/>
        <v>1.0939287235144812E-2</v>
      </c>
    </row>
    <row r="16605" spans="1:3" x14ac:dyDescent="0.2">
      <c r="A16605">
        <v>16604</v>
      </c>
      <c r="B16605">
        <f t="shared" si="519"/>
        <v>-0.98900087876224874</v>
      </c>
      <c r="C16605">
        <f t="shared" si="518"/>
        <v>1.0999121237751264E-2</v>
      </c>
    </row>
    <row r="16606" spans="1:3" x14ac:dyDescent="0.2">
      <c r="A16606">
        <v>16605</v>
      </c>
      <c r="B16606">
        <f t="shared" si="519"/>
        <v>-1.01093863090375</v>
      </c>
      <c r="C16606">
        <f t="shared" si="518"/>
        <v>1.0938630903750024E-2</v>
      </c>
    </row>
    <row r="16607" spans="1:3" x14ac:dyDescent="0.2">
      <c r="A16607">
        <v>16606</v>
      </c>
      <c r="B16607">
        <f t="shared" si="519"/>
        <v>-0.98900154227322579</v>
      </c>
      <c r="C16607">
        <f t="shared" si="518"/>
        <v>1.0998457726774213E-2</v>
      </c>
    </row>
    <row r="16608" spans="1:3" x14ac:dyDescent="0.2">
      <c r="A16608">
        <v>16607</v>
      </c>
      <c r="B16608">
        <f t="shared" si="519"/>
        <v>-1.0109379746905904</v>
      </c>
      <c r="C16608">
        <f t="shared" si="518"/>
        <v>1.0937974690590435E-2</v>
      </c>
    </row>
    <row r="16609" spans="1:3" x14ac:dyDescent="0.2">
      <c r="A16609">
        <v>16608</v>
      </c>
      <c r="B16609">
        <f t="shared" si="519"/>
        <v>-0.98900220566424357</v>
      </c>
      <c r="C16609">
        <f t="shared" si="518"/>
        <v>1.0997794335756428E-2</v>
      </c>
    </row>
    <row r="16610" spans="1:3" x14ac:dyDescent="0.2">
      <c r="A16610">
        <v>16609</v>
      </c>
      <c r="B16610">
        <f t="shared" si="519"/>
        <v>-1.0109373185956305</v>
      </c>
      <c r="C16610">
        <f t="shared" si="518"/>
        <v>1.0937318595630519E-2</v>
      </c>
    </row>
    <row r="16611" spans="1:3" x14ac:dyDescent="0.2">
      <c r="A16611">
        <v>16610</v>
      </c>
      <c r="B16611">
        <f t="shared" si="519"/>
        <v>-0.98900286893533829</v>
      </c>
      <c r="C16611">
        <f t="shared" si="518"/>
        <v>1.0997131064661714E-2</v>
      </c>
    </row>
    <row r="16612" spans="1:3" x14ac:dyDescent="0.2">
      <c r="A16612">
        <v>16611</v>
      </c>
      <c r="B16612">
        <f t="shared" si="519"/>
        <v>-1.010936662618835</v>
      </c>
      <c r="C16612">
        <f t="shared" si="518"/>
        <v>1.0936662618834969E-2</v>
      </c>
    </row>
    <row r="16613" spans="1:3" x14ac:dyDescent="0.2">
      <c r="A16613">
        <v>16612</v>
      </c>
      <c r="B16613">
        <f t="shared" si="519"/>
        <v>-0.9890035320865459</v>
      </c>
      <c r="C16613">
        <f t="shared" si="518"/>
        <v>1.09964679134541E-2</v>
      </c>
    </row>
    <row r="16614" spans="1:3" x14ac:dyDescent="0.2">
      <c r="A16614">
        <v>16613</v>
      </c>
      <c r="B16614">
        <f t="shared" si="519"/>
        <v>-1.0109360067601683</v>
      </c>
      <c r="C16614">
        <f t="shared" si="518"/>
        <v>1.093600676016826E-2</v>
      </c>
    </row>
    <row r="16615" spans="1:3" x14ac:dyDescent="0.2">
      <c r="A16615">
        <v>16614</v>
      </c>
      <c r="B16615">
        <f t="shared" si="519"/>
        <v>-0.9890041951179025</v>
      </c>
      <c r="C16615">
        <f t="shared" si="518"/>
        <v>1.0995804882097504E-2</v>
      </c>
    </row>
    <row r="16616" spans="1:3" x14ac:dyDescent="0.2">
      <c r="A16616">
        <v>16615</v>
      </c>
      <c r="B16616">
        <f t="shared" si="519"/>
        <v>-1.0109353510195949</v>
      </c>
      <c r="C16616">
        <f t="shared" si="518"/>
        <v>1.0935351019594863E-2</v>
      </c>
    </row>
    <row r="16617" spans="1:3" x14ac:dyDescent="0.2">
      <c r="A16617">
        <v>16616</v>
      </c>
      <c r="B16617">
        <f t="shared" si="519"/>
        <v>-0.98900485802944427</v>
      </c>
      <c r="C16617">
        <f t="shared" si="518"/>
        <v>1.0995141970555733E-2</v>
      </c>
    </row>
    <row r="16618" spans="1:3" x14ac:dyDescent="0.2">
      <c r="A16618">
        <v>16617</v>
      </c>
      <c r="B16618">
        <f t="shared" si="519"/>
        <v>-1.0109346953970795</v>
      </c>
      <c r="C16618">
        <f t="shared" si="518"/>
        <v>1.0934695397079475E-2</v>
      </c>
    </row>
    <row r="16619" spans="1:3" x14ac:dyDescent="0.2">
      <c r="A16619">
        <v>16618</v>
      </c>
      <c r="B16619">
        <f t="shared" si="519"/>
        <v>-0.98900552082120707</v>
      </c>
      <c r="C16619">
        <f t="shared" si="518"/>
        <v>1.0994479178792926E-2</v>
      </c>
    </row>
    <row r="16620" spans="1:3" x14ac:dyDescent="0.2">
      <c r="A16620">
        <v>16619</v>
      </c>
      <c r="B16620">
        <f t="shared" si="519"/>
        <v>-1.0109340398925863</v>
      </c>
      <c r="C16620">
        <f t="shared" si="518"/>
        <v>1.0934039892586345E-2</v>
      </c>
    </row>
    <row r="16621" spans="1:3" x14ac:dyDescent="0.2">
      <c r="A16621">
        <v>16620</v>
      </c>
      <c r="B16621">
        <f t="shared" si="519"/>
        <v>-0.98900618349322733</v>
      </c>
      <c r="C16621">
        <f t="shared" si="518"/>
        <v>1.0993816506772669E-2</v>
      </c>
    </row>
    <row r="16622" spans="1:3" x14ac:dyDescent="0.2">
      <c r="A16622">
        <v>16621</v>
      </c>
      <c r="B16622">
        <f t="shared" si="519"/>
        <v>-1.0109333845060804</v>
      </c>
      <c r="C16622">
        <f t="shared" si="518"/>
        <v>1.093338450608039E-2</v>
      </c>
    </row>
    <row r="16623" spans="1:3" x14ac:dyDescent="0.2">
      <c r="A16623">
        <v>16622</v>
      </c>
      <c r="B16623">
        <f t="shared" si="519"/>
        <v>-0.98900684604554068</v>
      </c>
      <c r="C16623">
        <f t="shared" si="518"/>
        <v>1.0993153954459323E-2</v>
      </c>
    </row>
    <row r="16624" spans="1:3" x14ac:dyDescent="0.2">
      <c r="A16624">
        <v>16623</v>
      </c>
      <c r="B16624">
        <f t="shared" si="519"/>
        <v>-1.0109327292375261</v>
      </c>
      <c r="C16624">
        <f t="shared" si="518"/>
        <v>1.0932729237526084E-2</v>
      </c>
    </row>
    <row r="16625" spans="1:3" x14ac:dyDescent="0.2">
      <c r="A16625">
        <v>16624</v>
      </c>
      <c r="B16625">
        <f t="shared" si="519"/>
        <v>-0.98900750847818342</v>
      </c>
      <c r="C16625">
        <f t="shared" si="518"/>
        <v>1.0992491521816583E-2</v>
      </c>
    </row>
    <row r="16626" spans="1:3" x14ac:dyDescent="0.2">
      <c r="A16626">
        <v>16625</v>
      </c>
      <c r="B16626">
        <f t="shared" si="519"/>
        <v>-1.0109320740868879</v>
      </c>
      <c r="C16626">
        <f t="shared" si="518"/>
        <v>1.09320740868879E-2</v>
      </c>
    </row>
    <row r="16627" spans="1:3" x14ac:dyDescent="0.2">
      <c r="A16627">
        <v>16626</v>
      </c>
      <c r="B16627">
        <f t="shared" si="519"/>
        <v>-0.98900817079119152</v>
      </c>
      <c r="C16627">
        <f t="shared" si="518"/>
        <v>1.0991829208808479E-2</v>
      </c>
    </row>
    <row r="16628" spans="1:3" x14ac:dyDescent="0.2">
      <c r="A16628">
        <v>16627</v>
      </c>
      <c r="B16628">
        <f t="shared" si="519"/>
        <v>-1.0109314190541308</v>
      </c>
      <c r="C16628">
        <f t="shared" si="518"/>
        <v>1.0931419054130753E-2</v>
      </c>
    </row>
    <row r="16629" spans="1:3" x14ac:dyDescent="0.2">
      <c r="A16629">
        <v>16628</v>
      </c>
      <c r="B16629">
        <f t="shared" si="519"/>
        <v>-0.98900883298460074</v>
      </c>
      <c r="C16629">
        <f t="shared" si="518"/>
        <v>1.0991167015399261E-2</v>
      </c>
    </row>
    <row r="16630" spans="1:3" x14ac:dyDescent="0.2">
      <c r="A16630">
        <v>16629</v>
      </c>
      <c r="B16630">
        <f t="shared" si="519"/>
        <v>-1.0109307641392191</v>
      </c>
      <c r="C16630">
        <f t="shared" si="518"/>
        <v>1.0930764139219118E-2</v>
      </c>
    </row>
    <row r="16631" spans="1:3" x14ac:dyDescent="0.2">
      <c r="A16631">
        <v>16630</v>
      </c>
      <c r="B16631">
        <f t="shared" si="519"/>
        <v>-0.98900949505844726</v>
      </c>
      <c r="C16631">
        <f t="shared" si="518"/>
        <v>1.0990504941552737E-2</v>
      </c>
    </row>
    <row r="16632" spans="1:3" x14ac:dyDescent="0.2">
      <c r="A16632">
        <v>16631</v>
      </c>
      <c r="B16632">
        <f t="shared" si="519"/>
        <v>-1.0109301093421177</v>
      </c>
      <c r="C16632">
        <f t="shared" si="518"/>
        <v>1.0930109342117689E-2</v>
      </c>
    </row>
    <row r="16633" spans="1:3" x14ac:dyDescent="0.2">
      <c r="A16633">
        <v>16632</v>
      </c>
      <c r="B16633">
        <f t="shared" si="519"/>
        <v>-0.98901015701276696</v>
      </c>
      <c r="C16633">
        <f t="shared" si="518"/>
        <v>1.0989842987233045E-2</v>
      </c>
    </row>
    <row r="16634" spans="1:3" x14ac:dyDescent="0.2">
      <c r="A16634">
        <v>16633</v>
      </c>
      <c r="B16634">
        <f t="shared" si="519"/>
        <v>-1.0109294546627909</v>
      </c>
      <c r="C16634">
        <f t="shared" si="518"/>
        <v>1.0929454662790938E-2</v>
      </c>
    </row>
    <row r="16635" spans="1:3" x14ac:dyDescent="0.2">
      <c r="A16635">
        <v>16634</v>
      </c>
      <c r="B16635">
        <f t="shared" si="519"/>
        <v>-0.98901081884759601</v>
      </c>
      <c r="C16635">
        <f t="shared" si="518"/>
        <v>1.0989181152403993E-2</v>
      </c>
    </row>
    <row r="16636" spans="1:3" x14ac:dyDescent="0.2">
      <c r="A16636">
        <v>16635</v>
      </c>
      <c r="B16636">
        <f t="shared" si="519"/>
        <v>-1.0109288001012038</v>
      </c>
      <c r="C16636">
        <f t="shared" si="518"/>
        <v>1.0928800101203784E-2</v>
      </c>
    </row>
    <row r="16637" spans="1:3" x14ac:dyDescent="0.2">
      <c r="A16637">
        <v>16636</v>
      </c>
      <c r="B16637">
        <f t="shared" si="519"/>
        <v>-0.98901148056297017</v>
      </c>
      <c r="C16637">
        <f t="shared" si="518"/>
        <v>1.0988519437029831E-2</v>
      </c>
    </row>
    <row r="16638" spans="1:3" x14ac:dyDescent="0.2">
      <c r="A16638">
        <v>16637</v>
      </c>
      <c r="B16638">
        <f t="shared" si="519"/>
        <v>-1.0109281456573209</v>
      </c>
      <c r="C16638">
        <f t="shared" si="518"/>
        <v>1.092814565732092E-2</v>
      </c>
    </row>
    <row r="16639" spans="1:3" x14ac:dyDescent="0.2">
      <c r="A16639">
        <v>16638</v>
      </c>
      <c r="B16639">
        <f t="shared" si="519"/>
        <v>-0.9890121421589253</v>
      </c>
      <c r="C16639">
        <f t="shared" si="518"/>
        <v>1.09878578410747E-2</v>
      </c>
    </row>
    <row r="16640" spans="1:3" x14ac:dyDescent="0.2">
      <c r="A16640">
        <v>16639</v>
      </c>
      <c r="B16640">
        <f t="shared" si="519"/>
        <v>-1.0109274913311068</v>
      </c>
      <c r="C16640">
        <f t="shared" si="518"/>
        <v>1.092749133110682E-2</v>
      </c>
    </row>
    <row r="16641" spans="1:3" x14ac:dyDescent="0.2">
      <c r="A16641">
        <v>16640</v>
      </c>
      <c r="B16641">
        <f t="shared" si="519"/>
        <v>-0.98901280363549748</v>
      </c>
      <c r="C16641">
        <f t="shared" si="518"/>
        <v>1.0987196364502516E-2</v>
      </c>
    </row>
    <row r="16642" spans="1:3" x14ac:dyDescent="0.2">
      <c r="A16642">
        <v>16641</v>
      </c>
      <c r="B16642">
        <f t="shared" si="519"/>
        <v>-1.0109268371225264</v>
      </c>
      <c r="C16642">
        <f t="shared" si="518"/>
        <v>1.09268371225264E-2</v>
      </c>
    </row>
    <row r="16643" spans="1:3" x14ac:dyDescent="0.2">
      <c r="A16643">
        <v>16642</v>
      </c>
      <c r="B16643">
        <f t="shared" si="519"/>
        <v>-0.98901346499272247</v>
      </c>
      <c r="C16643">
        <f t="shared" ref="C16643:C16706" si="520">ABS(-1-B16643)</f>
        <v>1.0986535007277531E-2</v>
      </c>
    </row>
    <row r="16644" spans="1:3" x14ac:dyDescent="0.2">
      <c r="A16644">
        <v>16643</v>
      </c>
      <c r="B16644">
        <f t="shared" ref="B16644:B16707" si="521">(-((B16643)*(B16643))+3)/-2</f>
        <v>-1.0109261830315446</v>
      </c>
      <c r="C16644">
        <f t="shared" si="520"/>
        <v>1.0926183031544578E-2</v>
      </c>
    </row>
    <row r="16645" spans="1:3" x14ac:dyDescent="0.2">
      <c r="A16645">
        <v>16644</v>
      </c>
      <c r="B16645">
        <f t="shared" si="521"/>
        <v>-0.989014126230636</v>
      </c>
      <c r="C16645">
        <f t="shared" si="520"/>
        <v>1.0985873769363996E-2</v>
      </c>
    </row>
    <row r="16646" spans="1:3" x14ac:dyDescent="0.2">
      <c r="A16646">
        <v>16645</v>
      </c>
      <c r="B16646">
        <f t="shared" si="521"/>
        <v>-1.0109255290581258</v>
      </c>
      <c r="C16646">
        <f t="shared" si="520"/>
        <v>1.0925529058125827E-2</v>
      </c>
    </row>
    <row r="16647" spans="1:3" x14ac:dyDescent="0.2">
      <c r="A16647">
        <v>16646</v>
      </c>
      <c r="B16647">
        <f t="shared" si="521"/>
        <v>-0.98901478734927417</v>
      </c>
      <c r="C16647">
        <f t="shared" si="520"/>
        <v>1.0985212650725829E-2</v>
      </c>
    </row>
    <row r="16648" spans="1:3" x14ac:dyDescent="0.2">
      <c r="A16648">
        <v>16647</v>
      </c>
      <c r="B16648">
        <f t="shared" si="521"/>
        <v>-1.0109248752022351</v>
      </c>
      <c r="C16648">
        <f t="shared" si="520"/>
        <v>1.0924875202235063E-2</v>
      </c>
    </row>
    <row r="16649" spans="1:3" x14ac:dyDescent="0.2">
      <c r="A16649">
        <v>16648</v>
      </c>
      <c r="B16649">
        <f t="shared" si="521"/>
        <v>-0.98901544834867272</v>
      </c>
      <c r="C16649">
        <f t="shared" si="520"/>
        <v>1.0984551651327279E-2</v>
      </c>
    </row>
    <row r="16650" spans="1:3" x14ac:dyDescent="0.2">
      <c r="A16650">
        <v>16649</v>
      </c>
      <c r="B16650">
        <f t="shared" si="521"/>
        <v>-1.010924221463837</v>
      </c>
      <c r="C16650">
        <f t="shared" si="520"/>
        <v>1.0924221463836981E-2</v>
      </c>
    </row>
    <row r="16651" spans="1:3" x14ac:dyDescent="0.2">
      <c r="A16651">
        <v>16650</v>
      </c>
      <c r="B16651">
        <f t="shared" si="521"/>
        <v>-0.98901610922886751</v>
      </c>
      <c r="C16651">
        <f t="shared" si="520"/>
        <v>1.0983890771132487E-2</v>
      </c>
    </row>
    <row r="16652" spans="1:3" x14ac:dyDescent="0.2">
      <c r="A16652">
        <v>16651</v>
      </c>
      <c r="B16652">
        <f t="shared" si="521"/>
        <v>-1.0109235678428963</v>
      </c>
      <c r="C16652">
        <f t="shared" si="520"/>
        <v>1.0923567842896276E-2</v>
      </c>
    </row>
    <row r="16653" spans="1:3" x14ac:dyDescent="0.2">
      <c r="A16653">
        <v>16652</v>
      </c>
      <c r="B16653">
        <f t="shared" si="521"/>
        <v>-0.98901676998989452</v>
      </c>
      <c r="C16653">
        <f t="shared" si="520"/>
        <v>1.0983230010105482E-2</v>
      </c>
    </row>
    <row r="16654" spans="1:3" x14ac:dyDescent="0.2">
      <c r="A16654">
        <v>16653</v>
      </c>
      <c r="B16654">
        <f t="shared" si="521"/>
        <v>-1.0109229143393781</v>
      </c>
      <c r="C16654">
        <f t="shared" si="520"/>
        <v>1.0922914339378087E-2</v>
      </c>
    </row>
    <row r="16655" spans="1:3" x14ac:dyDescent="0.2">
      <c r="A16655">
        <v>16654</v>
      </c>
      <c r="B16655">
        <f t="shared" si="521"/>
        <v>-0.98901743063178926</v>
      </c>
      <c r="C16655">
        <f t="shared" si="520"/>
        <v>1.0982569368210737E-2</v>
      </c>
    </row>
    <row r="16656" spans="1:3" x14ac:dyDescent="0.2">
      <c r="A16656">
        <v>16655</v>
      </c>
      <c r="B16656">
        <f t="shared" si="521"/>
        <v>-1.0109222609532469</v>
      </c>
      <c r="C16656">
        <f t="shared" si="520"/>
        <v>1.0922260953246887E-2</v>
      </c>
    </row>
    <row r="16657" spans="1:3" x14ac:dyDescent="0.2">
      <c r="A16657">
        <v>16656</v>
      </c>
      <c r="B16657">
        <f t="shared" si="521"/>
        <v>-0.98901809115458772</v>
      </c>
      <c r="C16657">
        <f t="shared" si="520"/>
        <v>1.098190884541228E-2</v>
      </c>
    </row>
    <row r="16658" spans="1:3" x14ac:dyDescent="0.2">
      <c r="A16658">
        <v>16657</v>
      </c>
      <c r="B16658">
        <f t="shared" si="521"/>
        <v>-1.0109216076844678</v>
      </c>
      <c r="C16658">
        <f t="shared" si="520"/>
        <v>1.0921607684467816E-2</v>
      </c>
    </row>
    <row r="16659" spans="1:3" x14ac:dyDescent="0.2">
      <c r="A16659">
        <v>16658</v>
      </c>
      <c r="B16659">
        <f t="shared" si="521"/>
        <v>-0.98901875155832553</v>
      </c>
      <c r="C16659">
        <f t="shared" si="520"/>
        <v>1.0981248441674474E-2</v>
      </c>
    </row>
    <row r="16660" spans="1:3" x14ac:dyDescent="0.2">
      <c r="A16660">
        <v>16659</v>
      </c>
      <c r="B16660">
        <f t="shared" si="521"/>
        <v>-1.0109209545330056</v>
      </c>
      <c r="C16660">
        <f t="shared" si="520"/>
        <v>1.0920954533005567E-2</v>
      </c>
    </row>
    <row r="16661" spans="1:3" x14ac:dyDescent="0.2">
      <c r="A16661">
        <v>16660</v>
      </c>
      <c r="B16661">
        <f t="shared" si="521"/>
        <v>-0.98901941184303843</v>
      </c>
      <c r="C16661">
        <f t="shared" si="520"/>
        <v>1.0980588156961568E-2</v>
      </c>
    </row>
    <row r="16662" spans="1:3" x14ac:dyDescent="0.2">
      <c r="A16662">
        <v>16661</v>
      </c>
      <c r="B16662">
        <f t="shared" si="521"/>
        <v>-1.0109203014988251</v>
      </c>
      <c r="C16662">
        <f t="shared" si="520"/>
        <v>1.0920301498825058E-2</v>
      </c>
    </row>
    <row r="16663" spans="1:3" x14ac:dyDescent="0.2">
      <c r="A16663">
        <v>16662</v>
      </c>
      <c r="B16663">
        <f t="shared" si="521"/>
        <v>-0.9890200720087623</v>
      </c>
      <c r="C16663">
        <f t="shared" si="520"/>
        <v>1.0979927991237703E-2</v>
      </c>
    </row>
    <row r="16664" spans="1:3" x14ac:dyDescent="0.2">
      <c r="A16664">
        <v>16663</v>
      </c>
      <c r="B16664">
        <f t="shared" si="521"/>
        <v>-1.0109196485818912</v>
      </c>
      <c r="C16664">
        <f t="shared" si="520"/>
        <v>1.0919648581891206E-2</v>
      </c>
    </row>
    <row r="16665" spans="1:3" x14ac:dyDescent="0.2">
      <c r="A16665">
        <v>16664</v>
      </c>
      <c r="B16665">
        <f t="shared" si="521"/>
        <v>-0.98902073205553276</v>
      </c>
      <c r="C16665">
        <f t="shared" si="520"/>
        <v>1.0979267944467241E-2</v>
      </c>
    </row>
    <row r="16666" spans="1:3" x14ac:dyDescent="0.2">
      <c r="A16666">
        <v>16665</v>
      </c>
      <c r="B16666">
        <f t="shared" si="521"/>
        <v>-1.0109189957821689</v>
      </c>
      <c r="C16666">
        <f t="shared" si="520"/>
        <v>1.0918995782168928E-2</v>
      </c>
    </row>
    <row r="16667" spans="1:3" x14ac:dyDescent="0.2">
      <c r="A16667">
        <v>16666</v>
      </c>
      <c r="B16667">
        <f t="shared" si="521"/>
        <v>-0.98902139198338557</v>
      </c>
      <c r="C16667">
        <f t="shared" si="520"/>
        <v>1.0978608016614433E-2</v>
      </c>
    </row>
    <row r="16668" spans="1:3" x14ac:dyDescent="0.2">
      <c r="A16668">
        <v>16667</v>
      </c>
      <c r="B16668">
        <f t="shared" si="521"/>
        <v>-1.0109183430996231</v>
      </c>
      <c r="C16668">
        <f t="shared" si="520"/>
        <v>1.091834309962314E-2</v>
      </c>
    </row>
    <row r="16669" spans="1:3" x14ac:dyDescent="0.2">
      <c r="A16669">
        <v>16668</v>
      </c>
      <c r="B16669">
        <f t="shared" si="521"/>
        <v>-0.98902205179235636</v>
      </c>
      <c r="C16669">
        <f t="shared" si="520"/>
        <v>1.097794820764364E-2</v>
      </c>
    </row>
    <row r="16670" spans="1:3" x14ac:dyDescent="0.2">
      <c r="A16670">
        <v>16669</v>
      </c>
      <c r="B16670">
        <f t="shared" si="521"/>
        <v>-1.0109176905342188</v>
      </c>
      <c r="C16670">
        <f t="shared" si="520"/>
        <v>1.091769053421876E-2</v>
      </c>
    </row>
    <row r="16671" spans="1:3" x14ac:dyDescent="0.2">
      <c r="A16671">
        <v>16670</v>
      </c>
      <c r="B16671">
        <f t="shared" si="521"/>
        <v>-0.98902271148248078</v>
      </c>
      <c r="C16671">
        <f t="shared" si="520"/>
        <v>1.0977288517519224E-2</v>
      </c>
    </row>
    <row r="16672" spans="1:3" x14ac:dyDescent="0.2">
      <c r="A16672">
        <v>16671</v>
      </c>
      <c r="B16672">
        <f t="shared" si="521"/>
        <v>-1.0109170380859207</v>
      </c>
      <c r="C16672">
        <f t="shared" si="520"/>
        <v>1.0917038085920705E-2</v>
      </c>
    </row>
    <row r="16673" spans="1:3" x14ac:dyDescent="0.2">
      <c r="A16673">
        <v>16672</v>
      </c>
      <c r="B16673">
        <f t="shared" si="521"/>
        <v>-0.98902337105379456</v>
      </c>
      <c r="C16673">
        <f t="shared" si="520"/>
        <v>1.0976628946205436E-2</v>
      </c>
    </row>
    <row r="16674" spans="1:3" x14ac:dyDescent="0.2">
      <c r="A16674">
        <v>16673</v>
      </c>
      <c r="B16674">
        <f t="shared" si="521"/>
        <v>-1.0109163857546941</v>
      </c>
      <c r="C16674">
        <f t="shared" si="520"/>
        <v>1.0916385754694113E-2</v>
      </c>
    </row>
    <row r="16675" spans="1:3" x14ac:dyDescent="0.2">
      <c r="A16675">
        <v>16674</v>
      </c>
      <c r="B16675">
        <f t="shared" si="521"/>
        <v>-0.98902403050633325</v>
      </c>
      <c r="C16675">
        <f t="shared" si="520"/>
        <v>1.0975969493666748E-2</v>
      </c>
    </row>
    <row r="16676" spans="1:3" x14ac:dyDescent="0.2">
      <c r="A16676">
        <v>16675</v>
      </c>
      <c r="B16676">
        <f t="shared" si="521"/>
        <v>-1.0109157335405037</v>
      </c>
      <c r="C16676">
        <f t="shared" si="520"/>
        <v>1.091573354050368E-2</v>
      </c>
    </row>
    <row r="16677" spans="1:3" x14ac:dyDescent="0.2">
      <c r="A16677">
        <v>16676</v>
      </c>
      <c r="B16677">
        <f t="shared" si="521"/>
        <v>-0.9890246898401327</v>
      </c>
      <c r="C16677">
        <f t="shared" si="520"/>
        <v>1.0975310159867302E-2</v>
      </c>
    </row>
    <row r="16678" spans="1:3" x14ac:dyDescent="0.2">
      <c r="A16678">
        <v>16677</v>
      </c>
      <c r="B16678">
        <f t="shared" si="521"/>
        <v>-1.0109150814433145</v>
      </c>
      <c r="C16678">
        <f t="shared" si="520"/>
        <v>1.0915081443314545E-2</v>
      </c>
    </row>
    <row r="16679" spans="1:3" x14ac:dyDescent="0.2">
      <c r="A16679">
        <v>16678</v>
      </c>
      <c r="B16679">
        <f t="shared" si="521"/>
        <v>-0.98902534905522832</v>
      </c>
      <c r="C16679">
        <f t="shared" si="520"/>
        <v>1.097465094477168E-2</v>
      </c>
    </row>
    <row r="16680" spans="1:3" x14ac:dyDescent="0.2">
      <c r="A16680">
        <v>16679</v>
      </c>
      <c r="B16680">
        <f t="shared" si="521"/>
        <v>-1.0109144294630918</v>
      </c>
      <c r="C16680">
        <f t="shared" si="520"/>
        <v>1.0914429463091846E-2</v>
      </c>
    </row>
    <row r="16681" spans="1:3" x14ac:dyDescent="0.2">
      <c r="A16681">
        <v>16680</v>
      </c>
      <c r="B16681">
        <f t="shared" si="521"/>
        <v>-0.98902600815165576</v>
      </c>
      <c r="C16681">
        <f t="shared" si="520"/>
        <v>1.0973991848344244E-2</v>
      </c>
    </row>
    <row r="16682" spans="1:3" x14ac:dyDescent="0.2">
      <c r="A16682">
        <v>16681</v>
      </c>
      <c r="B16682">
        <f t="shared" si="521"/>
        <v>-1.0109137775998005</v>
      </c>
      <c r="C16682">
        <f t="shared" si="520"/>
        <v>1.09137775998005E-2</v>
      </c>
    </row>
    <row r="16683" spans="1:3" x14ac:dyDescent="0.2">
      <c r="A16683">
        <v>16682</v>
      </c>
      <c r="B16683">
        <f t="shared" si="521"/>
        <v>-0.98902666712945053</v>
      </c>
      <c r="C16683">
        <f t="shared" si="520"/>
        <v>1.0973332870549468E-2</v>
      </c>
    </row>
    <row r="16684" spans="1:3" x14ac:dyDescent="0.2">
      <c r="A16684">
        <v>16683</v>
      </c>
      <c r="B16684">
        <f t="shared" si="521"/>
        <v>-1.0109131258534054</v>
      </c>
      <c r="C16684">
        <f t="shared" si="520"/>
        <v>1.0913125853405425E-2</v>
      </c>
    </row>
    <row r="16685" spans="1:3" x14ac:dyDescent="0.2">
      <c r="A16685">
        <v>16684</v>
      </c>
      <c r="B16685">
        <f t="shared" si="521"/>
        <v>-0.9890273259886484</v>
      </c>
      <c r="C16685">
        <f t="shared" si="520"/>
        <v>1.0972674011351602E-2</v>
      </c>
    </row>
    <row r="16686" spans="1:3" x14ac:dyDescent="0.2">
      <c r="A16686">
        <v>16685</v>
      </c>
      <c r="B16686">
        <f t="shared" si="521"/>
        <v>-1.010912474223872</v>
      </c>
      <c r="C16686">
        <f t="shared" si="520"/>
        <v>1.0912474223871982E-2</v>
      </c>
    </row>
    <row r="16687" spans="1:3" x14ac:dyDescent="0.2">
      <c r="A16687">
        <v>16686</v>
      </c>
      <c r="B16687">
        <f t="shared" si="521"/>
        <v>-0.98902798472928466</v>
      </c>
      <c r="C16687">
        <f t="shared" si="520"/>
        <v>1.0972015270715341E-2</v>
      </c>
    </row>
    <row r="16688" spans="1:3" x14ac:dyDescent="0.2">
      <c r="A16688">
        <v>16687</v>
      </c>
      <c r="B16688">
        <f t="shared" si="521"/>
        <v>-1.0109118227111649</v>
      </c>
      <c r="C16688">
        <f t="shared" si="520"/>
        <v>1.0911822711164865E-2</v>
      </c>
    </row>
    <row r="16689" spans="1:3" x14ac:dyDescent="0.2">
      <c r="A16689">
        <v>16688</v>
      </c>
      <c r="B16689">
        <f t="shared" si="521"/>
        <v>-0.98902864335139518</v>
      </c>
      <c r="C16689">
        <f t="shared" si="520"/>
        <v>1.0971356648604824E-2</v>
      </c>
    </row>
    <row r="16690" spans="1:3" x14ac:dyDescent="0.2">
      <c r="A16690">
        <v>16689</v>
      </c>
      <c r="B16690">
        <f t="shared" si="521"/>
        <v>-1.0109111713152494</v>
      </c>
      <c r="C16690">
        <f t="shared" si="520"/>
        <v>1.0911171315249435E-2</v>
      </c>
    </row>
    <row r="16691" spans="1:3" x14ac:dyDescent="0.2">
      <c r="A16691">
        <v>16690</v>
      </c>
      <c r="B16691">
        <f t="shared" si="521"/>
        <v>-0.98902930185501525</v>
      </c>
      <c r="C16691">
        <f t="shared" si="520"/>
        <v>1.0970698144984747E-2</v>
      </c>
    </row>
    <row r="16692" spans="1:3" x14ac:dyDescent="0.2">
      <c r="A16692">
        <v>16691</v>
      </c>
      <c r="B16692">
        <f t="shared" si="521"/>
        <v>-1.0109105200360906</v>
      </c>
      <c r="C16692">
        <f t="shared" si="520"/>
        <v>1.091052003609061E-2</v>
      </c>
    </row>
    <row r="16693" spans="1:3" x14ac:dyDescent="0.2">
      <c r="A16693">
        <v>16692</v>
      </c>
      <c r="B16693">
        <f t="shared" si="521"/>
        <v>-0.98902996024018042</v>
      </c>
      <c r="C16693">
        <f t="shared" si="520"/>
        <v>1.0970039759819583E-2</v>
      </c>
    </row>
    <row r="16694" spans="1:3" x14ac:dyDescent="0.2">
      <c r="A16694">
        <v>16693</v>
      </c>
      <c r="B16694">
        <f t="shared" si="521"/>
        <v>-1.0109098688736535</v>
      </c>
      <c r="C16694">
        <f t="shared" si="520"/>
        <v>1.0909868873653528E-2</v>
      </c>
    </row>
    <row r="16695" spans="1:3" x14ac:dyDescent="0.2">
      <c r="A16695">
        <v>16694</v>
      </c>
      <c r="B16695">
        <f t="shared" si="521"/>
        <v>-0.98903061850692631</v>
      </c>
      <c r="C16695">
        <f t="shared" si="520"/>
        <v>1.0969381493073693E-2</v>
      </c>
    </row>
    <row r="16696" spans="1:3" x14ac:dyDescent="0.2">
      <c r="A16696">
        <v>16695</v>
      </c>
      <c r="B16696">
        <f t="shared" si="521"/>
        <v>-1.0109092178279033</v>
      </c>
      <c r="C16696">
        <f t="shared" si="520"/>
        <v>1.0909217827903328E-2</v>
      </c>
    </row>
    <row r="16697" spans="1:3" x14ac:dyDescent="0.2">
      <c r="A16697">
        <v>16696</v>
      </c>
      <c r="B16697">
        <f t="shared" si="521"/>
        <v>-0.98903127665528834</v>
      </c>
      <c r="C16697">
        <f t="shared" si="520"/>
        <v>1.0968723344711662E-2</v>
      </c>
    </row>
    <row r="16698" spans="1:3" x14ac:dyDescent="0.2">
      <c r="A16698">
        <v>16697</v>
      </c>
      <c r="B16698">
        <f t="shared" si="521"/>
        <v>-1.0109085668988054</v>
      </c>
      <c r="C16698">
        <f t="shared" si="520"/>
        <v>1.0908566898805372E-2</v>
      </c>
    </row>
    <row r="16699" spans="1:3" x14ac:dyDescent="0.2">
      <c r="A16699">
        <v>16698</v>
      </c>
      <c r="B16699">
        <f t="shared" si="521"/>
        <v>-0.98903193468530182</v>
      </c>
      <c r="C16699">
        <f t="shared" si="520"/>
        <v>1.0968065314698183E-2</v>
      </c>
    </row>
    <row r="16700" spans="1:3" x14ac:dyDescent="0.2">
      <c r="A16700">
        <v>16699</v>
      </c>
      <c r="B16700">
        <f t="shared" si="521"/>
        <v>-1.0109079160863246</v>
      </c>
      <c r="C16700">
        <f t="shared" si="520"/>
        <v>1.0907916086324576E-2</v>
      </c>
    </row>
    <row r="16701" spans="1:3" x14ac:dyDescent="0.2">
      <c r="A16701">
        <v>16700</v>
      </c>
      <c r="B16701">
        <f t="shared" si="521"/>
        <v>-0.98903259259700227</v>
      </c>
      <c r="C16701">
        <f t="shared" si="520"/>
        <v>1.0967407402997731E-2</v>
      </c>
    </row>
    <row r="16702" spans="1:3" x14ac:dyDescent="0.2">
      <c r="A16702">
        <v>16701</v>
      </c>
      <c r="B16702">
        <f t="shared" si="521"/>
        <v>-1.0109072653904261</v>
      </c>
      <c r="C16702">
        <f t="shared" si="520"/>
        <v>1.090726539042608E-2</v>
      </c>
    </row>
    <row r="16703" spans="1:3" x14ac:dyDescent="0.2">
      <c r="A16703">
        <v>16702</v>
      </c>
      <c r="B16703">
        <f t="shared" si="521"/>
        <v>-0.98903325039042533</v>
      </c>
      <c r="C16703">
        <f t="shared" si="520"/>
        <v>1.0966749609574666E-2</v>
      </c>
    </row>
    <row r="16704" spans="1:3" x14ac:dyDescent="0.2">
      <c r="A16704">
        <v>16703</v>
      </c>
      <c r="B16704">
        <f t="shared" si="521"/>
        <v>-1.0109066148110752</v>
      </c>
      <c r="C16704">
        <f t="shared" si="520"/>
        <v>1.0906614811075244E-2</v>
      </c>
    </row>
    <row r="16705" spans="1:3" x14ac:dyDescent="0.2">
      <c r="A16705">
        <v>16704</v>
      </c>
      <c r="B16705">
        <f t="shared" si="521"/>
        <v>-0.9890339080656062</v>
      </c>
      <c r="C16705">
        <f t="shared" si="520"/>
        <v>1.0966091934393796E-2</v>
      </c>
    </row>
    <row r="16706" spans="1:3" x14ac:dyDescent="0.2">
      <c r="A16706">
        <v>16705</v>
      </c>
      <c r="B16706">
        <f t="shared" si="521"/>
        <v>-1.010905964348237</v>
      </c>
      <c r="C16706">
        <f t="shared" si="520"/>
        <v>1.0905964348236985E-2</v>
      </c>
    </row>
    <row r="16707" spans="1:3" x14ac:dyDescent="0.2">
      <c r="A16707">
        <v>16706</v>
      </c>
      <c r="B16707">
        <f t="shared" si="521"/>
        <v>-0.98903456562258052</v>
      </c>
      <c r="C16707">
        <f t="shared" ref="C16707:C16770" si="522">ABS(-1-B16707)</f>
        <v>1.0965434377419481E-2</v>
      </c>
    </row>
    <row r="16708" spans="1:3" x14ac:dyDescent="0.2">
      <c r="A16708">
        <v>16707</v>
      </c>
      <c r="B16708">
        <f t="shared" ref="B16708:B16771" si="523">(-((B16707)*(B16707))+3)/-2</f>
        <v>-1.0109053140018767</v>
      </c>
      <c r="C16708">
        <f t="shared" si="522"/>
        <v>1.0905314001876665E-2</v>
      </c>
    </row>
    <row r="16709" spans="1:3" x14ac:dyDescent="0.2">
      <c r="A16709">
        <v>16708</v>
      </c>
      <c r="B16709">
        <f t="shared" si="523"/>
        <v>-0.98903522306138358</v>
      </c>
      <c r="C16709">
        <f t="shared" si="522"/>
        <v>1.0964776938616416E-2</v>
      </c>
    </row>
    <row r="16710" spans="1:3" x14ac:dyDescent="0.2">
      <c r="A16710">
        <v>16709</v>
      </c>
      <c r="B16710">
        <f t="shared" si="523"/>
        <v>-1.0109046637719596</v>
      </c>
      <c r="C16710">
        <f t="shared" si="522"/>
        <v>1.0904663771959644E-2</v>
      </c>
    </row>
    <row r="16711" spans="1:3" x14ac:dyDescent="0.2">
      <c r="A16711">
        <v>16710</v>
      </c>
      <c r="B16711">
        <f t="shared" si="523"/>
        <v>-0.98903588038205059</v>
      </c>
      <c r="C16711">
        <f t="shared" si="522"/>
        <v>1.0964119617949408E-2</v>
      </c>
    </row>
    <row r="16712" spans="1:3" x14ac:dyDescent="0.2">
      <c r="A16712">
        <v>16711</v>
      </c>
      <c r="B16712">
        <f t="shared" si="523"/>
        <v>-1.0109040136584511</v>
      </c>
      <c r="C16712">
        <f t="shared" si="522"/>
        <v>1.0904013658451062E-2</v>
      </c>
    </row>
    <row r="16713" spans="1:3" x14ac:dyDescent="0.2">
      <c r="A16713">
        <v>16712</v>
      </c>
      <c r="B16713">
        <f t="shared" si="523"/>
        <v>-0.98903653758461707</v>
      </c>
      <c r="C16713">
        <f t="shared" si="522"/>
        <v>1.096346241538293E-2</v>
      </c>
    </row>
    <row r="16714" spans="1:3" x14ac:dyDescent="0.2">
      <c r="A16714">
        <v>16713</v>
      </c>
      <c r="B16714">
        <f t="shared" si="523"/>
        <v>-1.0109033636613161</v>
      </c>
      <c r="C16714">
        <f t="shared" si="522"/>
        <v>1.0903363661316057E-2</v>
      </c>
    </row>
    <row r="16715" spans="1:3" x14ac:dyDescent="0.2">
      <c r="A16715">
        <v>16714</v>
      </c>
      <c r="B16715">
        <f t="shared" si="523"/>
        <v>-0.98903719466911844</v>
      </c>
      <c r="C16715">
        <f t="shared" si="522"/>
        <v>1.0962805330881564E-2</v>
      </c>
    </row>
    <row r="16716" spans="1:3" x14ac:dyDescent="0.2">
      <c r="A16716">
        <v>16715</v>
      </c>
      <c r="B16716">
        <f t="shared" si="523"/>
        <v>-1.0109027137805202</v>
      </c>
      <c r="C16716">
        <f t="shared" si="522"/>
        <v>1.0902713780520212E-2</v>
      </c>
    </row>
    <row r="16717" spans="1:3" x14ac:dyDescent="0.2">
      <c r="A16717">
        <v>16716</v>
      </c>
      <c r="B16717">
        <f t="shared" si="523"/>
        <v>-0.98903785163558977</v>
      </c>
      <c r="C16717">
        <f t="shared" si="522"/>
        <v>1.0962148364410229E-2</v>
      </c>
    </row>
    <row r="16718" spans="1:3" x14ac:dyDescent="0.2">
      <c r="A16718">
        <v>16717</v>
      </c>
      <c r="B16718">
        <f t="shared" si="523"/>
        <v>-1.0109020640160287</v>
      </c>
      <c r="C16718">
        <f t="shared" si="522"/>
        <v>1.0902064016028667E-2</v>
      </c>
    </row>
    <row r="16719" spans="1:3" x14ac:dyDescent="0.2">
      <c r="A16719">
        <v>16718</v>
      </c>
      <c r="B16719">
        <f t="shared" si="523"/>
        <v>-0.98903850848406649</v>
      </c>
      <c r="C16719">
        <f t="shared" si="522"/>
        <v>1.0961491515933508E-2</v>
      </c>
    </row>
    <row r="16720" spans="1:3" x14ac:dyDescent="0.2">
      <c r="A16720">
        <v>16719</v>
      </c>
      <c r="B16720">
        <f t="shared" si="523"/>
        <v>-1.0109014143678066</v>
      </c>
      <c r="C16720">
        <f t="shared" si="522"/>
        <v>1.0901414367806561E-2</v>
      </c>
    </row>
    <row r="16721" spans="1:3" x14ac:dyDescent="0.2">
      <c r="A16721">
        <v>16720</v>
      </c>
      <c r="B16721">
        <f t="shared" si="523"/>
        <v>-0.98903916521458413</v>
      </c>
      <c r="C16721">
        <f t="shared" si="522"/>
        <v>1.0960834785415874E-2</v>
      </c>
    </row>
    <row r="16722" spans="1:3" x14ac:dyDescent="0.2">
      <c r="A16722">
        <v>16721</v>
      </c>
      <c r="B16722">
        <f t="shared" si="523"/>
        <v>-1.0109007648358193</v>
      </c>
      <c r="C16722">
        <f t="shared" si="522"/>
        <v>1.0900764835819254E-2</v>
      </c>
    </row>
    <row r="16723" spans="1:3" x14ac:dyDescent="0.2">
      <c r="A16723">
        <v>16722</v>
      </c>
      <c r="B16723">
        <f t="shared" si="523"/>
        <v>-0.98903982182717787</v>
      </c>
      <c r="C16723">
        <f t="shared" si="522"/>
        <v>1.0960178172822133E-2</v>
      </c>
    </row>
    <row r="16724" spans="1:3" x14ac:dyDescent="0.2">
      <c r="A16724">
        <v>16723</v>
      </c>
      <c r="B16724">
        <f t="shared" si="523"/>
        <v>-1.0109001154200321</v>
      </c>
      <c r="C16724">
        <f t="shared" si="522"/>
        <v>1.0900115420032108E-2</v>
      </c>
    </row>
    <row r="16725" spans="1:3" x14ac:dyDescent="0.2">
      <c r="A16725">
        <v>16724</v>
      </c>
      <c r="B16725">
        <f t="shared" si="523"/>
        <v>-0.98904047832188291</v>
      </c>
      <c r="C16725">
        <f t="shared" si="522"/>
        <v>1.095952167811709E-2</v>
      </c>
    </row>
    <row r="16726" spans="1:3" x14ac:dyDescent="0.2">
      <c r="A16726">
        <v>16725</v>
      </c>
      <c r="B16726">
        <f t="shared" si="523"/>
        <v>-1.0108994661204105</v>
      </c>
      <c r="C16726">
        <f t="shared" si="522"/>
        <v>1.0899466120410484E-2</v>
      </c>
    </row>
    <row r="16727" spans="1:3" x14ac:dyDescent="0.2">
      <c r="A16727">
        <v>16726</v>
      </c>
      <c r="B16727">
        <f t="shared" si="523"/>
        <v>-0.98904113469873456</v>
      </c>
      <c r="C16727">
        <f t="shared" si="522"/>
        <v>1.0958865301265441E-2</v>
      </c>
    </row>
    <row r="16728" spans="1:3" x14ac:dyDescent="0.2">
      <c r="A16728">
        <v>16727</v>
      </c>
      <c r="B16728">
        <f t="shared" si="523"/>
        <v>-1.0108988169369197</v>
      </c>
      <c r="C16728">
        <f t="shared" si="522"/>
        <v>1.0898816936919742E-2</v>
      </c>
    </row>
    <row r="16729" spans="1:3" x14ac:dyDescent="0.2">
      <c r="A16729">
        <v>16728</v>
      </c>
      <c r="B16729">
        <f t="shared" si="523"/>
        <v>-0.98904179095776801</v>
      </c>
      <c r="C16729">
        <f t="shared" si="522"/>
        <v>1.0958209042231992E-2</v>
      </c>
    </row>
    <row r="16730" spans="1:3" x14ac:dyDescent="0.2">
      <c r="A16730">
        <v>16729</v>
      </c>
      <c r="B16730">
        <f t="shared" si="523"/>
        <v>-1.0108981678695255</v>
      </c>
      <c r="C16730">
        <f t="shared" si="522"/>
        <v>1.0898167869525466E-2</v>
      </c>
    </row>
    <row r="16731" spans="1:3" x14ac:dyDescent="0.2">
      <c r="A16731">
        <v>16730</v>
      </c>
      <c r="B16731">
        <f t="shared" si="523"/>
        <v>-0.98904244709901834</v>
      </c>
      <c r="C16731">
        <f t="shared" si="522"/>
        <v>1.095755290098166E-2</v>
      </c>
    </row>
    <row r="16732" spans="1:3" x14ac:dyDescent="0.2">
      <c r="A16732">
        <v>16731</v>
      </c>
      <c r="B16732">
        <f t="shared" si="523"/>
        <v>-1.0108975189181928</v>
      </c>
      <c r="C16732">
        <f t="shared" si="522"/>
        <v>1.0897518918192795E-2</v>
      </c>
    </row>
    <row r="16733" spans="1:3" x14ac:dyDescent="0.2">
      <c r="A16733">
        <v>16732</v>
      </c>
      <c r="B16733">
        <f t="shared" si="523"/>
        <v>-0.98904310312252097</v>
      </c>
      <c r="C16733">
        <f t="shared" si="522"/>
        <v>1.0956896877479028E-2</v>
      </c>
    </row>
    <row r="16734" spans="1:3" x14ac:dyDescent="0.2">
      <c r="A16734">
        <v>16733</v>
      </c>
      <c r="B16734">
        <f t="shared" si="523"/>
        <v>-1.0108968700828873</v>
      </c>
      <c r="C16734">
        <f t="shared" si="522"/>
        <v>1.0896870082887311E-2</v>
      </c>
    </row>
    <row r="16735" spans="1:3" x14ac:dyDescent="0.2">
      <c r="A16735">
        <v>16734</v>
      </c>
      <c r="B16735">
        <f t="shared" si="523"/>
        <v>-0.98904375902831099</v>
      </c>
      <c r="C16735">
        <f t="shared" si="522"/>
        <v>1.0956240971689013E-2</v>
      </c>
    </row>
    <row r="16736" spans="1:3" x14ac:dyDescent="0.2">
      <c r="A16736">
        <v>16735</v>
      </c>
      <c r="B16736">
        <f t="shared" si="523"/>
        <v>-1.0108962213635742</v>
      </c>
      <c r="C16736">
        <f t="shared" si="522"/>
        <v>1.0896221363574154E-2</v>
      </c>
    </row>
    <row r="16737" spans="1:3" x14ac:dyDescent="0.2">
      <c r="A16737">
        <v>16736</v>
      </c>
      <c r="B16737">
        <f t="shared" si="523"/>
        <v>-0.9890444148164238</v>
      </c>
      <c r="C16737">
        <f t="shared" si="522"/>
        <v>1.09555851835762E-2</v>
      </c>
    </row>
    <row r="16738" spans="1:3" x14ac:dyDescent="0.2">
      <c r="A16738">
        <v>16737</v>
      </c>
      <c r="B16738">
        <f t="shared" si="523"/>
        <v>-1.0108955727602189</v>
      </c>
      <c r="C16738">
        <f t="shared" si="522"/>
        <v>1.0895572760218908E-2</v>
      </c>
    </row>
    <row r="16739" spans="1:3" x14ac:dyDescent="0.2">
      <c r="A16739">
        <v>16738</v>
      </c>
      <c r="B16739">
        <f t="shared" si="523"/>
        <v>-0.9890450704868945</v>
      </c>
      <c r="C16739">
        <f t="shared" si="522"/>
        <v>1.0954929513105505E-2</v>
      </c>
    </row>
    <row r="16740" spans="1:3" x14ac:dyDescent="0.2">
      <c r="A16740">
        <v>16739</v>
      </c>
      <c r="B16740">
        <f t="shared" si="523"/>
        <v>-1.0108949242727869</v>
      </c>
      <c r="C16740">
        <f t="shared" si="522"/>
        <v>1.0894924272786932E-2</v>
      </c>
    </row>
    <row r="16741" spans="1:3" x14ac:dyDescent="0.2">
      <c r="A16741">
        <v>16740</v>
      </c>
      <c r="B16741">
        <f t="shared" si="523"/>
        <v>-0.98904572603975816</v>
      </c>
      <c r="C16741">
        <f t="shared" si="522"/>
        <v>1.0954273960241845E-2</v>
      </c>
    </row>
    <row r="16742" spans="1:3" x14ac:dyDescent="0.2">
      <c r="A16742">
        <v>16741</v>
      </c>
      <c r="B16742">
        <f t="shared" si="523"/>
        <v>-1.0108942759012438</v>
      </c>
      <c r="C16742">
        <f t="shared" si="522"/>
        <v>1.0894275901243811E-2</v>
      </c>
    </row>
    <row r="16743" spans="1:3" x14ac:dyDescent="0.2">
      <c r="A16743">
        <v>16742</v>
      </c>
      <c r="B16743">
        <f t="shared" si="523"/>
        <v>-0.98904638147504997</v>
      </c>
      <c r="C16743">
        <f t="shared" si="522"/>
        <v>1.0953618524950026E-2</v>
      </c>
    </row>
    <row r="16744" spans="1:3" x14ac:dyDescent="0.2">
      <c r="A16744">
        <v>16743</v>
      </c>
      <c r="B16744">
        <f t="shared" si="523"/>
        <v>-1.0108936276455549</v>
      </c>
      <c r="C16744">
        <f t="shared" si="522"/>
        <v>1.0893627645554904E-2</v>
      </c>
    </row>
    <row r="16745" spans="1:3" x14ac:dyDescent="0.2">
      <c r="A16745">
        <v>16744</v>
      </c>
      <c r="B16745">
        <f t="shared" si="523"/>
        <v>-0.98904703679280515</v>
      </c>
      <c r="C16745">
        <f t="shared" si="522"/>
        <v>1.0952963207194855E-2</v>
      </c>
    </row>
    <row r="16746" spans="1:3" x14ac:dyDescent="0.2">
      <c r="A16746">
        <v>16745</v>
      </c>
      <c r="B16746">
        <f t="shared" si="523"/>
        <v>-1.0108929795056858</v>
      </c>
      <c r="C16746">
        <f t="shared" si="522"/>
        <v>1.0892979505685796E-2</v>
      </c>
    </row>
    <row r="16747" spans="1:3" x14ac:dyDescent="0.2">
      <c r="A16747">
        <v>16746</v>
      </c>
      <c r="B16747">
        <f t="shared" si="523"/>
        <v>-0.98904769199305853</v>
      </c>
      <c r="C16747">
        <f t="shared" si="522"/>
        <v>1.0952308006941469E-2</v>
      </c>
    </row>
    <row r="16748" spans="1:3" x14ac:dyDescent="0.2">
      <c r="A16748">
        <v>16747</v>
      </c>
      <c r="B16748">
        <f t="shared" si="523"/>
        <v>-1.0108923314816021</v>
      </c>
      <c r="C16748">
        <f t="shared" si="522"/>
        <v>1.0892331481602069E-2</v>
      </c>
    </row>
    <row r="16749" spans="1:3" x14ac:dyDescent="0.2">
      <c r="A16749">
        <v>16748</v>
      </c>
      <c r="B16749">
        <f t="shared" si="523"/>
        <v>-0.98904834707584544</v>
      </c>
      <c r="C16749">
        <f t="shared" si="522"/>
        <v>1.0951652924154565E-2</v>
      </c>
    </row>
    <row r="16750" spans="1:3" x14ac:dyDescent="0.2">
      <c r="A16750">
        <v>16749</v>
      </c>
      <c r="B16750">
        <f t="shared" si="523"/>
        <v>-1.0108916835732691</v>
      </c>
      <c r="C16750">
        <f t="shared" si="522"/>
        <v>1.0891683573269084E-2</v>
      </c>
    </row>
    <row r="16751" spans="1:3" x14ac:dyDescent="0.2">
      <c r="A16751">
        <v>16750</v>
      </c>
      <c r="B16751">
        <f t="shared" si="523"/>
        <v>-0.98904900204120083</v>
      </c>
      <c r="C16751">
        <f t="shared" si="522"/>
        <v>1.0950997958799169E-2</v>
      </c>
    </row>
    <row r="16752" spans="1:3" x14ac:dyDescent="0.2">
      <c r="A16752">
        <v>16751</v>
      </c>
      <c r="B16752">
        <f t="shared" si="523"/>
        <v>-1.0108910357806524</v>
      </c>
      <c r="C16752">
        <f t="shared" si="522"/>
        <v>1.0891035780652425E-2</v>
      </c>
    </row>
    <row r="16753" spans="1:3" x14ac:dyDescent="0.2">
      <c r="A16753">
        <v>16752</v>
      </c>
      <c r="B16753">
        <f t="shared" si="523"/>
        <v>-0.9890496568891598</v>
      </c>
      <c r="C16753">
        <f t="shared" si="522"/>
        <v>1.0950343110840199E-2</v>
      </c>
    </row>
    <row r="16754" spans="1:3" x14ac:dyDescent="0.2">
      <c r="A16754">
        <v>16753</v>
      </c>
      <c r="B16754">
        <f t="shared" si="523"/>
        <v>-1.0108903881037177</v>
      </c>
      <c r="C16754">
        <f t="shared" si="522"/>
        <v>1.0890388103717674E-2</v>
      </c>
    </row>
    <row r="16755" spans="1:3" x14ac:dyDescent="0.2">
      <c r="A16755">
        <v>16754</v>
      </c>
      <c r="B16755">
        <f t="shared" si="523"/>
        <v>-0.98905031161975754</v>
      </c>
      <c r="C16755">
        <f t="shared" si="522"/>
        <v>1.0949688380242462E-2</v>
      </c>
    </row>
    <row r="16756" spans="1:3" x14ac:dyDescent="0.2">
      <c r="A16756">
        <v>16755</v>
      </c>
      <c r="B16756">
        <f t="shared" si="523"/>
        <v>-1.0108897405424302</v>
      </c>
      <c r="C16756">
        <f t="shared" si="522"/>
        <v>1.0889740542430193E-2</v>
      </c>
    </row>
    <row r="16757" spans="1:3" x14ac:dyDescent="0.2">
      <c r="A16757">
        <v>16756</v>
      </c>
      <c r="B16757">
        <f t="shared" si="523"/>
        <v>-0.98905096623302913</v>
      </c>
      <c r="C16757">
        <f t="shared" si="522"/>
        <v>1.0949033766970873E-2</v>
      </c>
    </row>
    <row r="16758" spans="1:3" x14ac:dyDescent="0.2">
      <c r="A16758">
        <v>16757</v>
      </c>
      <c r="B16758">
        <f t="shared" si="523"/>
        <v>-1.0108890930967558</v>
      </c>
      <c r="C16758">
        <f t="shared" si="522"/>
        <v>1.0889093096755786E-2</v>
      </c>
    </row>
    <row r="16759" spans="1:3" x14ac:dyDescent="0.2">
      <c r="A16759">
        <v>16758</v>
      </c>
      <c r="B16759">
        <f t="shared" si="523"/>
        <v>-0.98905162072900932</v>
      </c>
      <c r="C16759">
        <f t="shared" si="522"/>
        <v>1.0948379270990682E-2</v>
      </c>
    </row>
    <row r="16760" spans="1:3" x14ac:dyDescent="0.2">
      <c r="A16760">
        <v>16759</v>
      </c>
      <c r="B16760">
        <f t="shared" si="523"/>
        <v>-1.01088844576666</v>
      </c>
      <c r="C16760">
        <f t="shared" si="522"/>
        <v>1.0888445766660038E-2</v>
      </c>
    </row>
    <row r="16761" spans="1:3" x14ac:dyDescent="0.2">
      <c r="A16761">
        <v>16760</v>
      </c>
      <c r="B16761">
        <f t="shared" si="523"/>
        <v>-0.98905227510773319</v>
      </c>
      <c r="C16761">
        <f t="shared" si="522"/>
        <v>1.0947724892266808E-2</v>
      </c>
    </row>
    <row r="16762" spans="1:3" x14ac:dyDescent="0.2">
      <c r="A16762">
        <v>16761</v>
      </c>
      <c r="B16762">
        <f t="shared" si="523"/>
        <v>-1.0108877985521083</v>
      </c>
      <c r="C16762">
        <f t="shared" si="522"/>
        <v>1.0887798552108308E-2</v>
      </c>
    </row>
    <row r="16763" spans="1:3" x14ac:dyDescent="0.2">
      <c r="A16763">
        <v>16762</v>
      </c>
      <c r="B16763">
        <f t="shared" si="523"/>
        <v>-0.98905292936923606</v>
      </c>
      <c r="C16763">
        <f t="shared" si="522"/>
        <v>1.0947070630763944E-2</v>
      </c>
    </row>
    <row r="16764" spans="1:3" x14ac:dyDescent="0.2">
      <c r="A16764">
        <v>16763</v>
      </c>
      <c r="B16764">
        <f t="shared" si="523"/>
        <v>-1.0108871514530664</v>
      </c>
      <c r="C16764">
        <f t="shared" si="522"/>
        <v>1.0887151453066402E-2</v>
      </c>
    </row>
    <row r="16765" spans="1:3" x14ac:dyDescent="0.2">
      <c r="A16765">
        <v>16764</v>
      </c>
      <c r="B16765">
        <f t="shared" si="523"/>
        <v>-0.98905358351355255</v>
      </c>
      <c r="C16765">
        <f t="shared" si="522"/>
        <v>1.0946416486447452E-2</v>
      </c>
    </row>
    <row r="16766" spans="1:3" x14ac:dyDescent="0.2">
      <c r="A16766">
        <v>16765</v>
      </c>
      <c r="B16766">
        <f t="shared" si="523"/>
        <v>-1.0108865044695001</v>
      </c>
      <c r="C16766">
        <f t="shared" si="522"/>
        <v>1.0886504469500125E-2</v>
      </c>
    </row>
    <row r="16767" spans="1:3" x14ac:dyDescent="0.2">
      <c r="A16767">
        <v>16766</v>
      </c>
      <c r="B16767">
        <f t="shared" si="523"/>
        <v>-0.98905423754071764</v>
      </c>
      <c r="C16767">
        <f t="shared" si="522"/>
        <v>1.094576245928236E-2</v>
      </c>
    </row>
    <row r="16768" spans="1:3" x14ac:dyDescent="0.2">
      <c r="A16768">
        <v>16767</v>
      </c>
      <c r="B16768">
        <f t="shared" si="523"/>
        <v>-1.0108858576013748</v>
      </c>
      <c r="C16768">
        <f t="shared" si="522"/>
        <v>1.0885857601374838E-2</v>
      </c>
    </row>
    <row r="16769" spans="1:3" x14ac:dyDescent="0.2">
      <c r="A16769">
        <v>16768</v>
      </c>
      <c r="B16769">
        <f t="shared" si="523"/>
        <v>-0.98905489145076642</v>
      </c>
      <c r="C16769">
        <f t="shared" si="522"/>
        <v>1.0945108549233584E-2</v>
      </c>
    </row>
    <row r="16770" spans="1:3" x14ac:dyDescent="0.2">
      <c r="A16770">
        <v>16769</v>
      </c>
      <c r="B16770">
        <f t="shared" si="523"/>
        <v>-1.0108852108486563</v>
      </c>
      <c r="C16770">
        <f t="shared" si="522"/>
        <v>1.0885210848656346E-2</v>
      </c>
    </row>
    <row r="16771" spans="1:3" x14ac:dyDescent="0.2">
      <c r="A16771">
        <v>16770</v>
      </c>
      <c r="B16771">
        <f t="shared" si="523"/>
        <v>-0.98905554524373385</v>
      </c>
      <c r="C16771">
        <f t="shared" ref="C16771:C16834" si="524">ABS(-1-B16771)</f>
        <v>1.0944454756266153E-2</v>
      </c>
    </row>
    <row r="16772" spans="1:3" x14ac:dyDescent="0.2">
      <c r="A16772">
        <v>16771</v>
      </c>
      <c r="B16772">
        <f t="shared" ref="B16772:B16835" si="525">(-((B16771)*(B16771))+3)/-2</f>
        <v>-1.0108845642113102</v>
      </c>
      <c r="C16772">
        <f t="shared" si="524"/>
        <v>1.0884564211310233E-2</v>
      </c>
    </row>
    <row r="16773" spans="1:3" x14ac:dyDescent="0.2">
      <c r="A16773">
        <v>16772</v>
      </c>
      <c r="B16773">
        <f t="shared" si="525"/>
        <v>-0.98905619891965468</v>
      </c>
      <c r="C16773">
        <f t="shared" si="524"/>
        <v>1.0943801080345317E-2</v>
      </c>
    </row>
    <row r="16774" spans="1:3" x14ac:dyDescent="0.2">
      <c r="A16774">
        <v>16773</v>
      </c>
      <c r="B16774">
        <f t="shared" si="525"/>
        <v>-1.0108839176893023</v>
      </c>
      <c r="C16774">
        <f t="shared" si="524"/>
        <v>1.0883917689302303E-2</v>
      </c>
    </row>
    <row r="16775" spans="1:3" x14ac:dyDescent="0.2">
      <c r="A16775">
        <v>16774</v>
      </c>
      <c r="B16775">
        <f t="shared" si="525"/>
        <v>-0.9890568524785639</v>
      </c>
      <c r="C16775">
        <f t="shared" si="524"/>
        <v>1.0943147521436103E-2</v>
      </c>
    </row>
    <row r="16776" spans="1:3" x14ac:dyDescent="0.2">
      <c r="A16776">
        <v>16775</v>
      </c>
      <c r="B16776">
        <f t="shared" si="525"/>
        <v>-1.0108832712825981</v>
      </c>
      <c r="C16776">
        <f t="shared" si="524"/>
        <v>1.0883271282598139E-2</v>
      </c>
    </row>
    <row r="16777" spans="1:3" x14ac:dyDescent="0.2">
      <c r="A16777">
        <v>16776</v>
      </c>
      <c r="B16777">
        <f t="shared" si="525"/>
        <v>-0.98905750592049657</v>
      </c>
      <c r="C16777">
        <f t="shared" si="524"/>
        <v>1.0942494079503429E-2</v>
      </c>
    </row>
    <row r="16778" spans="1:3" x14ac:dyDescent="0.2">
      <c r="A16778">
        <v>16777</v>
      </c>
      <c r="B16778">
        <f t="shared" si="525"/>
        <v>-1.0108826249911633</v>
      </c>
      <c r="C16778">
        <f t="shared" si="524"/>
        <v>1.0882624991163325E-2</v>
      </c>
    </row>
    <row r="16779" spans="1:3" x14ac:dyDescent="0.2">
      <c r="A16779">
        <v>16778</v>
      </c>
      <c r="B16779">
        <f t="shared" si="525"/>
        <v>-0.98905815924548757</v>
      </c>
      <c r="C16779">
        <f t="shared" si="524"/>
        <v>1.0941840754512433E-2</v>
      </c>
    </row>
    <row r="16780" spans="1:3" x14ac:dyDescent="0.2">
      <c r="A16780">
        <v>16779</v>
      </c>
      <c r="B16780">
        <f t="shared" si="525"/>
        <v>-1.0108819788149639</v>
      </c>
      <c r="C16780">
        <f t="shared" si="524"/>
        <v>1.0881978814963889E-2</v>
      </c>
    </row>
    <row r="16781" spans="1:3" x14ac:dyDescent="0.2">
      <c r="A16781">
        <v>16780</v>
      </c>
      <c r="B16781">
        <f t="shared" si="525"/>
        <v>-0.98905881245357141</v>
      </c>
      <c r="C16781">
        <f t="shared" si="524"/>
        <v>1.0941187546428588E-2</v>
      </c>
    </row>
    <row r="16782" spans="1:3" x14ac:dyDescent="0.2">
      <c r="A16782">
        <v>16781</v>
      </c>
      <c r="B16782">
        <f t="shared" si="525"/>
        <v>-1.0108813327539656</v>
      </c>
      <c r="C16782">
        <f t="shared" si="524"/>
        <v>1.0881332753965633E-2</v>
      </c>
    </row>
    <row r="16783" spans="1:3" x14ac:dyDescent="0.2">
      <c r="A16783">
        <v>16782</v>
      </c>
      <c r="B16783">
        <f t="shared" si="525"/>
        <v>-0.98905946554478308</v>
      </c>
      <c r="C16783">
        <f t="shared" si="524"/>
        <v>1.0940534455216921E-2</v>
      </c>
    </row>
    <row r="16784" spans="1:3" x14ac:dyDescent="0.2">
      <c r="A16784">
        <v>16783</v>
      </c>
      <c r="B16784">
        <f t="shared" si="525"/>
        <v>-1.0108806868081341</v>
      </c>
      <c r="C16784">
        <f t="shared" si="524"/>
        <v>1.0880686808134143E-2</v>
      </c>
    </row>
    <row r="16785" spans="1:3" x14ac:dyDescent="0.2">
      <c r="A16785">
        <v>16784</v>
      </c>
      <c r="B16785">
        <f t="shared" si="525"/>
        <v>-0.98906011851915754</v>
      </c>
      <c r="C16785">
        <f t="shared" si="524"/>
        <v>1.0939881480842462E-2</v>
      </c>
    </row>
    <row r="16786" spans="1:3" x14ac:dyDescent="0.2">
      <c r="A16786">
        <v>16785</v>
      </c>
      <c r="B16786">
        <f t="shared" si="525"/>
        <v>-1.010880040977435</v>
      </c>
      <c r="C16786">
        <f t="shared" si="524"/>
        <v>1.0880040977435002E-2</v>
      </c>
    </row>
    <row r="16787" spans="1:3" x14ac:dyDescent="0.2">
      <c r="A16787">
        <v>16786</v>
      </c>
      <c r="B16787">
        <f t="shared" si="525"/>
        <v>-0.98906077137672965</v>
      </c>
      <c r="C16787">
        <f t="shared" si="524"/>
        <v>1.0939228623270347E-2</v>
      </c>
    </row>
    <row r="16788" spans="1:3" x14ac:dyDescent="0.2">
      <c r="A16788">
        <v>16787</v>
      </c>
      <c r="B16788">
        <f t="shared" si="525"/>
        <v>-1.0108793952618342</v>
      </c>
      <c r="C16788">
        <f t="shared" si="524"/>
        <v>1.0879395261834235E-2</v>
      </c>
    </row>
    <row r="16789" spans="1:3" x14ac:dyDescent="0.2">
      <c r="A16789">
        <v>16788</v>
      </c>
      <c r="B16789">
        <f t="shared" si="525"/>
        <v>-0.98906142411753417</v>
      </c>
      <c r="C16789">
        <f t="shared" si="524"/>
        <v>1.0938575882465829E-2</v>
      </c>
    </row>
    <row r="16790" spans="1:3" x14ac:dyDescent="0.2">
      <c r="A16790">
        <v>16789</v>
      </c>
      <c r="B16790">
        <f t="shared" si="525"/>
        <v>-1.0108787496612976</v>
      </c>
      <c r="C16790">
        <f t="shared" si="524"/>
        <v>1.0878749661297649E-2</v>
      </c>
    </row>
    <row r="16791" spans="1:3" x14ac:dyDescent="0.2">
      <c r="A16791">
        <v>16790</v>
      </c>
      <c r="B16791">
        <f t="shared" si="525"/>
        <v>-0.98906207674160573</v>
      </c>
      <c r="C16791">
        <f t="shared" si="524"/>
        <v>1.0937923258394266E-2</v>
      </c>
    </row>
    <row r="16792" spans="1:3" x14ac:dyDescent="0.2">
      <c r="A16792">
        <v>16791</v>
      </c>
      <c r="B16792">
        <f t="shared" si="525"/>
        <v>-1.010878104175791</v>
      </c>
      <c r="C16792">
        <f t="shared" si="524"/>
        <v>1.0878104175791048E-2</v>
      </c>
    </row>
    <row r="16793" spans="1:3" x14ac:dyDescent="0.2">
      <c r="A16793">
        <v>16792</v>
      </c>
      <c r="B16793">
        <f t="shared" si="525"/>
        <v>-0.98906272924897931</v>
      </c>
      <c r="C16793">
        <f t="shared" si="524"/>
        <v>1.0937270751020689E-2</v>
      </c>
    </row>
    <row r="16794" spans="1:3" x14ac:dyDescent="0.2">
      <c r="A16794">
        <v>16793</v>
      </c>
      <c r="B16794">
        <f t="shared" si="525"/>
        <v>-1.0108774588052802</v>
      </c>
      <c r="C16794">
        <f t="shared" si="524"/>
        <v>1.0877458805280238E-2</v>
      </c>
    </row>
    <row r="16795" spans="1:3" x14ac:dyDescent="0.2">
      <c r="A16795">
        <v>16794</v>
      </c>
      <c r="B16795">
        <f t="shared" si="525"/>
        <v>-0.98906338163968943</v>
      </c>
      <c r="C16795">
        <f t="shared" si="524"/>
        <v>1.0936618360310568E-2</v>
      </c>
    </row>
    <row r="16796" spans="1:3" x14ac:dyDescent="0.2">
      <c r="A16796">
        <v>16795</v>
      </c>
      <c r="B16796">
        <f t="shared" si="525"/>
        <v>-1.010876813549731</v>
      </c>
      <c r="C16796">
        <f t="shared" si="524"/>
        <v>1.0876813549731024E-2</v>
      </c>
    </row>
    <row r="16797" spans="1:3" x14ac:dyDescent="0.2">
      <c r="A16797">
        <v>16796</v>
      </c>
      <c r="B16797">
        <f t="shared" si="525"/>
        <v>-0.98906403391377118</v>
      </c>
      <c r="C16797">
        <f t="shared" si="524"/>
        <v>1.0935966086228821E-2</v>
      </c>
    </row>
    <row r="16798" spans="1:3" x14ac:dyDescent="0.2">
      <c r="A16798">
        <v>16797</v>
      </c>
      <c r="B16798">
        <f t="shared" si="525"/>
        <v>-1.0108761684091092</v>
      </c>
      <c r="C16798">
        <f t="shared" si="524"/>
        <v>1.087616840910921E-2</v>
      </c>
    </row>
    <row r="16799" spans="1:3" x14ac:dyDescent="0.2">
      <c r="A16799">
        <v>16798</v>
      </c>
      <c r="B16799">
        <f t="shared" si="525"/>
        <v>-0.98906468607125919</v>
      </c>
      <c r="C16799">
        <f t="shared" si="524"/>
        <v>1.0935313928740809E-2</v>
      </c>
    </row>
    <row r="16800" spans="1:3" x14ac:dyDescent="0.2">
      <c r="A16800">
        <v>16799</v>
      </c>
      <c r="B16800">
        <f t="shared" si="525"/>
        <v>-1.0108755233833808</v>
      </c>
      <c r="C16800">
        <f t="shared" si="524"/>
        <v>1.0875523383380825E-2</v>
      </c>
    </row>
    <row r="16801" spans="1:3" x14ac:dyDescent="0.2">
      <c r="A16801">
        <v>16800</v>
      </c>
      <c r="B16801">
        <f t="shared" si="525"/>
        <v>-0.989065338112188</v>
      </c>
      <c r="C16801">
        <f t="shared" si="524"/>
        <v>1.0934661887812003E-2</v>
      </c>
    </row>
    <row r="16802" spans="1:3" x14ac:dyDescent="0.2">
      <c r="A16802">
        <v>16801</v>
      </c>
      <c r="B16802">
        <f t="shared" si="525"/>
        <v>-1.0108748784725117</v>
      </c>
      <c r="C16802">
        <f t="shared" si="524"/>
        <v>1.0874878472511673E-2</v>
      </c>
    </row>
    <row r="16803" spans="1:3" x14ac:dyDescent="0.2">
      <c r="A16803">
        <v>16802</v>
      </c>
      <c r="B16803">
        <f t="shared" si="525"/>
        <v>-0.98906599003659235</v>
      </c>
      <c r="C16803">
        <f t="shared" si="524"/>
        <v>1.0934009963407654E-2</v>
      </c>
    </row>
    <row r="16804" spans="1:3" x14ac:dyDescent="0.2">
      <c r="A16804">
        <v>16803</v>
      </c>
      <c r="B16804">
        <f t="shared" si="525"/>
        <v>-1.0108742336764678</v>
      </c>
      <c r="C16804">
        <f t="shared" si="524"/>
        <v>1.0874233676467782E-2</v>
      </c>
    </row>
    <row r="16805" spans="1:3" x14ac:dyDescent="0.2">
      <c r="A16805">
        <v>16804</v>
      </c>
      <c r="B16805">
        <f t="shared" si="525"/>
        <v>-0.98906664184450699</v>
      </c>
      <c r="C16805">
        <f t="shared" si="524"/>
        <v>1.0933358155493011E-2</v>
      </c>
    </row>
    <row r="16806" spans="1:3" x14ac:dyDescent="0.2">
      <c r="A16806">
        <v>16805</v>
      </c>
      <c r="B16806">
        <f t="shared" si="525"/>
        <v>-1.010873588995215</v>
      </c>
      <c r="C16806">
        <f t="shared" si="524"/>
        <v>1.0873588995214956E-2</v>
      </c>
    </row>
    <row r="16807" spans="1:3" x14ac:dyDescent="0.2">
      <c r="A16807">
        <v>16806</v>
      </c>
      <c r="B16807">
        <f t="shared" si="525"/>
        <v>-0.98906729353596656</v>
      </c>
      <c r="C16807">
        <f t="shared" si="524"/>
        <v>1.0932706464033437E-2</v>
      </c>
    </row>
    <row r="16808" spans="1:3" x14ac:dyDescent="0.2">
      <c r="A16808">
        <v>16807</v>
      </c>
      <c r="B16808">
        <f t="shared" si="525"/>
        <v>-1.010872944428719</v>
      </c>
      <c r="C16808">
        <f t="shared" si="524"/>
        <v>1.0872944428719E-2</v>
      </c>
    </row>
    <row r="16809" spans="1:3" x14ac:dyDescent="0.2">
      <c r="A16809">
        <v>16808</v>
      </c>
      <c r="B16809">
        <f t="shared" si="525"/>
        <v>-0.98906794511100604</v>
      </c>
      <c r="C16809">
        <f t="shared" si="524"/>
        <v>1.0932054888993958E-2</v>
      </c>
    </row>
    <row r="16810" spans="1:3" x14ac:dyDescent="0.2">
      <c r="A16810">
        <v>16809</v>
      </c>
      <c r="B16810">
        <f t="shared" si="525"/>
        <v>-1.0108722999769459</v>
      </c>
      <c r="C16810">
        <f t="shared" si="524"/>
        <v>1.0872299976945943E-2</v>
      </c>
    </row>
    <row r="16811" spans="1:3" x14ac:dyDescent="0.2">
      <c r="A16811">
        <v>16810</v>
      </c>
      <c r="B16811">
        <f t="shared" si="525"/>
        <v>-0.98906859656965973</v>
      </c>
      <c r="C16811">
        <f t="shared" si="524"/>
        <v>1.093140343034027E-2</v>
      </c>
    </row>
    <row r="16812" spans="1:3" x14ac:dyDescent="0.2">
      <c r="A16812">
        <v>16811</v>
      </c>
      <c r="B16812">
        <f t="shared" si="525"/>
        <v>-1.0108716556398618</v>
      </c>
      <c r="C16812">
        <f t="shared" si="524"/>
        <v>1.087165563986181E-2</v>
      </c>
    </row>
    <row r="16813" spans="1:3" x14ac:dyDescent="0.2">
      <c r="A16813">
        <v>16812</v>
      </c>
      <c r="B16813">
        <f t="shared" si="525"/>
        <v>-0.98906924791196227</v>
      </c>
      <c r="C16813">
        <f t="shared" si="524"/>
        <v>1.0930752088037732E-2</v>
      </c>
    </row>
    <row r="16814" spans="1:3" x14ac:dyDescent="0.2">
      <c r="A16814">
        <v>16813</v>
      </c>
      <c r="B16814">
        <f t="shared" si="525"/>
        <v>-1.0108710114174326</v>
      </c>
      <c r="C16814">
        <f t="shared" si="524"/>
        <v>1.087101141743263E-2</v>
      </c>
    </row>
    <row r="16815" spans="1:3" x14ac:dyDescent="0.2">
      <c r="A16815">
        <v>16814</v>
      </c>
      <c r="B16815">
        <f t="shared" si="525"/>
        <v>-0.98906989913794841</v>
      </c>
      <c r="C16815">
        <f t="shared" si="524"/>
        <v>1.0930100862051595E-2</v>
      </c>
    </row>
    <row r="16816" spans="1:3" x14ac:dyDescent="0.2">
      <c r="A16816">
        <v>16815</v>
      </c>
      <c r="B16816">
        <f t="shared" si="525"/>
        <v>-1.0108703673096242</v>
      </c>
      <c r="C16816">
        <f t="shared" si="524"/>
        <v>1.0870367309624207E-2</v>
      </c>
    </row>
    <row r="16817" spans="1:3" x14ac:dyDescent="0.2">
      <c r="A16817">
        <v>16816</v>
      </c>
      <c r="B16817">
        <f t="shared" si="525"/>
        <v>-0.98907055024765267</v>
      </c>
      <c r="C16817">
        <f t="shared" si="524"/>
        <v>1.0929449752347331E-2</v>
      </c>
    </row>
    <row r="16818" spans="1:3" x14ac:dyDescent="0.2">
      <c r="A16818">
        <v>16817</v>
      </c>
      <c r="B16818">
        <f t="shared" si="525"/>
        <v>-1.0108697233164028</v>
      </c>
      <c r="C16818">
        <f t="shared" si="524"/>
        <v>1.0869723316402791E-2</v>
      </c>
    </row>
    <row r="16819" spans="1:3" x14ac:dyDescent="0.2">
      <c r="A16819">
        <v>16818</v>
      </c>
      <c r="B16819">
        <f t="shared" si="525"/>
        <v>-0.98907120124110959</v>
      </c>
      <c r="C16819">
        <f t="shared" si="524"/>
        <v>1.0928798758890412E-2</v>
      </c>
    </row>
    <row r="16820" spans="1:3" x14ac:dyDescent="0.2">
      <c r="A16820">
        <v>16819</v>
      </c>
      <c r="B16820">
        <f t="shared" si="525"/>
        <v>-1.0108690794377342</v>
      </c>
      <c r="C16820">
        <f t="shared" si="524"/>
        <v>1.0869079437734186E-2</v>
      </c>
    </row>
    <row r="16821" spans="1:3" x14ac:dyDescent="0.2">
      <c r="A16821">
        <v>16820</v>
      </c>
      <c r="B16821">
        <f t="shared" si="525"/>
        <v>-0.98907185211835391</v>
      </c>
      <c r="C16821">
        <f t="shared" si="524"/>
        <v>1.0928147881646089E-2</v>
      </c>
    </row>
    <row r="16822" spans="1:3" x14ac:dyDescent="0.2">
      <c r="A16822">
        <v>16821</v>
      </c>
      <c r="B16822">
        <f t="shared" si="525"/>
        <v>-1.0108684356735846</v>
      </c>
      <c r="C16822">
        <f t="shared" si="524"/>
        <v>1.0868435673584642E-2</v>
      </c>
    </row>
    <row r="16823" spans="1:3" x14ac:dyDescent="0.2">
      <c r="A16823">
        <v>16822</v>
      </c>
      <c r="B16823">
        <f t="shared" si="525"/>
        <v>-0.98907250287941995</v>
      </c>
      <c r="C16823">
        <f t="shared" si="524"/>
        <v>1.0927497120580054E-2</v>
      </c>
    </row>
    <row r="16824" spans="1:3" x14ac:dyDescent="0.2">
      <c r="A16824">
        <v>16823</v>
      </c>
      <c r="B16824">
        <f t="shared" si="525"/>
        <v>-1.01086779202392</v>
      </c>
      <c r="C16824">
        <f t="shared" si="524"/>
        <v>1.0867792023919964E-2</v>
      </c>
    </row>
    <row r="16825" spans="1:3" x14ac:dyDescent="0.2">
      <c r="A16825">
        <v>16824</v>
      </c>
      <c r="B16825">
        <f t="shared" si="525"/>
        <v>-0.98907315352434244</v>
      </c>
      <c r="C16825">
        <f t="shared" si="524"/>
        <v>1.0926846475657559E-2</v>
      </c>
    </row>
    <row r="16826" spans="1:3" x14ac:dyDescent="0.2">
      <c r="A16826">
        <v>16825</v>
      </c>
      <c r="B16826">
        <f t="shared" si="525"/>
        <v>-1.0108671484887064</v>
      </c>
      <c r="C16826">
        <f t="shared" si="524"/>
        <v>1.0867148488706402E-2</v>
      </c>
    </row>
    <row r="16827" spans="1:3" x14ac:dyDescent="0.2">
      <c r="A16827">
        <v>16826</v>
      </c>
      <c r="B16827">
        <f t="shared" si="525"/>
        <v>-0.98907380405315581</v>
      </c>
      <c r="C16827">
        <f t="shared" si="524"/>
        <v>1.0926195946844186E-2</v>
      </c>
    </row>
    <row r="16828" spans="1:3" x14ac:dyDescent="0.2">
      <c r="A16828">
        <v>16827</v>
      </c>
      <c r="B16828">
        <f t="shared" si="525"/>
        <v>-1.0108665050679098</v>
      </c>
      <c r="C16828">
        <f t="shared" si="524"/>
        <v>1.086650506790976E-2</v>
      </c>
    </row>
    <row r="16829" spans="1:3" x14ac:dyDescent="0.2">
      <c r="A16829">
        <v>16828</v>
      </c>
      <c r="B16829">
        <f t="shared" si="525"/>
        <v>-0.98907445446589481</v>
      </c>
      <c r="C16829">
        <f t="shared" si="524"/>
        <v>1.0925545534105185E-2</v>
      </c>
    </row>
    <row r="16830" spans="1:3" x14ac:dyDescent="0.2">
      <c r="A16830">
        <v>16829</v>
      </c>
      <c r="B16830">
        <f t="shared" si="525"/>
        <v>-1.0108658617614963</v>
      </c>
      <c r="C16830">
        <f t="shared" si="524"/>
        <v>1.0865861761496287E-2</v>
      </c>
    </row>
    <row r="16831" spans="1:3" x14ac:dyDescent="0.2">
      <c r="A16831">
        <v>16830</v>
      </c>
      <c r="B16831">
        <f t="shared" si="525"/>
        <v>-0.98907510476259375</v>
      </c>
      <c r="C16831">
        <f t="shared" si="524"/>
        <v>1.0924895237406251E-2</v>
      </c>
    </row>
    <row r="16832" spans="1:3" x14ac:dyDescent="0.2">
      <c r="A16832">
        <v>16831</v>
      </c>
      <c r="B16832">
        <f t="shared" si="525"/>
        <v>-1.0108652185694322</v>
      </c>
      <c r="C16832">
        <f t="shared" si="524"/>
        <v>1.0865218569432233E-2</v>
      </c>
    </row>
    <row r="16833" spans="1:3" x14ac:dyDescent="0.2">
      <c r="A16833">
        <v>16832</v>
      </c>
      <c r="B16833">
        <f t="shared" si="525"/>
        <v>-0.98907575494328703</v>
      </c>
      <c r="C16833">
        <f t="shared" si="524"/>
        <v>1.0924245056712967E-2</v>
      </c>
    </row>
    <row r="16834" spans="1:3" x14ac:dyDescent="0.2">
      <c r="A16834">
        <v>16833</v>
      </c>
      <c r="B16834">
        <f t="shared" si="525"/>
        <v>-1.0108645754916834</v>
      </c>
      <c r="C16834">
        <f t="shared" si="524"/>
        <v>1.0864575491683404E-2</v>
      </c>
    </row>
    <row r="16835" spans="1:3" x14ac:dyDescent="0.2">
      <c r="A16835">
        <v>16834</v>
      </c>
      <c r="B16835">
        <f t="shared" si="525"/>
        <v>-0.98907640500800931</v>
      </c>
      <c r="C16835">
        <f t="shared" ref="C16835:C16898" si="526">ABS(-1-B16835)</f>
        <v>1.0923594991990693E-2</v>
      </c>
    </row>
    <row r="16836" spans="1:3" x14ac:dyDescent="0.2">
      <c r="A16836">
        <v>16835</v>
      </c>
      <c r="B16836">
        <f t="shared" ref="B16836:B16899" si="527">(-((B16835)*(B16835))+3)/-2</f>
        <v>-1.010863932528216</v>
      </c>
      <c r="C16836">
        <f t="shared" si="526"/>
        <v>1.0863932528216047E-2</v>
      </c>
    </row>
    <row r="16837" spans="1:3" x14ac:dyDescent="0.2">
      <c r="A16837">
        <v>16836</v>
      </c>
      <c r="B16837">
        <f t="shared" si="527"/>
        <v>-0.9890770549567951</v>
      </c>
      <c r="C16837">
        <f t="shared" si="526"/>
        <v>1.0922945043204901E-2</v>
      </c>
    </row>
    <row r="16838" spans="1:3" x14ac:dyDescent="0.2">
      <c r="A16838">
        <v>16837</v>
      </c>
      <c r="B16838">
        <f t="shared" si="527"/>
        <v>-1.0108632896789964</v>
      </c>
      <c r="C16838">
        <f t="shared" si="526"/>
        <v>1.0863289678996413E-2</v>
      </c>
    </row>
    <row r="16839" spans="1:3" x14ac:dyDescent="0.2">
      <c r="A16839">
        <v>16838</v>
      </c>
      <c r="B16839">
        <f t="shared" si="527"/>
        <v>-0.98907770478967871</v>
      </c>
      <c r="C16839">
        <f t="shared" si="526"/>
        <v>1.0922295210321287E-2</v>
      </c>
    </row>
    <row r="16840" spans="1:3" x14ac:dyDescent="0.2">
      <c r="A16840">
        <v>16839</v>
      </c>
      <c r="B16840">
        <f t="shared" si="527"/>
        <v>-1.0108626469439905</v>
      </c>
      <c r="C16840">
        <f t="shared" si="526"/>
        <v>1.0862646943990528E-2</v>
      </c>
    </row>
    <row r="16841" spans="1:3" x14ac:dyDescent="0.2">
      <c r="A16841">
        <v>16840</v>
      </c>
      <c r="B16841">
        <f t="shared" si="527"/>
        <v>-0.98907835450669457</v>
      </c>
      <c r="C16841">
        <f t="shared" si="526"/>
        <v>1.0921645493305432E-2</v>
      </c>
    </row>
    <row r="16842" spans="1:3" x14ac:dyDescent="0.2">
      <c r="A16842">
        <v>16841</v>
      </c>
      <c r="B16842">
        <f t="shared" si="527"/>
        <v>-1.0108620043231646</v>
      </c>
      <c r="C16842">
        <f t="shared" si="526"/>
        <v>1.0862004323164642E-2</v>
      </c>
    </row>
    <row r="16843" spans="1:3" x14ac:dyDescent="0.2">
      <c r="A16843">
        <v>16842</v>
      </c>
      <c r="B16843">
        <f t="shared" si="527"/>
        <v>-0.98907900410787708</v>
      </c>
      <c r="C16843">
        <f t="shared" si="526"/>
        <v>1.092099589212292E-2</v>
      </c>
    </row>
    <row r="16844" spans="1:3" x14ac:dyDescent="0.2">
      <c r="A16844">
        <v>16843</v>
      </c>
      <c r="B16844">
        <f t="shared" si="527"/>
        <v>-1.010861361816485</v>
      </c>
      <c r="C16844">
        <f t="shared" si="526"/>
        <v>1.0861361816485005E-2</v>
      </c>
    </row>
    <row r="16845" spans="1:3" x14ac:dyDescent="0.2">
      <c r="A16845">
        <v>16844</v>
      </c>
      <c r="B16845">
        <f t="shared" si="527"/>
        <v>-0.98907965359326067</v>
      </c>
      <c r="C16845">
        <f t="shared" si="526"/>
        <v>1.0920346406739334E-2</v>
      </c>
    </row>
    <row r="16846" spans="1:3" x14ac:dyDescent="0.2">
      <c r="A16846">
        <v>16845</v>
      </c>
      <c r="B16846">
        <f t="shared" si="527"/>
        <v>-1.0108607194239179</v>
      </c>
      <c r="C16846">
        <f t="shared" si="526"/>
        <v>1.0860719423917864E-2</v>
      </c>
    </row>
    <row r="16847" spans="1:3" x14ac:dyDescent="0.2">
      <c r="A16847">
        <v>16846</v>
      </c>
      <c r="B16847">
        <f t="shared" si="527"/>
        <v>-0.98908030296287963</v>
      </c>
      <c r="C16847">
        <f t="shared" si="526"/>
        <v>1.0919697037120368E-2</v>
      </c>
    </row>
    <row r="16848" spans="1:3" x14ac:dyDescent="0.2">
      <c r="A16848">
        <v>16847</v>
      </c>
      <c r="B16848">
        <f t="shared" si="527"/>
        <v>-1.0108600771454292</v>
      </c>
      <c r="C16848">
        <f t="shared" si="526"/>
        <v>1.0860077145429248E-2</v>
      </c>
    </row>
    <row r="16849" spans="1:3" x14ac:dyDescent="0.2">
      <c r="A16849">
        <v>16848</v>
      </c>
      <c r="B16849">
        <f t="shared" si="527"/>
        <v>-0.98908095221676839</v>
      </c>
      <c r="C16849">
        <f t="shared" si="526"/>
        <v>1.0919047783231606E-2</v>
      </c>
    </row>
    <row r="16850" spans="1:3" x14ac:dyDescent="0.2">
      <c r="A16850">
        <v>16849</v>
      </c>
      <c r="B16850">
        <f t="shared" si="527"/>
        <v>-1.0108594349809854</v>
      </c>
      <c r="C16850">
        <f t="shared" si="526"/>
        <v>1.0859434980985405E-2</v>
      </c>
    </row>
    <row r="16851" spans="1:3" x14ac:dyDescent="0.2">
      <c r="A16851">
        <v>16850</v>
      </c>
      <c r="B16851">
        <f t="shared" si="527"/>
        <v>-0.98908160135496148</v>
      </c>
      <c r="C16851">
        <f t="shared" si="526"/>
        <v>1.0918398645038518E-2</v>
      </c>
    </row>
    <row r="16852" spans="1:3" x14ac:dyDescent="0.2">
      <c r="A16852">
        <v>16851</v>
      </c>
      <c r="B16852">
        <f t="shared" si="527"/>
        <v>-1.0108587929305526</v>
      </c>
      <c r="C16852">
        <f t="shared" si="526"/>
        <v>1.0858792930552585E-2</v>
      </c>
    </row>
    <row r="16853" spans="1:3" x14ac:dyDescent="0.2">
      <c r="A16853">
        <v>16852</v>
      </c>
      <c r="B16853">
        <f t="shared" si="527"/>
        <v>-0.98908225037749309</v>
      </c>
      <c r="C16853">
        <f t="shared" si="526"/>
        <v>1.0917749622506911E-2</v>
      </c>
    </row>
    <row r="16854" spans="1:3" x14ac:dyDescent="0.2">
      <c r="A16854">
        <v>16853</v>
      </c>
      <c r="B16854">
        <f t="shared" si="527"/>
        <v>-1.010858150994097</v>
      </c>
      <c r="C16854">
        <f t="shared" si="526"/>
        <v>1.0858150994097038E-2</v>
      </c>
    </row>
    <row r="16855" spans="1:3" x14ac:dyDescent="0.2">
      <c r="A16855">
        <v>16854</v>
      </c>
      <c r="B16855">
        <f t="shared" si="527"/>
        <v>-0.98908289928439763</v>
      </c>
      <c r="C16855">
        <f t="shared" si="526"/>
        <v>1.0917100715602368E-2</v>
      </c>
    </row>
    <row r="16856" spans="1:3" x14ac:dyDescent="0.2">
      <c r="A16856">
        <v>16855</v>
      </c>
      <c r="B16856">
        <f t="shared" si="527"/>
        <v>-1.010857509171585</v>
      </c>
      <c r="C16856">
        <f t="shared" si="526"/>
        <v>1.0857509171585011E-2</v>
      </c>
    </row>
    <row r="16857" spans="1:3" x14ac:dyDescent="0.2">
      <c r="A16857">
        <v>16856</v>
      </c>
      <c r="B16857">
        <f t="shared" si="527"/>
        <v>-0.98908354807570942</v>
      </c>
      <c r="C16857">
        <f t="shared" si="526"/>
        <v>1.0916451924290582E-2</v>
      </c>
    </row>
    <row r="16858" spans="1:3" x14ac:dyDescent="0.2">
      <c r="A16858">
        <v>16857</v>
      </c>
      <c r="B16858">
        <f t="shared" si="527"/>
        <v>-1.010856867462983</v>
      </c>
      <c r="C16858">
        <f t="shared" si="526"/>
        <v>1.0856867462982978E-2</v>
      </c>
    </row>
    <row r="16859" spans="1:3" x14ac:dyDescent="0.2">
      <c r="A16859">
        <v>16858</v>
      </c>
      <c r="B16859">
        <f t="shared" si="527"/>
        <v>-0.98908419675146264</v>
      </c>
      <c r="C16859">
        <f t="shared" si="526"/>
        <v>1.0915803248537359E-2</v>
      </c>
    </row>
    <row r="16860" spans="1:3" x14ac:dyDescent="0.2">
      <c r="A16860">
        <v>16859</v>
      </c>
      <c r="B16860">
        <f t="shared" si="527"/>
        <v>-1.010856225868257</v>
      </c>
      <c r="C16860">
        <f t="shared" si="526"/>
        <v>1.0856225868256963E-2</v>
      </c>
    </row>
    <row r="16861" spans="1:3" x14ac:dyDescent="0.2">
      <c r="A16861">
        <v>16860</v>
      </c>
      <c r="B16861">
        <f t="shared" si="527"/>
        <v>-0.98908484531169172</v>
      </c>
      <c r="C16861">
        <f t="shared" si="526"/>
        <v>1.0915154688308282E-2</v>
      </c>
    </row>
    <row r="16862" spans="1:3" x14ac:dyDescent="0.2">
      <c r="A16862">
        <v>16861</v>
      </c>
      <c r="B16862">
        <f t="shared" si="527"/>
        <v>-1.0108555843873734</v>
      </c>
      <c r="C16862">
        <f t="shared" si="526"/>
        <v>1.085558438737344E-2</v>
      </c>
    </row>
    <row r="16863" spans="1:3" x14ac:dyDescent="0.2">
      <c r="A16863">
        <v>16862</v>
      </c>
      <c r="B16863">
        <f t="shared" si="527"/>
        <v>-0.98908549375643084</v>
      </c>
      <c r="C16863">
        <f t="shared" si="526"/>
        <v>1.0914506243569155E-2</v>
      </c>
    </row>
    <row r="16864" spans="1:3" x14ac:dyDescent="0.2">
      <c r="A16864">
        <v>16863</v>
      </c>
      <c r="B16864">
        <f t="shared" si="527"/>
        <v>-1.0108549430202987</v>
      </c>
      <c r="C16864">
        <f t="shared" si="526"/>
        <v>1.0854943020298657E-2</v>
      </c>
    </row>
    <row r="16865" spans="1:3" x14ac:dyDescent="0.2">
      <c r="A16865">
        <v>16864</v>
      </c>
      <c r="B16865">
        <f t="shared" si="527"/>
        <v>-0.98908614208571433</v>
      </c>
      <c r="C16865">
        <f t="shared" si="526"/>
        <v>1.0913857914285674E-2</v>
      </c>
    </row>
    <row r="16866" spans="1:3" x14ac:dyDescent="0.2">
      <c r="A16866">
        <v>16865</v>
      </c>
      <c r="B16866">
        <f t="shared" si="527"/>
        <v>-1.0108543017669991</v>
      </c>
      <c r="C16866">
        <f t="shared" si="526"/>
        <v>1.0854301766999086E-2</v>
      </c>
    </row>
    <row r="16867" spans="1:3" x14ac:dyDescent="0.2">
      <c r="A16867">
        <v>16866</v>
      </c>
      <c r="B16867">
        <f t="shared" si="527"/>
        <v>-0.98908679029957636</v>
      </c>
      <c r="C16867">
        <f t="shared" si="526"/>
        <v>1.0913209700423643E-2</v>
      </c>
    </row>
    <row r="16868" spans="1:3" x14ac:dyDescent="0.2">
      <c r="A16868">
        <v>16867</v>
      </c>
      <c r="B16868">
        <f t="shared" si="527"/>
        <v>-1.010853660627441</v>
      </c>
      <c r="C16868">
        <f t="shared" si="526"/>
        <v>1.0853660627440975E-2</v>
      </c>
    </row>
    <row r="16869" spans="1:3" x14ac:dyDescent="0.2">
      <c r="A16869">
        <v>16868</v>
      </c>
      <c r="B16869">
        <f t="shared" si="527"/>
        <v>-0.98908743839805124</v>
      </c>
      <c r="C16869">
        <f t="shared" si="526"/>
        <v>1.0912561601948756E-2</v>
      </c>
    </row>
    <row r="16870" spans="1:3" x14ac:dyDescent="0.2">
      <c r="A16870">
        <v>16869</v>
      </c>
      <c r="B16870">
        <f t="shared" si="527"/>
        <v>-1.0108530196015906</v>
      </c>
      <c r="C16870">
        <f t="shared" si="526"/>
        <v>1.0853019601590574E-2</v>
      </c>
    </row>
    <row r="16871" spans="1:3" x14ac:dyDescent="0.2">
      <c r="A16871">
        <v>16870</v>
      </c>
      <c r="B16871">
        <f t="shared" si="527"/>
        <v>-0.98908808638117318</v>
      </c>
      <c r="C16871">
        <f t="shared" si="526"/>
        <v>1.0911913618826818E-2</v>
      </c>
    </row>
    <row r="16872" spans="1:3" x14ac:dyDescent="0.2">
      <c r="A16872">
        <v>16871</v>
      </c>
      <c r="B16872">
        <f t="shared" si="527"/>
        <v>-1.0108523786894144</v>
      </c>
      <c r="C16872">
        <f t="shared" si="526"/>
        <v>1.0852378689414355E-2</v>
      </c>
    </row>
    <row r="16873" spans="1:3" x14ac:dyDescent="0.2">
      <c r="A16873">
        <v>16872</v>
      </c>
      <c r="B16873">
        <f t="shared" si="527"/>
        <v>-0.98908873424897636</v>
      </c>
      <c r="C16873">
        <f t="shared" si="526"/>
        <v>1.0911265751023635E-2</v>
      </c>
    </row>
    <row r="16874" spans="1:3" x14ac:dyDescent="0.2">
      <c r="A16874">
        <v>16873</v>
      </c>
      <c r="B16874">
        <f t="shared" si="527"/>
        <v>-1.0108517378908788</v>
      </c>
      <c r="C16874">
        <f t="shared" si="526"/>
        <v>1.0851737890878788E-2</v>
      </c>
    </row>
    <row r="16875" spans="1:3" x14ac:dyDescent="0.2">
      <c r="A16875">
        <v>16874</v>
      </c>
      <c r="B16875">
        <f t="shared" si="527"/>
        <v>-0.9890893820014951</v>
      </c>
      <c r="C16875">
        <f t="shared" si="526"/>
        <v>1.0910617998504901E-2</v>
      </c>
    </row>
    <row r="16876" spans="1:3" x14ac:dyDescent="0.2">
      <c r="A16876">
        <v>16875</v>
      </c>
      <c r="B16876">
        <f t="shared" si="527"/>
        <v>-1.0108510972059501</v>
      </c>
      <c r="C16876">
        <f t="shared" si="526"/>
        <v>1.0851097205950122E-2</v>
      </c>
    </row>
    <row r="16877" spans="1:3" x14ac:dyDescent="0.2">
      <c r="A16877">
        <v>16876</v>
      </c>
      <c r="B16877">
        <f t="shared" si="527"/>
        <v>-0.98909002963876336</v>
      </c>
      <c r="C16877">
        <f t="shared" si="526"/>
        <v>1.0909970361236643E-2</v>
      </c>
    </row>
    <row r="16878" spans="1:3" x14ac:dyDescent="0.2">
      <c r="A16878">
        <v>16877</v>
      </c>
      <c r="B16878">
        <f t="shared" si="527"/>
        <v>-1.0108504566345951</v>
      </c>
      <c r="C16878">
        <f t="shared" si="526"/>
        <v>1.0850456634595051E-2</v>
      </c>
    </row>
    <row r="16879" spans="1:3" x14ac:dyDescent="0.2">
      <c r="A16879">
        <v>16878</v>
      </c>
      <c r="B16879">
        <f t="shared" si="527"/>
        <v>-0.98909067716081533</v>
      </c>
      <c r="C16879">
        <f t="shared" si="526"/>
        <v>1.0909322839184665E-2</v>
      </c>
    </row>
    <row r="16880" spans="1:3" x14ac:dyDescent="0.2">
      <c r="A16880">
        <v>16879</v>
      </c>
      <c r="B16880">
        <f t="shared" si="527"/>
        <v>-1.0108498161767798</v>
      </c>
      <c r="C16880">
        <f t="shared" si="526"/>
        <v>1.0849816176779825E-2</v>
      </c>
    </row>
    <row r="16881" spans="1:3" x14ac:dyDescent="0.2">
      <c r="A16881">
        <v>16880</v>
      </c>
      <c r="B16881">
        <f t="shared" si="527"/>
        <v>-0.98909132456768523</v>
      </c>
      <c r="C16881">
        <f t="shared" si="526"/>
        <v>1.0908675432314774E-2</v>
      </c>
    </row>
    <row r="16882" spans="1:3" x14ac:dyDescent="0.2">
      <c r="A16882">
        <v>16881</v>
      </c>
      <c r="B16882">
        <f t="shared" si="527"/>
        <v>-1.0108491758324709</v>
      </c>
      <c r="C16882">
        <f t="shared" si="526"/>
        <v>1.0849175832470914E-2</v>
      </c>
    </row>
    <row r="16883" spans="1:3" x14ac:dyDescent="0.2">
      <c r="A16883">
        <v>16882</v>
      </c>
      <c r="B16883">
        <f t="shared" si="527"/>
        <v>-0.98909197185940712</v>
      </c>
      <c r="C16883">
        <f t="shared" si="526"/>
        <v>1.0908028140592885E-2</v>
      </c>
    </row>
    <row r="16884" spans="1:3" x14ac:dyDescent="0.2">
      <c r="A16884">
        <v>16883</v>
      </c>
      <c r="B16884">
        <f t="shared" si="527"/>
        <v>-1.0108485356016348</v>
      </c>
      <c r="C16884">
        <f t="shared" si="526"/>
        <v>1.084853560163479E-2</v>
      </c>
    </row>
    <row r="16885" spans="1:3" x14ac:dyDescent="0.2">
      <c r="A16885">
        <v>16884</v>
      </c>
      <c r="B16885">
        <f t="shared" si="527"/>
        <v>-0.9890926190360152</v>
      </c>
      <c r="C16885">
        <f t="shared" si="526"/>
        <v>1.0907380963984803E-2</v>
      </c>
    </row>
    <row r="16886" spans="1:3" x14ac:dyDescent="0.2">
      <c r="A16886">
        <v>16885</v>
      </c>
      <c r="B16886">
        <f t="shared" si="527"/>
        <v>-1.0108478954842379</v>
      </c>
      <c r="C16886">
        <f t="shared" si="526"/>
        <v>1.0847895484237924E-2</v>
      </c>
    </row>
    <row r="16887" spans="1:3" x14ac:dyDescent="0.2">
      <c r="A16887">
        <v>16886</v>
      </c>
      <c r="B16887">
        <f t="shared" si="527"/>
        <v>-0.98909326609754356</v>
      </c>
      <c r="C16887">
        <f t="shared" si="526"/>
        <v>1.0906733902456445E-2</v>
      </c>
    </row>
    <row r="16888" spans="1:3" x14ac:dyDescent="0.2">
      <c r="A16888">
        <v>16887</v>
      </c>
      <c r="B16888">
        <f t="shared" si="527"/>
        <v>-1.010847255480247</v>
      </c>
      <c r="C16888">
        <f t="shared" si="526"/>
        <v>1.0847255480247009E-2</v>
      </c>
    </row>
    <row r="16889" spans="1:3" x14ac:dyDescent="0.2">
      <c r="A16889">
        <v>16888</v>
      </c>
      <c r="B16889">
        <f t="shared" si="527"/>
        <v>-0.98909391304402616</v>
      </c>
      <c r="C16889">
        <f t="shared" si="526"/>
        <v>1.0906086955973837E-2</v>
      </c>
    </row>
    <row r="16890" spans="1:3" x14ac:dyDescent="0.2">
      <c r="A16890">
        <v>16889</v>
      </c>
      <c r="B16890">
        <f t="shared" si="527"/>
        <v>-1.0108466155896281</v>
      </c>
      <c r="C16890">
        <f t="shared" si="526"/>
        <v>1.0846615589628072E-2</v>
      </c>
    </row>
    <row r="16891" spans="1:3" x14ac:dyDescent="0.2">
      <c r="A16891">
        <v>16890</v>
      </c>
      <c r="B16891">
        <f t="shared" si="527"/>
        <v>-0.98909455987549733</v>
      </c>
      <c r="C16891">
        <f t="shared" si="526"/>
        <v>1.0905440124502674E-2</v>
      </c>
    </row>
    <row r="16892" spans="1:3" x14ac:dyDescent="0.2">
      <c r="A16892">
        <v>16891</v>
      </c>
      <c r="B16892">
        <f t="shared" si="527"/>
        <v>-1.010845975812348</v>
      </c>
      <c r="C16892">
        <f t="shared" si="526"/>
        <v>1.084597581234803E-2</v>
      </c>
    </row>
    <row r="16893" spans="1:3" x14ac:dyDescent="0.2">
      <c r="A16893">
        <v>16892</v>
      </c>
      <c r="B16893">
        <f t="shared" si="527"/>
        <v>-0.98909520659199091</v>
      </c>
      <c r="C16893">
        <f t="shared" si="526"/>
        <v>1.0904793408009095E-2</v>
      </c>
    </row>
    <row r="16894" spans="1:3" x14ac:dyDescent="0.2">
      <c r="A16894">
        <v>16893</v>
      </c>
      <c r="B16894">
        <f t="shared" si="527"/>
        <v>-1.0108453361483734</v>
      </c>
      <c r="C16894">
        <f t="shared" si="526"/>
        <v>1.0845336148373352E-2</v>
      </c>
    </row>
    <row r="16895" spans="1:3" x14ac:dyDescent="0.2">
      <c r="A16895">
        <v>16894</v>
      </c>
      <c r="B16895">
        <f t="shared" si="527"/>
        <v>-0.98909585319354099</v>
      </c>
      <c r="C16895">
        <f t="shared" si="526"/>
        <v>1.0904146806459014E-2</v>
      </c>
    </row>
    <row r="16896" spans="1:3" x14ac:dyDescent="0.2">
      <c r="A16896">
        <v>16895</v>
      </c>
      <c r="B16896">
        <f t="shared" si="527"/>
        <v>-1.0108446965976707</v>
      </c>
      <c r="C16896">
        <f t="shared" si="526"/>
        <v>1.0844696597670733E-2</v>
      </c>
    </row>
    <row r="16897" spans="1:3" x14ac:dyDescent="0.2">
      <c r="A16897">
        <v>16896</v>
      </c>
      <c r="B16897">
        <f t="shared" si="527"/>
        <v>-0.98909649968018154</v>
      </c>
      <c r="C16897">
        <f t="shared" si="526"/>
        <v>1.090350031981846E-2</v>
      </c>
    </row>
    <row r="16898" spans="1:3" x14ac:dyDescent="0.2">
      <c r="A16898">
        <v>16897</v>
      </c>
      <c r="B16898">
        <f t="shared" si="527"/>
        <v>-1.0108440571602064</v>
      </c>
      <c r="C16898">
        <f t="shared" si="526"/>
        <v>1.0844057160206422E-2</v>
      </c>
    </row>
    <row r="16899" spans="1:3" x14ac:dyDescent="0.2">
      <c r="A16899">
        <v>16898</v>
      </c>
      <c r="B16899">
        <f t="shared" si="527"/>
        <v>-0.98909714605194665</v>
      </c>
      <c r="C16899">
        <f t="shared" ref="C16899:C16962" si="528">ABS(-1-B16899)</f>
        <v>1.0902853948053348E-2</v>
      </c>
    </row>
    <row r="16900" spans="1:3" x14ac:dyDescent="0.2">
      <c r="A16900">
        <v>16899</v>
      </c>
      <c r="B16900">
        <f t="shared" ref="B16900:B16963" si="529">(-((B16899)*(B16899))+3)/-2</f>
        <v>-1.0108434178359471</v>
      </c>
      <c r="C16900">
        <f t="shared" si="528"/>
        <v>1.0843417835947111E-2</v>
      </c>
    </row>
    <row r="16901" spans="1:3" x14ac:dyDescent="0.2">
      <c r="A16901">
        <v>16900</v>
      </c>
      <c r="B16901">
        <f t="shared" si="529"/>
        <v>-0.9890977923088704</v>
      </c>
      <c r="C16901">
        <f t="shared" si="528"/>
        <v>1.0902207691129595E-2</v>
      </c>
    </row>
    <row r="16902" spans="1:3" x14ac:dyDescent="0.2">
      <c r="A16902">
        <v>16901</v>
      </c>
      <c r="B16902">
        <f t="shared" si="529"/>
        <v>-1.0108427786248593</v>
      </c>
      <c r="C16902">
        <f t="shared" si="528"/>
        <v>1.0842778624859273E-2</v>
      </c>
    </row>
    <row r="16903" spans="1:3" x14ac:dyDescent="0.2">
      <c r="A16903">
        <v>16902</v>
      </c>
      <c r="B16903">
        <f t="shared" si="529"/>
        <v>-0.98909843845098688</v>
      </c>
      <c r="C16903">
        <f t="shared" si="528"/>
        <v>1.0901561549013117E-2</v>
      </c>
    </row>
    <row r="16904" spans="1:3" x14ac:dyDescent="0.2">
      <c r="A16904">
        <v>16903</v>
      </c>
      <c r="B16904">
        <f t="shared" si="529"/>
        <v>-1.0108421395269096</v>
      </c>
      <c r="C16904">
        <f t="shared" si="528"/>
        <v>1.08421395269096E-2</v>
      </c>
    </row>
    <row r="16905" spans="1:3" x14ac:dyDescent="0.2">
      <c r="A16905">
        <v>16904</v>
      </c>
      <c r="B16905">
        <f t="shared" si="529"/>
        <v>-0.98909908447832995</v>
      </c>
      <c r="C16905">
        <f t="shared" si="528"/>
        <v>1.0900915521670052E-2</v>
      </c>
    </row>
    <row r="16906" spans="1:3" x14ac:dyDescent="0.2">
      <c r="A16906">
        <v>16905</v>
      </c>
      <c r="B16906">
        <f t="shared" si="529"/>
        <v>-1.0108415005420648</v>
      </c>
      <c r="C16906">
        <f t="shared" si="528"/>
        <v>1.0841500542064786E-2</v>
      </c>
    </row>
    <row r="16907" spans="1:3" x14ac:dyDescent="0.2">
      <c r="A16907">
        <v>16906</v>
      </c>
      <c r="B16907">
        <f t="shared" si="529"/>
        <v>-0.98909973039093346</v>
      </c>
      <c r="C16907">
        <f t="shared" si="528"/>
        <v>1.0900269609066537E-2</v>
      </c>
    </row>
    <row r="16908" spans="1:3" x14ac:dyDescent="0.2">
      <c r="A16908">
        <v>16907</v>
      </c>
      <c r="B16908">
        <f t="shared" si="529"/>
        <v>-1.0108408616702913</v>
      </c>
      <c r="C16908">
        <f t="shared" si="528"/>
        <v>1.0840861670291302E-2</v>
      </c>
    </row>
    <row r="16909" spans="1:3" x14ac:dyDescent="0.2">
      <c r="A16909">
        <v>16908</v>
      </c>
      <c r="B16909">
        <f t="shared" si="529"/>
        <v>-0.98910037618883151</v>
      </c>
      <c r="C16909">
        <f t="shared" si="528"/>
        <v>1.0899623811168491E-2</v>
      </c>
    </row>
    <row r="16910" spans="1:3" x14ac:dyDescent="0.2">
      <c r="A16910">
        <v>16909</v>
      </c>
      <c r="B16910">
        <f t="shared" si="529"/>
        <v>-1.0108402229115561</v>
      </c>
      <c r="C16910">
        <f t="shared" si="528"/>
        <v>1.0840222911556063E-2</v>
      </c>
    </row>
    <row r="16911" spans="1:3" x14ac:dyDescent="0.2">
      <c r="A16911">
        <v>16910</v>
      </c>
      <c r="B16911">
        <f t="shared" si="529"/>
        <v>-0.98910102187205784</v>
      </c>
      <c r="C16911">
        <f t="shared" si="528"/>
        <v>1.089897812794216E-2</v>
      </c>
    </row>
    <row r="16912" spans="1:3" x14ac:dyDescent="0.2">
      <c r="A16912">
        <v>16911</v>
      </c>
      <c r="B16912">
        <f t="shared" si="529"/>
        <v>-1.0108395842658255</v>
      </c>
      <c r="C16912">
        <f t="shared" si="528"/>
        <v>1.0839584265825541E-2</v>
      </c>
    </row>
    <row r="16913" spans="1:3" x14ac:dyDescent="0.2">
      <c r="A16913">
        <v>16912</v>
      </c>
      <c r="B16913">
        <f t="shared" si="529"/>
        <v>-0.98910166744064654</v>
      </c>
      <c r="C16913">
        <f t="shared" si="528"/>
        <v>1.0898332559353463E-2</v>
      </c>
    </row>
    <row r="16914" spans="1:3" x14ac:dyDescent="0.2">
      <c r="A16914">
        <v>16913</v>
      </c>
      <c r="B16914">
        <f t="shared" si="529"/>
        <v>-1.0108389457330662</v>
      </c>
      <c r="C16914">
        <f t="shared" si="528"/>
        <v>1.0838945733066208E-2</v>
      </c>
    </row>
    <row r="16915" spans="1:3" x14ac:dyDescent="0.2">
      <c r="A16915">
        <v>16914</v>
      </c>
      <c r="B16915">
        <f t="shared" si="529"/>
        <v>-0.98910231289463157</v>
      </c>
      <c r="C16915">
        <f t="shared" si="528"/>
        <v>1.0897687105368425E-2</v>
      </c>
    </row>
    <row r="16916" spans="1:3" x14ac:dyDescent="0.2">
      <c r="A16916">
        <v>16915</v>
      </c>
      <c r="B16916">
        <f t="shared" si="529"/>
        <v>-1.0108383073132452</v>
      </c>
      <c r="C16916">
        <f t="shared" si="528"/>
        <v>1.0838307313245199E-2</v>
      </c>
    </row>
    <row r="16917" spans="1:3" x14ac:dyDescent="0.2">
      <c r="A16917">
        <v>16916</v>
      </c>
      <c r="B16917">
        <f t="shared" si="529"/>
        <v>-0.98910295823404659</v>
      </c>
      <c r="C16917">
        <f t="shared" si="528"/>
        <v>1.0897041765953408E-2</v>
      </c>
    </row>
    <row r="16918" spans="1:3" x14ac:dyDescent="0.2">
      <c r="A16918">
        <v>16917</v>
      </c>
      <c r="B16918">
        <f t="shared" si="529"/>
        <v>-1.010837669006329</v>
      </c>
      <c r="C16918">
        <f t="shared" si="528"/>
        <v>1.0837669006328987E-2</v>
      </c>
    </row>
    <row r="16919" spans="1:3" x14ac:dyDescent="0.2">
      <c r="A16919">
        <v>16918</v>
      </c>
      <c r="B16919">
        <f t="shared" si="529"/>
        <v>-0.98910360345892567</v>
      </c>
      <c r="C16919">
        <f t="shared" si="528"/>
        <v>1.0896396541074327E-2</v>
      </c>
    </row>
    <row r="16920" spans="1:3" x14ac:dyDescent="0.2">
      <c r="A16920">
        <v>16919</v>
      </c>
      <c r="B16920">
        <f t="shared" si="529"/>
        <v>-1.0108370308122843</v>
      </c>
      <c r="C16920">
        <f t="shared" si="528"/>
        <v>1.0837030812284265E-2</v>
      </c>
    </row>
    <row r="16921" spans="1:3" x14ac:dyDescent="0.2">
      <c r="A16921">
        <v>16920</v>
      </c>
      <c r="B16921">
        <f t="shared" si="529"/>
        <v>-0.98910424856930257</v>
      </c>
      <c r="C16921">
        <f t="shared" si="528"/>
        <v>1.0895751430697431E-2</v>
      </c>
    </row>
    <row r="16922" spans="1:3" x14ac:dyDescent="0.2">
      <c r="A16922">
        <v>16921</v>
      </c>
      <c r="B16922">
        <f t="shared" si="529"/>
        <v>-1.0108363927310777</v>
      </c>
      <c r="C16922">
        <f t="shared" si="528"/>
        <v>1.0836392731077726E-2</v>
      </c>
    </row>
    <row r="16923" spans="1:3" x14ac:dyDescent="0.2">
      <c r="A16923">
        <v>16922</v>
      </c>
      <c r="B16923">
        <f t="shared" si="529"/>
        <v>-0.98910489356521125</v>
      </c>
      <c r="C16923">
        <f t="shared" si="528"/>
        <v>1.0895106434788748E-2</v>
      </c>
    </row>
    <row r="16924" spans="1:3" x14ac:dyDescent="0.2">
      <c r="A16924">
        <v>16923</v>
      </c>
      <c r="B16924">
        <f t="shared" si="529"/>
        <v>-1.0108357547626761</v>
      </c>
      <c r="C16924">
        <f t="shared" si="528"/>
        <v>1.0835754762676064E-2</v>
      </c>
    </row>
    <row r="16925" spans="1:3" x14ac:dyDescent="0.2">
      <c r="A16925">
        <v>16924</v>
      </c>
      <c r="B16925">
        <f t="shared" si="529"/>
        <v>-0.98910553844668547</v>
      </c>
      <c r="C16925">
        <f t="shared" si="528"/>
        <v>1.0894461553314527E-2</v>
      </c>
    </row>
    <row r="16926" spans="1:3" x14ac:dyDescent="0.2">
      <c r="A16926">
        <v>16925</v>
      </c>
      <c r="B16926">
        <f t="shared" si="529"/>
        <v>-1.0108351169070462</v>
      </c>
      <c r="C16926">
        <f t="shared" si="528"/>
        <v>1.0835116907046194E-2</v>
      </c>
    </row>
    <row r="16927" spans="1:3" x14ac:dyDescent="0.2">
      <c r="A16927">
        <v>16926</v>
      </c>
      <c r="B16927">
        <f t="shared" si="529"/>
        <v>-0.98910618321375909</v>
      </c>
      <c r="C16927">
        <f t="shared" si="528"/>
        <v>1.0893816786240906E-2</v>
      </c>
    </row>
    <row r="16928" spans="1:3" x14ac:dyDescent="0.2">
      <c r="A16928">
        <v>16927</v>
      </c>
      <c r="B16928">
        <f t="shared" si="529"/>
        <v>-1.0108344791641548</v>
      </c>
      <c r="C16928">
        <f t="shared" si="528"/>
        <v>1.0834479164154809E-2</v>
      </c>
    </row>
    <row r="16929" spans="1:3" x14ac:dyDescent="0.2">
      <c r="A16929">
        <v>16928</v>
      </c>
      <c r="B16929">
        <f t="shared" si="529"/>
        <v>-0.98910682786646598</v>
      </c>
      <c r="C16929">
        <f t="shared" si="528"/>
        <v>1.0893172133534024E-2</v>
      </c>
    </row>
    <row r="16930" spans="1:3" x14ac:dyDescent="0.2">
      <c r="A16930">
        <v>16929</v>
      </c>
      <c r="B16930">
        <f t="shared" si="529"/>
        <v>-1.0108338415339686</v>
      </c>
      <c r="C16930">
        <f t="shared" si="528"/>
        <v>1.0833841533968602E-2</v>
      </c>
    </row>
    <row r="16931" spans="1:3" x14ac:dyDescent="0.2">
      <c r="A16931">
        <v>16930</v>
      </c>
      <c r="B16931">
        <f t="shared" si="529"/>
        <v>-0.98910747240483987</v>
      </c>
      <c r="C16931">
        <f t="shared" si="528"/>
        <v>1.0892527595160129E-2</v>
      </c>
    </row>
    <row r="16932" spans="1:3" x14ac:dyDescent="0.2">
      <c r="A16932">
        <v>16931</v>
      </c>
      <c r="B16932">
        <f t="shared" si="529"/>
        <v>-1.0108332040164545</v>
      </c>
      <c r="C16932">
        <f t="shared" si="528"/>
        <v>1.083320401645449E-2</v>
      </c>
    </row>
    <row r="16933" spans="1:3" x14ac:dyDescent="0.2">
      <c r="A16933">
        <v>16932</v>
      </c>
      <c r="B16933">
        <f t="shared" si="529"/>
        <v>-0.98910811682891442</v>
      </c>
      <c r="C16933">
        <f t="shared" si="528"/>
        <v>1.0891883171085581E-2</v>
      </c>
    </row>
    <row r="16934" spans="1:3" x14ac:dyDescent="0.2">
      <c r="A16934">
        <v>16933</v>
      </c>
      <c r="B16934">
        <f t="shared" si="529"/>
        <v>-1.0108325666115792</v>
      </c>
      <c r="C16934">
        <f t="shared" si="528"/>
        <v>1.0832566611579164E-2</v>
      </c>
    </row>
    <row r="16935" spans="1:3" x14ac:dyDescent="0.2">
      <c r="A16935">
        <v>16934</v>
      </c>
      <c r="B16935">
        <f t="shared" si="529"/>
        <v>-0.9891087611387237</v>
      </c>
      <c r="C16935">
        <f t="shared" si="528"/>
        <v>1.0891238861276298E-2</v>
      </c>
    </row>
    <row r="16936" spans="1:3" x14ac:dyDescent="0.2">
      <c r="A16936">
        <v>16935</v>
      </c>
      <c r="B16936">
        <f t="shared" si="529"/>
        <v>-1.0108319293193095</v>
      </c>
      <c r="C16936">
        <f t="shared" si="528"/>
        <v>1.0831929319309541E-2</v>
      </c>
    </row>
    <row r="16937" spans="1:3" x14ac:dyDescent="0.2">
      <c r="A16937">
        <v>16936</v>
      </c>
      <c r="B16937">
        <f t="shared" si="529"/>
        <v>-0.98910940533430125</v>
      </c>
      <c r="C16937">
        <f t="shared" si="528"/>
        <v>1.089059466569875E-2</v>
      </c>
    </row>
    <row r="16938" spans="1:3" x14ac:dyDescent="0.2">
      <c r="A16938">
        <v>16937</v>
      </c>
      <c r="B16938">
        <f t="shared" si="529"/>
        <v>-1.0108312921396125</v>
      </c>
      <c r="C16938">
        <f t="shared" si="528"/>
        <v>1.0831292139612536E-2</v>
      </c>
    </row>
    <row r="16939" spans="1:3" x14ac:dyDescent="0.2">
      <c r="A16939">
        <v>16938</v>
      </c>
      <c r="B16939">
        <f t="shared" si="529"/>
        <v>-0.98911004941568059</v>
      </c>
      <c r="C16939">
        <f t="shared" si="528"/>
        <v>1.0889950584319408E-2</v>
      </c>
    </row>
    <row r="16940" spans="1:3" x14ac:dyDescent="0.2">
      <c r="A16940">
        <v>16939</v>
      </c>
      <c r="B16940">
        <f t="shared" si="529"/>
        <v>-1.0108306550724548</v>
      </c>
      <c r="C16940">
        <f t="shared" si="528"/>
        <v>1.0830655072454842E-2</v>
      </c>
    </row>
    <row r="16941" spans="1:3" x14ac:dyDescent="0.2">
      <c r="A16941">
        <v>16940</v>
      </c>
      <c r="B16941">
        <f t="shared" si="529"/>
        <v>-0.98911069338289592</v>
      </c>
      <c r="C16941">
        <f t="shared" si="528"/>
        <v>1.0889306617104078E-2</v>
      </c>
    </row>
    <row r="16942" spans="1:3" x14ac:dyDescent="0.2">
      <c r="A16942">
        <v>16941</v>
      </c>
      <c r="B16942">
        <f t="shared" si="529"/>
        <v>-1.0108300181178034</v>
      </c>
      <c r="C16942">
        <f t="shared" si="528"/>
        <v>1.0830018117803375E-2</v>
      </c>
    </row>
    <row r="16943" spans="1:3" x14ac:dyDescent="0.2">
      <c r="A16943">
        <v>16942</v>
      </c>
      <c r="B16943">
        <f t="shared" si="529"/>
        <v>-0.98911133723598066</v>
      </c>
      <c r="C16943">
        <f t="shared" si="528"/>
        <v>1.0888662764019341E-2</v>
      </c>
    </row>
    <row r="16944" spans="1:3" x14ac:dyDescent="0.2">
      <c r="A16944">
        <v>16943</v>
      </c>
      <c r="B16944">
        <f t="shared" si="529"/>
        <v>-1.010829381275625</v>
      </c>
      <c r="C16944">
        <f t="shared" si="528"/>
        <v>1.082938127562505E-2</v>
      </c>
    </row>
    <row r="16945" spans="1:3" x14ac:dyDescent="0.2">
      <c r="A16945">
        <v>16944</v>
      </c>
      <c r="B16945">
        <f t="shared" si="529"/>
        <v>-0.98911198097496855</v>
      </c>
      <c r="C16945">
        <f t="shared" si="528"/>
        <v>1.0888019025031448E-2</v>
      </c>
    </row>
    <row r="16946" spans="1:3" x14ac:dyDescent="0.2">
      <c r="A16946">
        <v>16945</v>
      </c>
      <c r="B16946">
        <f t="shared" si="529"/>
        <v>-1.0108287445458868</v>
      </c>
      <c r="C16946">
        <f t="shared" si="528"/>
        <v>1.0828744545886781E-2</v>
      </c>
    </row>
    <row r="16947" spans="1:3" x14ac:dyDescent="0.2">
      <c r="A16947">
        <v>16946</v>
      </c>
      <c r="B16947">
        <f t="shared" si="529"/>
        <v>-0.98911262459989313</v>
      </c>
      <c r="C16947">
        <f t="shared" si="528"/>
        <v>1.0887375400106869E-2</v>
      </c>
    </row>
    <row r="16948" spans="1:3" x14ac:dyDescent="0.2">
      <c r="A16948">
        <v>16947</v>
      </c>
      <c r="B16948">
        <f t="shared" si="529"/>
        <v>-1.0108281079285555</v>
      </c>
      <c r="C16948">
        <f t="shared" si="528"/>
        <v>1.0828107928555486E-2</v>
      </c>
    </row>
    <row r="16949" spans="1:3" x14ac:dyDescent="0.2">
      <c r="A16949">
        <v>16948</v>
      </c>
      <c r="B16949">
        <f t="shared" si="529"/>
        <v>-0.98911326811078826</v>
      </c>
      <c r="C16949">
        <f t="shared" si="528"/>
        <v>1.0886731889211743E-2</v>
      </c>
    </row>
    <row r="16950" spans="1:3" x14ac:dyDescent="0.2">
      <c r="A16950">
        <v>16949</v>
      </c>
      <c r="B16950">
        <f t="shared" si="529"/>
        <v>-1.0108274714235979</v>
      </c>
      <c r="C16950">
        <f t="shared" si="528"/>
        <v>1.0827471423597856E-2</v>
      </c>
    </row>
    <row r="16951" spans="1:3" x14ac:dyDescent="0.2">
      <c r="A16951">
        <v>16950</v>
      </c>
      <c r="B16951">
        <f t="shared" si="529"/>
        <v>-0.98911391150768768</v>
      </c>
      <c r="C16951">
        <f t="shared" si="528"/>
        <v>1.0886088492312318E-2</v>
      </c>
    </row>
    <row r="16952" spans="1:3" x14ac:dyDescent="0.2">
      <c r="A16952">
        <v>16951</v>
      </c>
      <c r="B16952">
        <f t="shared" si="529"/>
        <v>-1.010826835030981</v>
      </c>
      <c r="C16952">
        <f t="shared" si="528"/>
        <v>1.082683503098103E-2</v>
      </c>
    </row>
    <row r="16953" spans="1:3" x14ac:dyDescent="0.2">
      <c r="A16953">
        <v>16952</v>
      </c>
      <c r="B16953">
        <f t="shared" si="529"/>
        <v>-0.98911455479062493</v>
      </c>
      <c r="C16953">
        <f t="shared" si="528"/>
        <v>1.0885445209375066E-2</v>
      </c>
    </row>
    <row r="16954" spans="1:3" x14ac:dyDescent="0.2">
      <c r="A16954">
        <v>16953</v>
      </c>
      <c r="B16954">
        <f t="shared" si="529"/>
        <v>-1.0108261987506719</v>
      </c>
      <c r="C16954">
        <f t="shared" si="528"/>
        <v>1.0826198750671923E-2</v>
      </c>
    </row>
    <row r="16955" spans="1:3" x14ac:dyDescent="0.2">
      <c r="A16955">
        <v>16954</v>
      </c>
      <c r="B16955">
        <f t="shared" si="529"/>
        <v>-0.98911519795963354</v>
      </c>
      <c r="C16955">
        <f t="shared" si="528"/>
        <v>1.0884802040366459E-2</v>
      </c>
    </row>
    <row r="16956" spans="1:3" x14ac:dyDescent="0.2">
      <c r="A16956">
        <v>16955</v>
      </c>
      <c r="B16956">
        <f t="shared" si="529"/>
        <v>-1.0108255625826374</v>
      </c>
      <c r="C16956">
        <f t="shared" si="528"/>
        <v>1.0825562582637449E-2</v>
      </c>
    </row>
    <row r="16957" spans="1:3" x14ac:dyDescent="0.2">
      <c r="A16957">
        <v>16956</v>
      </c>
      <c r="B16957">
        <f t="shared" si="529"/>
        <v>-0.98911584101474725</v>
      </c>
      <c r="C16957">
        <f t="shared" si="528"/>
        <v>1.0884158985252745E-2</v>
      </c>
    </row>
    <row r="16958" spans="1:3" x14ac:dyDescent="0.2">
      <c r="A16958">
        <v>16957</v>
      </c>
      <c r="B16958">
        <f t="shared" si="529"/>
        <v>-1.0108249265268445</v>
      </c>
      <c r="C16958">
        <f t="shared" si="528"/>
        <v>1.0824926526844525E-2</v>
      </c>
    </row>
    <row r="16959" spans="1:3" x14ac:dyDescent="0.2">
      <c r="A16959">
        <v>16958</v>
      </c>
      <c r="B16959">
        <f t="shared" si="529"/>
        <v>-0.98911648395599971</v>
      </c>
      <c r="C16959">
        <f t="shared" si="528"/>
        <v>1.0883516044000285E-2</v>
      </c>
    </row>
    <row r="16960" spans="1:3" x14ac:dyDescent="0.2">
      <c r="A16960">
        <v>16959</v>
      </c>
      <c r="B16960">
        <f t="shared" si="529"/>
        <v>-1.0108242905832603</v>
      </c>
      <c r="C16960">
        <f t="shared" si="528"/>
        <v>1.0824290583260288E-2</v>
      </c>
    </row>
    <row r="16961" spans="1:3" x14ac:dyDescent="0.2">
      <c r="A16961">
        <v>16960</v>
      </c>
      <c r="B16961">
        <f t="shared" si="529"/>
        <v>-0.98911712678342434</v>
      </c>
      <c r="C16961">
        <f t="shared" si="528"/>
        <v>1.0882873216575661E-2</v>
      </c>
    </row>
    <row r="16962" spans="1:3" x14ac:dyDescent="0.2">
      <c r="A16962">
        <v>16961</v>
      </c>
      <c r="B16962">
        <f t="shared" si="529"/>
        <v>-1.0108236547518517</v>
      </c>
      <c r="C16962">
        <f t="shared" si="528"/>
        <v>1.0823654751851652E-2</v>
      </c>
    </row>
    <row r="16963" spans="1:3" x14ac:dyDescent="0.2">
      <c r="A16963">
        <v>16962</v>
      </c>
      <c r="B16963">
        <f t="shared" si="529"/>
        <v>-0.98911776949705466</v>
      </c>
      <c r="C16963">
        <f t="shared" ref="C16963:C17026" si="530">ABS(-1-B16963)</f>
        <v>1.0882230502945345E-2</v>
      </c>
    </row>
    <row r="16964" spans="1:3" x14ac:dyDescent="0.2">
      <c r="A16964">
        <v>16963</v>
      </c>
      <c r="B16964">
        <f t="shared" ref="B16964:B17027" si="531">(-((B16963)*(B16963))+3)/-2</f>
        <v>-1.0108230190325858</v>
      </c>
      <c r="C16964">
        <f t="shared" si="530"/>
        <v>1.0823019032585757E-2</v>
      </c>
    </row>
    <row r="16965" spans="1:3" x14ac:dyDescent="0.2">
      <c r="A16965">
        <v>16964</v>
      </c>
      <c r="B16965">
        <f t="shared" si="531"/>
        <v>-0.98911841209692442</v>
      </c>
      <c r="C16965">
        <f t="shared" si="530"/>
        <v>1.0881587903075585E-2</v>
      </c>
    </row>
    <row r="16966" spans="1:3" x14ac:dyDescent="0.2">
      <c r="A16966">
        <v>16965</v>
      </c>
      <c r="B16966">
        <f t="shared" si="531"/>
        <v>-1.0108223834254293</v>
      </c>
      <c r="C16966">
        <f t="shared" si="530"/>
        <v>1.0822383425429294E-2</v>
      </c>
    </row>
    <row r="16967" spans="1:3" x14ac:dyDescent="0.2">
      <c r="A16967">
        <v>16966</v>
      </c>
      <c r="B16967">
        <f t="shared" si="531"/>
        <v>-0.98911905458306715</v>
      </c>
      <c r="C16967">
        <f t="shared" si="530"/>
        <v>1.0880945416932852E-2</v>
      </c>
    </row>
    <row r="16968" spans="1:3" x14ac:dyDescent="0.2">
      <c r="A16968">
        <v>16967</v>
      </c>
      <c r="B16968">
        <f t="shared" si="531"/>
        <v>-1.0108217479303496</v>
      </c>
      <c r="C16968">
        <f t="shared" si="530"/>
        <v>1.0821747930349623E-2</v>
      </c>
    </row>
    <row r="16969" spans="1:3" x14ac:dyDescent="0.2">
      <c r="A16969">
        <v>16968</v>
      </c>
      <c r="B16969">
        <f t="shared" si="531"/>
        <v>-0.98911969695551638</v>
      </c>
      <c r="C16969">
        <f t="shared" si="530"/>
        <v>1.0880303044483619E-2</v>
      </c>
    </row>
    <row r="16970" spans="1:3" x14ac:dyDescent="0.2">
      <c r="A16970">
        <v>16969</v>
      </c>
      <c r="B16970">
        <f t="shared" si="531"/>
        <v>-1.0108211125473137</v>
      </c>
      <c r="C16970">
        <f t="shared" si="530"/>
        <v>1.082111254731366E-2</v>
      </c>
    </row>
    <row r="16971" spans="1:3" x14ac:dyDescent="0.2">
      <c r="A16971">
        <v>16970</v>
      </c>
      <c r="B16971">
        <f t="shared" si="531"/>
        <v>-0.98912033921430553</v>
      </c>
      <c r="C16971">
        <f t="shared" si="530"/>
        <v>1.0879660785694467E-2</v>
      </c>
    </row>
    <row r="16972" spans="1:3" x14ac:dyDescent="0.2">
      <c r="A16972">
        <v>16971</v>
      </c>
      <c r="B16972">
        <f t="shared" si="531"/>
        <v>-1.0108204772762885</v>
      </c>
      <c r="C16972">
        <f t="shared" si="530"/>
        <v>1.0820477276288543E-2</v>
      </c>
    </row>
    <row r="16973" spans="1:3" x14ac:dyDescent="0.2">
      <c r="A16973">
        <v>16972</v>
      </c>
      <c r="B16973">
        <f t="shared" si="531"/>
        <v>-0.98912098135946813</v>
      </c>
      <c r="C16973">
        <f t="shared" si="530"/>
        <v>1.0879018640531868E-2</v>
      </c>
    </row>
    <row r="16974" spans="1:3" x14ac:dyDescent="0.2">
      <c r="A16974">
        <v>16973</v>
      </c>
      <c r="B16974">
        <f t="shared" si="531"/>
        <v>-1.0108198421172414</v>
      </c>
      <c r="C16974">
        <f t="shared" si="530"/>
        <v>1.0819842117241407E-2</v>
      </c>
    </row>
    <row r="16975" spans="1:3" x14ac:dyDescent="0.2">
      <c r="A16975">
        <v>16974</v>
      </c>
      <c r="B16975">
        <f t="shared" si="531"/>
        <v>-0.9891216233910376</v>
      </c>
      <c r="C16975">
        <f t="shared" si="530"/>
        <v>1.0878376608962403E-2</v>
      </c>
    </row>
    <row r="16976" spans="1:3" x14ac:dyDescent="0.2">
      <c r="A16976">
        <v>16975</v>
      </c>
      <c r="B16976">
        <f t="shared" si="531"/>
        <v>-1.0108192070701392</v>
      </c>
      <c r="C16976">
        <f t="shared" si="530"/>
        <v>1.081920707013917E-2</v>
      </c>
    </row>
    <row r="16977" spans="1:3" x14ac:dyDescent="0.2">
      <c r="A16977">
        <v>16976</v>
      </c>
      <c r="B16977">
        <f t="shared" si="531"/>
        <v>-0.98912226530904757</v>
      </c>
      <c r="C16977">
        <f t="shared" si="530"/>
        <v>1.0877734690952434E-2</v>
      </c>
    </row>
    <row r="16978" spans="1:3" x14ac:dyDescent="0.2">
      <c r="A16978">
        <v>16977</v>
      </c>
      <c r="B16978">
        <f t="shared" si="531"/>
        <v>-1.0108185721349492</v>
      </c>
      <c r="C16978">
        <f t="shared" si="530"/>
        <v>1.0818572134949189E-2</v>
      </c>
    </row>
    <row r="16979" spans="1:3" x14ac:dyDescent="0.2">
      <c r="A16979">
        <v>16978</v>
      </c>
      <c r="B16979">
        <f t="shared" si="531"/>
        <v>-0.98912290711353124</v>
      </c>
      <c r="C16979">
        <f t="shared" si="530"/>
        <v>1.0877092886468764E-2</v>
      </c>
    </row>
    <row r="16980" spans="1:3" x14ac:dyDescent="0.2">
      <c r="A16980">
        <v>16979</v>
      </c>
      <c r="B16980">
        <f t="shared" si="531"/>
        <v>-1.0108179373116384</v>
      </c>
      <c r="C16980">
        <f t="shared" si="530"/>
        <v>1.0817937311638381E-2</v>
      </c>
    </row>
    <row r="16981" spans="1:3" x14ac:dyDescent="0.2">
      <c r="A16981">
        <v>16980</v>
      </c>
      <c r="B16981">
        <f t="shared" si="531"/>
        <v>-0.98912354880452236</v>
      </c>
      <c r="C16981">
        <f t="shared" si="530"/>
        <v>1.0876451195477643E-2</v>
      </c>
    </row>
    <row r="16982" spans="1:3" x14ac:dyDescent="0.2">
      <c r="A16982">
        <v>16981</v>
      </c>
      <c r="B16982">
        <f t="shared" si="531"/>
        <v>-1.0108173026001739</v>
      </c>
      <c r="C16982">
        <f t="shared" si="530"/>
        <v>1.0817302600173884E-2</v>
      </c>
    </row>
    <row r="16983" spans="1:3" x14ac:dyDescent="0.2">
      <c r="A16983">
        <v>16982</v>
      </c>
      <c r="B16983">
        <f t="shared" si="531"/>
        <v>-0.98912419038205424</v>
      </c>
      <c r="C16983">
        <f t="shared" si="530"/>
        <v>1.0875809617945764E-2</v>
      </c>
    </row>
    <row r="16984" spans="1:3" x14ac:dyDescent="0.2">
      <c r="A16984">
        <v>16983</v>
      </c>
      <c r="B16984">
        <f t="shared" si="531"/>
        <v>-1.0108166680005228</v>
      </c>
      <c r="C16984">
        <f t="shared" si="530"/>
        <v>1.0816668000522833E-2</v>
      </c>
    </row>
    <row r="16985" spans="1:3" x14ac:dyDescent="0.2">
      <c r="A16985">
        <v>16984</v>
      </c>
      <c r="B16985">
        <f t="shared" si="531"/>
        <v>-0.9891248318461604</v>
      </c>
      <c r="C16985">
        <f t="shared" si="530"/>
        <v>1.0875168153839598E-2</v>
      </c>
    </row>
    <row r="16986" spans="1:3" x14ac:dyDescent="0.2">
      <c r="A16986">
        <v>16985</v>
      </c>
      <c r="B16986">
        <f t="shared" si="531"/>
        <v>-1.0108160335126524</v>
      </c>
      <c r="C16986">
        <f t="shared" si="530"/>
        <v>1.0816033512652368E-2</v>
      </c>
    </row>
    <row r="16987" spans="1:3" x14ac:dyDescent="0.2">
      <c r="A16987">
        <v>16986</v>
      </c>
      <c r="B16987">
        <f t="shared" si="531"/>
        <v>-0.98912547319687427</v>
      </c>
      <c r="C16987">
        <f t="shared" si="530"/>
        <v>1.0874526803125728E-2</v>
      </c>
    </row>
    <row r="16988" spans="1:3" x14ac:dyDescent="0.2">
      <c r="A16988">
        <v>16987</v>
      </c>
      <c r="B16988">
        <f t="shared" si="531"/>
        <v>-1.0108153991365298</v>
      </c>
      <c r="C16988">
        <f t="shared" si="530"/>
        <v>1.0815399136529846E-2</v>
      </c>
    </row>
    <row r="16989" spans="1:3" x14ac:dyDescent="0.2">
      <c r="A16989">
        <v>16988</v>
      </c>
      <c r="B16989">
        <f t="shared" si="531"/>
        <v>-0.98912611443422893</v>
      </c>
      <c r="C16989">
        <f t="shared" si="530"/>
        <v>1.0873885565771069E-2</v>
      </c>
    </row>
    <row r="16990" spans="1:3" x14ac:dyDescent="0.2">
      <c r="A16990">
        <v>16989</v>
      </c>
      <c r="B16990">
        <f t="shared" si="531"/>
        <v>-1.0108147648721224</v>
      </c>
      <c r="C16990">
        <f t="shared" si="530"/>
        <v>1.0814764872122407E-2</v>
      </c>
    </row>
    <row r="16991" spans="1:3" x14ac:dyDescent="0.2">
      <c r="A16991">
        <v>16990</v>
      </c>
      <c r="B16991">
        <f t="shared" si="531"/>
        <v>-0.98912675555825791</v>
      </c>
      <c r="C16991">
        <f t="shared" si="530"/>
        <v>1.0873244441742091E-2</v>
      </c>
    </row>
    <row r="16992" spans="1:3" x14ac:dyDescent="0.2">
      <c r="A16992">
        <v>16991</v>
      </c>
      <c r="B16992">
        <f t="shared" si="531"/>
        <v>-1.0108141307193972</v>
      </c>
      <c r="C16992">
        <f t="shared" si="530"/>
        <v>1.0814130719397186E-2</v>
      </c>
    </row>
    <row r="16993" spans="1:3" x14ac:dyDescent="0.2">
      <c r="A16993">
        <v>16992</v>
      </c>
      <c r="B16993">
        <f t="shared" si="531"/>
        <v>-0.98912739656899473</v>
      </c>
      <c r="C16993">
        <f t="shared" si="530"/>
        <v>1.0872603431005268E-2</v>
      </c>
    </row>
    <row r="16994" spans="1:3" x14ac:dyDescent="0.2">
      <c r="A16994">
        <v>16993</v>
      </c>
      <c r="B16994">
        <f t="shared" si="531"/>
        <v>-1.0108134966783213</v>
      </c>
      <c r="C16994">
        <f t="shared" si="530"/>
        <v>1.0813496678321322E-2</v>
      </c>
    </row>
    <row r="16995" spans="1:3" x14ac:dyDescent="0.2">
      <c r="A16995">
        <v>16994</v>
      </c>
      <c r="B16995">
        <f t="shared" si="531"/>
        <v>-0.9891280374664726</v>
      </c>
      <c r="C16995">
        <f t="shared" si="530"/>
        <v>1.0871962533527402E-2</v>
      </c>
    </row>
    <row r="16996" spans="1:3" x14ac:dyDescent="0.2">
      <c r="A16996">
        <v>16995</v>
      </c>
      <c r="B16996">
        <f t="shared" si="531"/>
        <v>-1.0108128627488622</v>
      </c>
      <c r="C16996">
        <f t="shared" si="530"/>
        <v>1.0812862748862173E-2</v>
      </c>
    </row>
    <row r="16997" spans="1:3" x14ac:dyDescent="0.2">
      <c r="A16997">
        <v>16996</v>
      </c>
      <c r="B16997">
        <f t="shared" si="531"/>
        <v>-0.98912867825072492</v>
      </c>
      <c r="C16997">
        <f t="shared" si="530"/>
        <v>1.0871321749275076E-2</v>
      </c>
    </row>
    <row r="16998" spans="1:3" x14ac:dyDescent="0.2">
      <c r="A16998">
        <v>16997</v>
      </c>
      <c r="B16998">
        <f t="shared" si="531"/>
        <v>-1.0108122289309869</v>
      </c>
      <c r="C16998">
        <f t="shared" si="530"/>
        <v>1.0812228930986878E-2</v>
      </c>
    </row>
    <row r="16999" spans="1:3" x14ac:dyDescent="0.2">
      <c r="A16999">
        <v>16998</v>
      </c>
      <c r="B16999">
        <f t="shared" si="531"/>
        <v>-0.98912931892178513</v>
      </c>
      <c r="C16999">
        <f t="shared" si="530"/>
        <v>1.0870681078214872E-2</v>
      </c>
    </row>
    <row r="17000" spans="1:3" x14ac:dyDescent="0.2">
      <c r="A17000">
        <v>16999</v>
      </c>
      <c r="B17000">
        <f t="shared" si="531"/>
        <v>-1.0108115952246628</v>
      </c>
      <c r="C17000">
        <f t="shared" si="530"/>
        <v>1.0811595224662796E-2</v>
      </c>
    </row>
    <row r="17001" spans="1:3" x14ac:dyDescent="0.2">
      <c r="A17001">
        <v>17000</v>
      </c>
      <c r="B17001">
        <f t="shared" si="531"/>
        <v>-0.98912995947968618</v>
      </c>
      <c r="C17001">
        <f t="shared" si="530"/>
        <v>1.0870040520313817E-2</v>
      </c>
    </row>
    <row r="17002" spans="1:3" x14ac:dyDescent="0.2">
      <c r="A17002">
        <v>17001</v>
      </c>
      <c r="B17002">
        <f t="shared" si="531"/>
        <v>-1.0108109616298573</v>
      </c>
      <c r="C17002">
        <f t="shared" si="530"/>
        <v>1.0810961629857285E-2</v>
      </c>
    </row>
    <row r="17003" spans="1:3" x14ac:dyDescent="0.2">
      <c r="A17003">
        <v>17002</v>
      </c>
      <c r="B17003">
        <f t="shared" si="531"/>
        <v>-0.98913059992446162</v>
      </c>
      <c r="C17003">
        <f t="shared" si="530"/>
        <v>1.0869400075538382E-2</v>
      </c>
    </row>
    <row r="17004" spans="1:3" x14ac:dyDescent="0.2">
      <c r="A17004">
        <v>17003</v>
      </c>
      <c r="B17004">
        <f t="shared" si="531"/>
        <v>-1.0108103281465373</v>
      </c>
      <c r="C17004">
        <f t="shared" si="530"/>
        <v>1.0810328146537262E-2</v>
      </c>
    </row>
    <row r="17005" spans="1:3" x14ac:dyDescent="0.2">
      <c r="A17005">
        <v>17004</v>
      </c>
      <c r="B17005">
        <f t="shared" si="531"/>
        <v>-0.98913124025614485</v>
      </c>
      <c r="C17005">
        <f t="shared" si="530"/>
        <v>1.086875974385515E-2</v>
      </c>
    </row>
    <row r="17006" spans="1:3" x14ac:dyDescent="0.2">
      <c r="A17006">
        <v>17005</v>
      </c>
      <c r="B17006">
        <f t="shared" si="531"/>
        <v>-1.0108096947746703</v>
      </c>
      <c r="C17006">
        <f t="shared" si="530"/>
        <v>1.0809694774670309E-2</v>
      </c>
    </row>
    <row r="17007" spans="1:3" x14ac:dyDescent="0.2">
      <c r="A17007">
        <v>17006</v>
      </c>
      <c r="B17007">
        <f t="shared" si="531"/>
        <v>-0.98913188047476897</v>
      </c>
      <c r="C17007">
        <f t="shared" si="530"/>
        <v>1.0868119525231035E-2</v>
      </c>
    </row>
    <row r="17008" spans="1:3" x14ac:dyDescent="0.2">
      <c r="A17008">
        <v>17007</v>
      </c>
      <c r="B17008">
        <f t="shared" si="531"/>
        <v>-1.0108090615142236</v>
      </c>
      <c r="C17008">
        <f t="shared" si="530"/>
        <v>1.0809061514223561E-2</v>
      </c>
    </row>
    <row r="17009" spans="1:3" x14ac:dyDescent="0.2">
      <c r="A17009">
        <v>17008</v>
      </c>
      <c r="B17009">
        <f t="shared" si="531"/>
        <v>-0.98913252058036727</v>
      </c>
      <c r="C17009">
        <f t="shared" si="530"/>
        <v>1.0867479419632731E-2</v>
      </c>
    </row>
    <row r="17010" spans="1:3" x14ac:dyDescent="0.2">
      <c r="A17010">
        <v>17009</v>
      </c>
      <c r="B17010">
        <f t="shared" si="531"/>
        <v>-1.0108084283651646</v>
      </c>
      <c r="C17010">
        <f t="shared" si="530"/>
        <v>1.0808428365164602E-2</v>
      </c>
    </row>
    <row r="17011" spans="1:3" x14ac:dyDescent="0.2">
      <c r="A17011">
        <v>17010</v>
      </c>
      <c r="B17011">
        <f t="shared" si="531"/>
        <v>-0.98913316057297296</v>
      </c>
      <c r="C17011">
        <f t="shared" si="530"/>
        <v>1.0866839427027042E-2</v>
      </c>
    </row>
    <row r="17012" spans="1:3" x14ac:dyDescent="0.2">
      <c r="A17012">
        <v>17011</v>
      </c>
      <c r="B17012">
        <f t="shared" si="531"/>
        <v>-1.0108077953274606</v>
      </c>
      <c r="C17012">
        <f t="shared" si="530"/>
        <v>1.0807795327460568E-2</v>
      </c>
    </row>
    <row r="17013" spans="1:3" x14ac:dyDescent="0.2">
      <c r="A17013">
        <v>17012</v>
      </c>
      <c r="B17013">
        <f t="shared" si="531"/>
        <v>-0.98913380045261934</v>
      </c>
      <c r="C17013">
        <f t="shared" si="530"/>
        <v>1.0866199547380662E-2</v>
      </c>
    </row>
    <row r="17014" spans="1:3" x14ac:dyDescent="0.2">
      <c r="A17014">
        <v>17013</v>
      </c>
      <c r="B17014">
        <f t="shared" si="531"/>
        <v>-1.010807162401079</v>
      </c>
      <c r="C17014">
        <f t="shared" si="530"/>
        <v>1.080716240107904E-2</v>
      </c>
    </row>
    <row r="17015" spans="1:3" x14ac:dyDescent="0.2">
      <c r="A17015">
        <v>17014</v>
      </c>
      <c r="B17015">
        <f t="shared" si="531"/>
        <v>-0.98913444021933927</v>
      </c>
      <c r="C17015">
        <f t="shared" si="530"/>
        <v>1.0865559780660727E-2</v>
      </c>
    </row>
    <row r="17016" spans="1:3" x14ac:dyDescent="0.2">
      <c r="A17016">
        <v>17015</v>
      </c>
      <c r="B17016">
        <f t="shared" si="531"/>
        <v>-1.0108065295859872</v>
      </c>
      <c r="C17016">
        <f t="shared" si="530"/>
        <v>1.0806529585987157E-2</v>
      </c>
    </row>
    <row r="17017" spans="1:3" x14ac:dyDescent="0.2">
      <c r="A17017">
        <v>17016</v>
      </c>
      <c r="B17017">
        <f t="shared" si="531"/>
        <v>-0.9891350798731664</v>
      </c>
      <c r="C17017">
        <f t="shared" si="530"/>
        <v>1.0864920126833599E-2</v>
      </c>
    </row>
    <row r="17018" spans="1:3" x14ac:dyDescent="0.2">
      <c r="A17018">
        <v>17017</v>
      </c>
      <c r="B17018">
        <f t="shared" si="531"/>
        <v>-1.0108058968821525</v>
      </c>
      <c r="C17018">
        <f t="shared" si="530"/>
        <v>1.0805896882152499E-2</v>
      </c>
    </row>
    <row r="17019" spans="1:3" x14ac:dyDescent="0.2">
      <c r="A17019">
        <v>17018</v>
      </c>
      <c r="B17019">
        <f t="shared" si="531"/>
        <v>-0.9891357194141337</v>
      </c>
      <c r="C17019">
        <f t="shared" si="530"/>
        <v>1.0864280585866304E-2</v>
      </c>
    </row>
    <row r="17020" spans="1:3" x14ac:dyDescent="0.2">
      <c r="A17020">
        <v>17019</v>
      </c>
      <c r="B17020">
        <f t="shared" si="531"/>
        <v>-1.0108052642895422</v>
      </c>
      <c r="C17020">
        <f t="shared" si="530"/>
        <v>1.0805264289542205E-2</v>
      </c>
    </row>
    <row r="17021" spans="1:3" x14ac:dyDescent="0.2">
      <c r="A17021">
        <v>17020</v>
      </c>
      <c r="B17021">
        <f t="shared" si="531"/>
        <v>-0.98913635884227435</v>
      </c>
      <c r="C17021">
        <f t="shared" si="530"/>
        <v>1.0863641157725645E-2</v>
      </c>
    </row>
    <row r="17022" spans="1:3" x14ac:dyDescent="0.2">
      <c r="A17022">
        <v>17021</v>
      </c>
      <c r="B17022">
        <f t="shared" si="531"/>
        <v>-1.0108046318081239</v>
      </c>
      <c r="C17022">
        <f t="shared" si="530"/>
        <v>1.0804631808123855E-2</v>
      </c>
    </row>
    <row r="17023" spans="1:3" x14ac:dyDescent="0.2">
      <c r="A17023">
        <v>17022</v>
      </c>
      <c r="B17023">
        <f t="shared" si="531"/>
        <v>-0.98913699815762157</v>
      </c>
      <c r="C17023">
        <f t="shared" si="530"/>
        <v>1.0863001842378428E-2</v>
      </c>
    </row>
    <row r="17024" spans="1:3" x14ac:dyDescent="0.2">
      <c r="A17024">
        <v>17023</v>
      </c>
      <c r="B17024">
        <f t="shared" si="531"/>
        <v>-1.0108039994378646</v>
      </c>
      <c r="C17024">
        <f t="shared" si="530"/>
        <v>1.0803999437864586E-2</v>
      </c>
    </row>
    <row r="17025" spans="1:3" x14ac:dyDescent="0.2">
      <c r="A17025">
        <v>17024</v>
      </c>
      <c r="B17025">
        <f t="shared" si="531"/>
        <v>-0.98913763736020877</v>
      </c>
      <c r="C17025">
        <f t="shared" si="530"/>
        <v>1.0862362639791234E-2</v>
      </c>
    </row>
    <row r="17026" spans="1:3" x14ac:dyDescent="0.2">
      <c r="A17026">
        <v>17025</v>
      </c>
      <c r="B17026">
        <f t="shared" si="531"/>
        <v>-1.010803367178732</v>
      </c>
      <c r="C17026">
        <f t="shared" si="530"/>
        <v>1.0803367178731982E-2</v>
      </c>
    </row>
    <row r="17027" spans="1:3" x14ac:dyDescent="0.2">
      <c r="A17027">
        <v>17026</v>
      </c>
      <c r="B17027">
        <f t="shared" si="531"/>
        <v>-0.9891382764500688</v>
      </c>
      <c r="C17027">
        <f t="shared" ref="C17027:C17090" si="532">ABS(-1-B17027)</f>
        <v>1.0861723549931201E-2</v>
      </c>
    </row>
    <row r="17028" spans="1:3" x14ac:dyDescent="0.2">
      <c r="A17028">
        <v>17027</v>
      </c>
      <c r="B17028">
        <f t="shared" ref="B17028:B17091" si="533">(-((B17027)*(B17027))+3)/-2</f>
        <v>-1.0108027350306936</v>
      </c>
      <c r="C17028">
        <f t="shared" si="532"/>
        <v>1.0802735030693622E-2</v>
      </c>
    </row>
    <row r="17029" spans="1:3" x14ac:dyDescent="0.2">
      <c r="A17029">
        <v>17028</v>
      </c>
      <c r="B17029">
        <f t="shared" si="533"/>
        <v>-0.98913891542723464</v>
      </c>
      <c r="C17029">
        <f t="shared" si="532"/>
        <v>1.0861084572765356E-2</v>
      </c>
    </row>
    <row r="17030" spans="1:3" x14ac:dyDescent="0.2">
      <c r="A17030">
        <v>17029</v>
      </c>
      <c r="B17030">
        <f t="shared" si="533"/>
        <v>-1.0108021029937171</v>
      </c>
      <c r="C17030">
        <f t="shared" si="532"/>
        <v>1.0802102993717089E-2</v>
      </c>
    </row>
    <row r="17031" spans="1:3" x14ac:dyDescent="0.2">
      <c r="A17031">
        <v>17030</v>
      </c>
      <c r="B17031">
        <f t="shared" si="533"/>
        <v>-0.9891395542917395</v>
      </c>
      <c r="C17031">
        <f t="shared" si="532"/>
        <v>1.0860445708260502E-2</v>
      </c>
    </row>
    <row r="17032" spans="1:3" x14ac:dyDescent="0.2">
      <c r="A17032">
        <v>17031</v>
      </c>
      <c r="B17032">
        <f t="shared" si="533"/>
        <v>-1.0108014710677695</v>
      </c>
      <c r="C17032">
        <f t="shared" si="532"/>
        <v>1.0801471067769519E-2</v>
      </c>
    </row>
    <row r="17033" spans="1:3" x14ac:dyDescent="0.2">
      <c r="A17033">
        <v>17032</v>
      </c>
      <c r="B17033">
        <f t="shared" si="533"/>
        <v>-0.98914019304361656</v>
      </c>
      <c r="C17033">
        <f t="shared" si="532"/>
        <v>1.0859806956383444E-2</v>
      </c>
    </row>
    <row r="17034" spans="1:3" x14ac:dyDescent="0.2">
      <c r="A17034">
        <v>17033</v>
      </c>
      <c r="B17034">
        <f t="shared" si="533"/>
        <v>-1.0108008392528185</v>
      </c>
      <c r="C17034">
        <f t="shared" si="532"/>
        <v>1.0800839252818495E-2</v>
      </c>
    </row>
    <row r="17035" spans="1:3" x14ac:dyDescent="0.2">
      <c r="A17035">
        <v>17034</v>
      </c>
      <c r="B17035">
        <f t="shared" si="533"/>
        <v>-0.9891408316828989</v>
      </c>
      <c r="C17035">
        <f t="shared" si="532"/>
        <v>1.0859168317101098E-2</v>
      </c>
    </row>
    <row r="17036" spans="1:3" x14ac:dyDescent="0.2">
      <c r="A17036">
        <v>17035</v>
      </c>
      <c r="B17036">
        <f t="shared" si="533"/>
        <v>-1.0108002075488316</v>
      </c>
      <c r="C17036">
        <f t="shared" si="532"/>
        <v>1.0800207548831597E-2</v>
      </c>
    </row>
    <row r="17037" spans="1:3" x14ac:dyDescent="0.2">
      <c r="A17037">
        <v>17036</v>
      </c>
      <c r="B17037">
        <f t="shared" si="533"/>
        <v>-0.98914147020961951</v>
      </c>
      <c r="C17037">
        <f t="shared" si="532"/>
        <v>1.0858529790380489E-2</v>
      </c>
    </row>
    <row r="17038" spans="1:3" x14ac:dyDescent="0.2">
      <c r="A17038">
        <v>17037</v>
      </c>
      <c r="B17038">
        <f t="shared" si="533"/>
        <v>-1.0107995759557762</v>
      </c>
      <c r="C17038">
        <f t="shared" si="532"/>
        <v>1.0799575955776186E-2</v>
      </c>
    </row>
    <row r="17039" spans="1:3" x14ac:dyDescent="0.2">
      <c r="A17039">
        <v>17038</v>
      </c>
      <c r="B17039">
        <f t="shared" si="533"/>
        <v>-0.98914210862381158</v>
      </c>
      <c r="C17039">
        <f t="shared" si="532"/>
        <v>1.0857891376188422E-2</v>
      </c>
    </row>
    <row r="17040" spans="1:3" x14ac:dyDescent="0.2">
      <c r="A17040">
        <v>17039</v>
      </c>
      <c r="B17040">
        <f t="shared" si="533"/>
        <v>-1.0107989444736198</v>
      </c>
      <c r="C17040">
        <f t="shared" si="532"/>
        <v>1.0798944473619843E-2</v>
      </c>
    </row>
    <row r="17041" spans="1:3" x14ac:dyDescent="0.2">
      <c r="A17041">
        <v>17040</v>
      </c>
      <c r="B17041">
        <f t="shared" si="533"/>
        <v>-0.98914274692550797</v>
      </c>
      <c r="C17041">
        <f t="shared" si="532"/>
        <v>1.0857253074492035E-2</v>
      </c>
    </row>
    <row r="17042" spans="1:3" x14ac:dyDescent="0.2">
      <c r="A17042">
        <v>17041</v>
      </c>
      <c r="B17042">
        <f t="shared" si="533"/>
        <v>-1.0107983131023301</v>
      </c>
      <c r="C17042">
        <f t="shared" si="532"/>
        <v>1.0798313102330148E-2</v>
      </c>
    </row>
    <row r="17043" spans="1:3" x14ac:dyDescent="0.2">
      <c r="A17043">
        <v>17042</v>
      </c>
      <c r="B17043">
        <f t="shared" si="533"/>
        <v>-0.98914338511474187</v>
      </c>
      <c r="C17043">
        <f t="shared" si="532"/>
        <v>1.0856614885258131E-2</v>
      </c>
    </row>
    <row r="17044" spans="1:3" x14ac:dyDescent="0.2">
      <c r="A17044">
        <v>17043</v>
      </c>
      <c r="B17044">
        <f t="shared" si="533"/>
        <v>-1.0107976818418747</v>
      </c>
      <c r="C17044">
        <f t="shared" si="532"/>
        <v>1.0797681841874684E-2</v>
      </c>
    </row>
    <row r="17045" spans="1:3" x14ac:dyDescent="0.2">
      <c r="A17045">
        <v>17044</v>
      </c>
      <c r="B17045">
        <f t="shared" si="533"/>
        <v>-0.98914402319154615</v>
      </c>
      <c r="C17045">
        <f t="shared" si="532"/>
        <v>1.0855976808453849E-2</v>
      </c>
    </row>
    <row r="17046" spans="1:3" x14ac:dyDescent="0.2">
      <c r="A17046">
        <v>17045</v>
      </c>
      <c r="B17046">
        <f t="shared" si="533"/>
        <v>-1.010797050692221</v>
      </c>
      <c r="C17046">
        <f t="shared" si="532"/>
        <v>1.0797050692221033E-2</v>
      </c>
    </row>
    <row r="17047" spans="1:3" x14ac:dyDescent="0.2">
      <c r="A17047">
        <v>17046</v>
      </c>
      <c r="B17047">
        <f t="shared" si="533"/>
        <v>-0.98914466115595379</v>
      </c>
      <c r="C17047">
        <f t="shared" si="532"/>
        <v>1.0855338844046214E-2</v>
      </c>
    </row>
    <row r="17048" spans="1:3" x14ac:dyDescent="0.2">
      <c r="A17048">
        <v>17047</v>
      </c>
      <c r="B17048">
        <f t="shared" si="533"/>
        <v>-1.0107964196533366</v>
      </c>
      <c r="C17048">
        <f t="shared" si="532"/>
        <v>1.0796419653336553E-2</v>
      </c>
    </row>
    <row r="17049" spans="1:3" x14ac:dyDescent="0.2">
      <c r="A17049">
        <v>17048</v>
      </c>
      <c r="B17049">
        <f t="shared" si="533"/>
        <v>-0.98914529900799797</v>
      </c>
      <c r="C17049">
        <f t="shared" si="532"/>
        <v>1.0854700992002031E-2</v>
      </c>
    </row>
    <row r="17050" spans="1:3" x14ac:dyDescent="0.2">
      <c r="A17050">
        <v>17049</v>
      </c>
      <c r="B17050">
        <f t="shared" si="533"/>
        <v>-1.010795788725189</v>
      </c>
      <c r="C17050">
        <f t="shared" si="532"/>
        <v>1.0795788725189048E-2</v>
      </c>
    </row>
    <row r="17051" spans="1:3" x14ac:dyDescent="0.2">
      <c r="A17051">
        <v>17050</v>
      </c>
      <c r="B17051">
        <f t="shared" si="533"/>
        <v>-0.98914593674771145</v>
      </c>
      <c r="C17051">
        <f t="shared" si="532"/>
        <v>1.0854063252288548E-2</v>
      </c>
    </row>
    <row r="17052" spans="1:3" x14ac:dyDescent="0.2">
      <c r="A17052">
        <v>17051</v>
      </c>
      <c r="B17052">
        <f t="shared" si="533"/>
        <v>-1.0107951579077463</v>
      </c>
      <c r="C17052">
        <f t="shared" si="532"/>
        <v>1.0795157907746322E-2</v>
      </c>
    </row>
    <row r="17053" spans="1:3" x14ac:dyDescent="0.2">
      <c r="A17053">
        <v>17052</v>
      </c>
      <c r="B17053">
        <f t="shared" si="533"/>
        <v>-0.9891465743751271</v>
      </c>
      <c r="C17053">
        <f t="shared" si="532"/>
        <v>1.0853425624872903E-2</v>
      </c>
    </row>
    <row r="17054" spans="1:3" x14ac:dyDescent="0.2">
      <c r="A17054">
        <v>17053</v>
      </c>
      <c r="B17054">
        <f t="shared" si="533"/>
        <v>-1.0107945272009755</v>
      </c>
      <c r="C17054">
        <f t="shared" si="532"/>
        <v>1.0794527200975512E-2</v>
      </c>
    </row>
    <row r="17055" spans="1:3" x14ac:dyDescent="0.2">
      <c r="A17055">
        <v>17054</v>
      </c>
      <c r="B17055">
        <f t="shared" si="533"/>
        <v>-0.98914721189027821</v>
      </c>
      <c r="C17055">
        <f t="shared" si="532"/>
        <v>1.0852788109721789E-2</v>
      </c>
    </row>
    <row r="17056" spans="1:3" x14ac:dyDescent="0.2">
      <c r="A17056">
        <v>17055</v>
      </c>
      <c r="B17056">
        <f t="shared" si="533"/>
        <v>-1.0107938966048446</v>
      </c>
      <c r="C17056">
        <f t="shared" si="532"/>
        <v>1.0793896604844644E-2</v>
      </c>
    </row>
    <row r="17057" spans="1:3" x14ac:dyDescent="0.2">
      <c r="A17057">
        <v>17056</v>
      </c>
      <c r="B17057">
        <f t="shared" si="533"/>
        <v>-0.98914784929319732</v>
      </c>
      <c r="C17057">
        <f t="shared" si="532"/>
        <v>1.0852150706802677E-2</v>
      </c>
    </row>
    <row r="17058" spans="1:3" x14ac:dyDescent="0.2">
      <c r="A17058">
        <v>17057</v>
      </c>
      <c r="B17058">
        <f t="shared" si="533"/>
        <v>-1.0107932661193211</v>
      </c>
      <c r="C17058">
        <f t="shared" si="532"/>
        <v>1.0793266119321077E-2</v>
      </c>
    </row>
    <row r="17059" spans="1:3" x14ac:dyDescent="0.2">
      <c r="A17059">
        <v>17058</v>
      </c>
      <c r="B17059">
        <f t="shared" si="533"/>
        <v>-0.98914848658391763</v>
      </c>
      <c r="C17059">
        <f t="shared" si="532"/>
        <v>1.085151341608237E-2</v>
      </c>
    </row>
    <row r="17060" spans="1:3" x14ac:dyDescent="0.2">
      <c r="A17060">
        <v>17059</v>
      </c>
      <c r="B17060">
        <f t="shared" si="533"/>
        <v>-1.0107926357443726</v>
      </c>
      <c r="C17060">
        <f t="shared" si="532"/>
        <v>1.0792635744372614E-2</v>
      </c>
    </row>
    <row r="17061" spans="1:3" x14ac:dyDescent="0.2">
      <c r="A17061">
        <v>17060</v>
      </c>
      <c r="B17061">
        <f t="shared" si="533"/>
        <v>-0.98914912376247199</v>
      </c>
      <c r="C17061">
        <f t="shared" si="532"/>
        <v>1.0850876237528007E-2</v>
      </c>
    </row>
    <row r="17062" spans="1:3" x14ac:dyDescent="0.2">
      <c r="A17062">
        <v>17061</v>
      </c>
      <c r="B17062">
        <f t="shared" si="533"/>
        <v>-1.0107920054799671</v>
      </c>
      <c r="C17062">
        <f t="shared" si="532"/>
        <v>1.079200547996706E-2</v>
      </c>
    </row>
    <row r="17063" spans="1:3" x14ac:dyDescent="0.2">
      <c r="A17063">
        <v>17062</v>
      </c>
      <c r="B17063">
        <f t="shared" si="533"/>
        <v>-0.98914976082889317</v>
      </c>
      <c r="C17063">
        <f t="shared" si="532"/>
        <v>1.0850239171106835E-2</v>
      </c>
    </row>
    <row r="17064" spans="1:3" x14ac:dyDescent="0.2">
      <c r="A17064">
        <v>17063</v>
      </c>
      <c r="B17064">
        <f t="shared" si="533"/>
        <v>-1.0107913753260718</v>
      </c>
      <c r="C17064">
        <f t="shared" si="532"/>
        <v>1.0791375326071773E-2</v>
      </c>
    </row>
    <row r="17065" spans="1:3" x14ac:dyDescent="0.2">
      <c r="A17065">
        <v>17064</v>
      </c>
      <c r="B17065">
        <f t="shared" si="533"/>
        <v>-0.98915039778321412</v>
      </c>
      <c r="C17065">
        <f t="shared" si="532"/>
        <v>1.0849602216785881E-2</v>
      </c>
    </row>
    <row r="17066" spans="1:3" x14ac:dyDescent="0.2">
      <c r="A17066">
        <v>17065</v>
      </c>
      <c r="B17066">
        <f t="shared" si="533"/>
        <v>-1.0107907452826546</v>
      </c>
      <c r="C17066">
        <f t="shared" si="532"/>
        <v>1.0790745282654557E-2</v>
      </c>
    </row>
    <row r="17067" spans="1:3" x14ac:dyDescent="0.2">
      <c r="A17067">
        <v>17066</v>
      </c>
      <c r="B17067">
        <f t="shared" si="533"/>
        <v>-0.98915103462546783</v>
      </c>
      <c r="C17067">
        <f t="shared" si="532"/>
        <v>1.0848965374532171E-2</v>
      </c>
    </row>
    <row r="17068" spans="1:3" x14ac:dyDescent="0.2">
      <c r="A17068">
        <v>17067</v>
      </c>
      <c r="B17068">
        <f t="shared" si="533"/>
        <v>-1.0107901153496832</v>
      </c>
      <c r="C17068">
        <f t="shared" si="532"/>
        <v>1.0790115349683216E-2</v>
      </c>
    </row>
    <row r="17069" spans="1:3" x14ac:dyDescent="0.2">
      <c r="A17069">
        <v>17068</v>
      </c>
      <c r="B17069">
        <f t="shared" si="533"/>
        <v>-0.98915167135568705</v>
      </c>
      <c r="C17069">
        <f t="shared" si="532"/>
        <v>1.0848328644312955E-2</v>
      </c>
    </row>
    <row r="17070" spans="1:3" x14ac:dyDescent="0.2">
      <c r="A17070">
        <v>17069</v>
      </c>
      <c r="B17070">
        <f t="shared" si="533"/>
        <v>-1.0107894855271256</v>
      </c>
      <c r="C17070">
        <f t="shared" si="532"/>
        <v>1.0789485527125553E-2</v>
      </c>
    </row>
    <row r="17071" spans="1:3" x14ac:dyDescent="0.2">
      <c r="A17071">
        <v>17070</v>
      </c>
      <c r="B17071">
        <f t="shared" si="533"/>
        <v>-0.98915230797390441</v>
      </c>
      <c r="C17071">
        <f t="shared" si="532"/>
        <v>1.084769202609559E-2</v>
      </c>
    </row>
    <row r="17072" spans="1:3" x14ac:dyDescent="0.2">
      <c r="A17072">
        <v>17071</v>
      </c>
      <c r="B17072">
        <f t="shared" si="533"/>
        <v>-1.0107888558149491</v>
      </c>
      <c r="C17072">
        <f t="shared" si="532"/>
        <v>1.078885581494915E-2</v>
      </c>
    </row>
    <row r="17073" spans="1:3" x14ac:dyDescent="0.2">
      <c r="A17073">
        <v>17072</v>
      </c>
      <c r="B17073">
        <f t="shared" si="533"/>
        <v>-0.98915294448015301</v>
      </c>
      <c r="C17073">
        <f t="shared" si="532"/>
        <v>1.0847055519846993E-2</v>
      </c>
    </row>
    <row r="17074" spans="1:3" x14ac:dyDescent="0.2">
      <c r="A17074">
        <v>17073</v>
      </c>
      <c r="B17074">
        <f t="shared" si="533"/>
        <v>-1.0107882262131218</v>
      </c>
      <c r="C17074">
        <f t="shared" si="532"/>
        <v>1.078822621312181E-2</v>
      </c>
    </row>
    <row r="17075" spans="1:3" x14ac:dyDescent="0.2">
      <c r="A17075">
        <v>17074</v>
      </c>
      <c r="B17075">
        <f t="shared" si="533"/>
        <v>-0.98915358087446548</v>
      </c>
      <c r="C17075">
        <f t="shared" si="532"/>
        <v>1.0846419125534523E-2</v>
      </c>
    </row>
    <row r="17076" spans="1:3" x14ac:dyDescent="0.2">
      <c r="A17076">
        <v>17075</v>
      </c>
      <c r="B17076">
        <f t="shared" si="533"/>
        <v>-1.0107875967216111</v>
      </c>
      <c r="C17076">
        <f t="shared" si="532"/>
        <v>1.0787596721611115E-2</v>
      </c>
    </row>
    <row r="17077" spans="1:3" x14ac:dyDescent="0.2">
      <c r="A17077">
        <v>17076</v>
      </c>
      <c r="B17077">
        <f t="shared" si="533"/>
        <v>-0.98915421715687479</v>
      </c>
      <c r="C17077">
        <f t="shared" si="532"/>
        <v>1.0845782843125207E-2</v>
      </c>
    </row>
    <row r="17078" spans="1:3" x14ac:dyDescent="0.2">
      <c r="A17078">
        <v>17077</v>
      </c>
      <c r="B17078">
        <f t="shared" si="533"/>
        <v>-1.0107869673403851</v>
      </c>
      <c r="C17078">
        <f t="shared" si="532"/>
        <v>1.078696734038509E-2</v>
      </c>
    </row>
    <row r="17079" spans="1:3" x14ac:dyDescent="0.2">
      <c r="A17079">
        <v>17078</v>
      </c>
      <c r="B17079">
        <f t="shared" si="533"/>
        <v>-0.9891548533274136</v>
      </c>
      <c r="C17079">
        <f t="shared" si="532"/>
        <v>1.0845146672586403E-2</v>
      </c>
    </row>
    <row r="17080" spans="1:3" x14ac:dyDescent="0.2">
      <c r="A17080">
        <v>17079</v>
      </c>
      <c r="B17080">
        <f t="shared" si="533"/>
        <v>-1.0107863380694115</v>
      </c>
      <c r="C17080">
        <f t="shared" si="532"/>
        <v>1.0786338069411538E-2</v>
      </c>
    </row>
    <row r="17081" spans="1:3" x14ac:dyDescent="0.2">
      <c r="A17081">
        <v>17080</v>
      </c>
      <c r="B17081">
        <f t="shared" si="533"/>
        <v>-0.98915548938611464</v>
      </c>
      <c r="C17081">
        <f t="shared" si="532"/>
        <v>1.0844510613885361E-2</v>
      </c>
    </row>
    <row r="17082" spans="1:3" x14ac:dyDescent="0.2">
      <c r="A17082">
        <v>17081</v>
      </c>
      <c r="B17082">
        <f t="shared" si="533"/>
        <v>-1.010785708908658</v>
      </c>
      <c r="C17082">
        <f t="shared" si="532"/>
        <v>1.0785708908658043E-2</v>
      </c>
    </row>
    <row r="17083" spans="1:3" x14ac:dyDescent="0.2">
      <c r="A17083">
        <v>17082</v>
      </c>
      <c r="B17083">
        <f t="shared" si="533"/>
        <v>-0.98915612533301078</v>
      </c>
      <c r="C17083">
        <f t="shared" si="532"/>
        <v>1.0843874666989217E-2</v>
      </c>
    </row>
    <row r="17084" spans="1:3" x14ac:dyDescent="0.2">
      <c r="A17084">
        <v>17083</v>
      </c>
      <c r="B17084">
        <f t="shared" si="533"/>
        <v>-1.0107850798580924</v>
      </c>
      <c r="C17084">
        <f t="shared" si="532"/>
        <v>1.0785079858092406E-2</v>
      </c>
    </row>
    <row r="17085" spans="1:3" x14ac:dyDescent="0.2">
      <c r="A17085">
        <v>17084</v>
      </c>
      <c r="B17085">
        <f t="shared" si="533"/>
        <v>-0.98915676116813489</v>
      </c>
      <c r="C17085">
        <f t="shared" si="532"/>
        <v>1.084323883186511E-2</v>
      </c>
    </row>
    <row r="17086" spans="1:3" x14ac:dyDescent="0.2">
      <c r="A17086">
        <v>17085</v>
      </c>
      <c r="B17086">
        <f t="shared" si="533"/>
        <v>-1.0107844509176827</v>
      </c>
      <c r="C17086">
        <f t="shared" si="532"/>
        <v>1.0784450917682653E-2</v>
      </c>
    </row>
    <row r="17087" spans="1:3" x14ac:dyDescent="0.2">
      <c r="A17087">
        <v>17086</v>
      </c>
      <c r="B17087">
        <f t="shared" si="533"/>
        <v>-0.98915739689151938</v>
      </c>
      <c r="C17087">
        <f t="shared" si="532"/>
        <v>1.084260310848062E-2</v>
      </c>
    </row>
    <row r="17088" spans="1:3" x14ac:dyDescent="0.2">
      <c r="A17088">
        <v>17087</v>
      </c>
      <c r="B17088">
        <f t="shared" si="533"/>
        <v>-1.0107838220873966</v>
      </c>
      <c r="C17088">
        <f t="shared" si="532"/>
        <v>1.0783822087396588E-2</v>
      </c>
    </row>
    <row r="17089" spans="1:3" x14ac:dyDescent="0.2">
      <c r="A17089">
        <v>17088</v>
      </c>
      <c r="B17089">
        <f t="shared" si="533"/>
        <v>-0.98915803250319712</v>
      </c>
      <c r="C17089">
        <f t="shared" si="532"/>
        <v>1.0841967496802885E-2</v>
      </c>
    </row>
    <row r="17090" spans="1:3" x14ac:dyDescent="0.2">
      <c r="A17090">
        <v>17089</v>
      </c>
      <c r="B17090">
        <f t="shared" si="533"/>
        <v>-1.010783193367202</v>
      </c>
      <c r="C17090">
        <f t="shared" si="532"/>
        <v>1.0783193367202015E-2</v>
      </c>
    </row>
    <row r="17091" spans="1:3" x14ac:dyDescent="0.2">
      <c r="A17091">
        <v>17090</v>
      </c>
      <c r="B17091">
        <f t="shared" si="533"/>
        <v>-0.98915866800320074</v>
      </c>
      <c r="C17091">
        <f t="shared" ref="C17091:C17154" si="534">ABS(-1-B17091)</f>
        <v>1.0841331996799264E-2</v>
      </c>
    </row>
    <row r="17092" spans="1:3" x14ac:dyDescent="0.2">
      <c r="A17092">
        <v>17091</v>
      </c>
      <c r="B17092">
        <f t="shared" ref="B17092:B17155" si="535">(-((B17091)*(B17091))+3)/-2</f>
        <v>-1.0107825647570667</v>
      </c>
      <c r="C17092">
        <f t="shared" si="534"/>
        <v>1.0782564757066737E-2</v>
      </c>
    </row>
    <row r="17093" spans="1:3" x14ac:dyDescent="0.2">
      <c r="A17093">
        <v>17092</v>
      </c>
      <c r="B17093">
        <f t="shared" si="535"/>
        <v>-0.98915930339156311</v>
      </c>
      <c r="C17093">
        <f t="shared" si="534"/>
        <v>1.0840696608436895E-2</v>
      </c>
    </row>
    <row r="17094" spans="1:3" x14ac:dyDescent="0.2">
      <c r="A17094">
        <v>17093</v>
      </c>
      <c r="B17094">
        <f t="shared" si="535"/>
        <v>-1.0107819362569588</v>
      </c>
      <c r="C17094">
        <f t="shared" si="534"/>
        <v>1.078193625695878E-2</v>
      </c>
    </row>
    <row r="17095" spans="1:3" x14ac:dyDescent="0.2">
      <c r="A17095">
        <v>17094</v>
      </c>
      <c r="B17095">
        <f t="shared" si="535"/>
        <v>-0.98915993866831664</v>
      </c>
      <c r="C17095">
        <f t="shared" si="534"/>
        <v>1.0840061331683359E-2</v>
      </c>
    </row>
    <row r="17096" spans="1:3" x14ac:dyDescent="0.2">
      <c r="A17096">
        <v>17095</v>
      </c>
      <c r="B17096">
        <f t="shared" si="535"/>
        <v>-1.0107813078668459</v>
      </c>
      <c r="C17096">
        <f t="shared" si="534"/>
        <v>1.0781307866845946E-2</v>
      </c>
    </row>
    <row r="17097" spans="1:3" x14ac:dyDescent="0.2">
      <c r="A17097">
        <v>17096</v>
      </c>
      <c r="B17097">
        <f t="shared" si="535"/>
        <v>-0.98916057383349421</v>
      </c>
      <c r="C17097">
        <f t="shared" si="534"/>
        <v>1.0839426166505794E-2</v>
      </c>
    </row>
    <row r="17098" spans="1:3" x14ac:dyDescent="0.2">
      <c r="A17098">
        <v>17097</v>
      </c>
      <c r="B17098">
        <f t="shared" si="535"/>
        <v>-1.0107806795866963</v>
      </c>
      <c r="C17098">
        <f t="shared" si="534"/>
        <v>1.0780679586696262E-2</v>
      </c>
    </row>
    <row r="17099" spans="1:3" x14ac:dyDescent="0.2">
      <c r="A17099">
        <v>17098</v>
      </c>
      <c r="B17099">
        <f t="shared" si="535"/>
        <v>-0.98916120888712822</v>
      </c>
      <c r="C17099">
        <f t="shared" si="534"/>
        <v>1.0838791112871782E-2</v>
      </c>
    </row>
    <row r="17100" spans="1:3" x14ac:dyDescent="0.2">
      <c r="A17100">
        <v>17099</v>
      </c>
      <c r="B17100">
        <f t="shared" si="535"/>
        <v>-1.0107800514164775</v>
      </c>
      <c r="C17100">
        <f t="shared" si="534"/>
        <v>1.0780051416477532E-2</v>
      </c>
    </row>
    <row r="17101" spans="1:3" x14ac:dyDescent="0.2">
      <c r="A17101">
        <v>17100</v>
      </c>
      <c r="B17101">
        <f t="shared" si="535"/>
        <v>-0.98916184382925154</v>
      </c>
      <c r="C17101">
        <f t="shared" si="534"/>
        <v>1.0838156170748459E-2</v>
      </c>
    </row>
    <row r="17102" spans="1:3" x14ac:dyDescent="0.2">
      <c r="A17102">
        <v>17101</v>
      </c>
      <c r="B17102">
        <f t="shared" si="535"/>
        <v>-1.0107794233561576</v>
      </c>
      <c r="C17102">
        <f t="shared" si="534"/>
        <v>1.0779423356157558E-2</v>
      </c>
    </row>
    <row r="17103" spans="1:3" x14ac:dyDescent="0.2">
      <c r="A17103">
        <v>17102</v>
      </c>
      <c r="B17103">
        <f t="shared" si="535"/>
        <v>-0.98916247865989682</v>
      </c>
      <c r="C17103">
        <f t="shared" si="534"/>
        <v>1.0837521340103184E-2</v>
      </c>
    </row>
    <row r="17104" spans="1:3" x14ac:dyDescent="0.2">
      <c r="A17104">
        <v>17103</v>
      </c>
      <c r="B17104">
        <f t="shared" si="535"/>
        <v>-1.0107787954057046</v>
      </c>
      <c r="C17104">
        <f t="shared" si="534"/>
        <v>1.0778795405704589E-2</v>
      </c>
    </row>
    <row r="17105" spans="1:3" x14ac:dyDescent="0.2">
      <c r="A17105">
        <v>17104</v>
      </c>
      <c r="B17105">
        <f t="shared" si="535"/>
        <v>-0.98916311337909635</v>
      </c>
      <c r="C17105">
        <f t="shared" si="534"/>
        <v>1.0836886620903652E-2</v>
      </c>
    </row>
    <row r="17106" spans="1:3" x14ac:dyDescent="0.2">
      <c r="A17106">
        <v>17105</v>
      </c>
      <c r="B17106">
        <f t="shared" si="535"/>
        <v>-1.0107781675650864</v>
      </c>
      <c r="C17106">
        <f t="shared" si="534"/>
        <v>1.0778167565086427E-2</v>
      </c>
    </row>
    <row r="17107" spans="1:3" x14ac:dyDescent="0.2">
      <c r="A17107">
        <v>17106</v>
      </c>
      <c r="B17107">
        <f t="shared" si="535"/>
        <v>-0.989163747986883</v>
      </c>
      <c r="C17107">
        <f t="shared" si="534"/>
        <v>1.0836252013116998E-2</v>
      </c>
    </row>
    <row r="17108" spans="1:3" x14ac:dyDescent="0.2">
      <c r="A17108">
        <v>17107</v>
      </c>
      <c r="B17108">
        <f t="shared" si="535"/>
        <v>-1.0107775398342711</v>
      </c>
      <c r="C17108">
        <f t="shared" si="534"/>
        <v>1.0777539834271099E-2</v>
      </c>
    </row>
    <row r="17109" spans="1:3" x14ac:dyDescent="0.2">
      <c r="A17109">
        <v>17108</v>
      </c>
      <c r="B17109">
        <f t="shared" si="535"/>
        <v>-0.9891643824832892</v>
      </c>
      <c r="C17109">
        <f t="shared" si="534"/>
        <v>1.0835617516710805E-2</v>
      </c>
    </row>
    <row r="17110" spans="1:3" x14ac:dyDescent="0.2">
      <c r="A17110">
        <v>17109</v>
      </c>
      <c r="B17110">
        <f t="shared" si="535"/>
        <v>-1.0107769122132266</v>
      </c>
      <c r="C17110">
        <f t="shared" si="534"/>
        <v>1.077691221322663E-2</v>
      </c>
    </row>
    <row r="17111" spans="1:3" x14ac:dyDescent="0.2">
      <c r="A17111">
        <v>17110</v>
      </c>
      <c r="B17111">
        <f t="shared" si="535"/>
        <v>-0.98916501686834757</v>
      </c>
      <c r="C17111">
        <f t="shared" si="534"/>
        <v>1.0834983131652431E-2</v>
      </c>
    </row>
    <row r="17112" spans="1:3" x14ac:dyDescent="0.2">
      <c r="A17112">
        <v>17111</v>
      </c>
      <c r="B17112">
        <f t="shared" si="535"/>
        <v>-1.0107762847019208</v>
      </c>
      <c r="C17112">
        <f t="shared" si="534"/>
        <v>1.0776284701920824E-2</v>
      </c>
    </row>
    <row r="17113" spans="1:3" x14ac:dyDescent="0.2">
      <c r="A17113">
        <v>17112</v>
      </c>
      <c r="B17113">
        <f t="shared" si="535"/>
        <v>-0.98916565114209076</v>
      </c>
      <c r="C17113">
        <f t="shared" si="534"/>
        <v>1.0834348857909237E-2</v>
      </c>
    </row>
    <row r="17114" spans="1:3" x14ac:dyDescent="0.2">
      <c r="A17114">
        <v>17113</v>
      </c>
      <c r="B17114">
        <f t="shared" si="535"/>
        <v>-1.0107756573003219</v>
      </c>
      <c r="C17114">
        <f t="shared" si="534"/>
        <v>1.0775657300321928E-2</v>
      </c>
    </row>
    <row r="17115" spans="1:3" x14ac:dyDescent="0.2">
      <c r="A17115">
        <v>17114</v>
      </c>
      <c r="B17115">
        <f t="shared" si="535"/>
        <v>-0.98916628530455109</v>
      </c>
      <c r="C17115">
        <f t="shared" si="534"/>
        <v>1.0833714695448915E-2</v>
      </c>
    </row>
    <row r="17116" spans="1:3" x14ac:dyDescent="0.2">
      <c r="A17116">
        <v>17115</v>
      </c>
      <c r="B17116">
        <f t="shared" si="535"/>
        <v>-1.0107750300083977</v>
      </c>
      <c r="C17116">
        <f t="shared" si="534"/>
        <v>1.0775030008397746E-2</v>
      </c>
    </row>
    <row r="17117" spans="1:3" x14ac:dyDescent="0.2">
      <c r="A17117">
        <v>17116</v>
      </c>
      <c r="B17117">
        <f t="shared" si="535"/>
        <v>-0.98916691935576129</v>
      </c>
      <c r="C17117">
        <f t="shared" si="534"/>
        <v>1.0833080644238713E-2</v>
      </c>
    </row>
    <row r="17118" spans="1:3" x14ac:dyDescent="0.2">
      <c r="A17118">
        <v>17117</v>
      </c>
      <c r="B17118">
        <f t="shared" si="535"/>
        <v>-1.0107744028261165</v>
      </c>
      <c r="C17118">
        <f t="shared" si="534"/>
        <v>1.0774402826116525E-2</v>
      </c>
    </row>
    <row r="17119" spans="1:3" x14ac:dyDescent="0.2">
      <c r="A17119">
        <v>17118</v>
      </c>
      <c r="B17119">
        <f t="shared" si="535"/>
        <v>-0.98916755329575379</v>
      </c>
      <c r="C17119">
        <f t="shared" si="534"/>
        <v>1.0832446704246212E-2</v>
      </c>
    </row>
    <row r="17120" spans="1:3" x14ac:dyDescent="0.2">
      <c r="A17120">
        <v>17119</v>
      </c>
      <c r="B17120">
        <f t="shared" si="535"/>
        <v>-1.0107737757534461</v>
      </c>
      <c r="C17120">
        <f t="shared" si="534"/>
        <v>1.0773775753446069E-2</v>
      </c>
    </row>
    <row r="17121" spans="1:3" x14ac:dyDescent="0.2">
      <c r="A17121">
        <v>17120</v>
      </c>
      <c r="B17121">
        <f t="shared" si="535"/>
        <v>-0.98916818712456112</v>
      </c>
      <c r="C17121">
        <f t="shared" si="534"/>
        <v>1.0831812875438884E-2</v>
      </c>
    </row>
    <row r="17122" spans="1:3" x14ac:dyDescent="0.2">
      <c r="A17122">
        <v>17121</v>
      </c>
      <c r="B17122">
        <f t="shared" si="535"/>
        <v>-1.0107731487903546</v>
      </c>
      <c r="C17122">
        <f t="shared" si="534"/>
        <v>1.0773148790354625E-2</v>
      </c>
    </row>
    <row r="17123" spans="1:3" x14ac:dyDescent="0.2">
      <c r="A17123">
        <v>17122</v>
      </c>
      <c r="B17123">
        <f t="shared" si="535"/>
        <v>-0.9891688208422158</v>
      </c>
      <c r="C17123">
        <f t="shared" si="534"/>
        <v>1.0831179157784199E-2</v>
      </c>
    </row>
    <row r="17124" spans="1:3" x14ac:dyDescent="0.2">
      <c r="A17124">
        <v>17123</v>
      </c>
      <c r="B17124">
        <f t="shared" si="535"/>
        <v>-1.0107725219368102</v>
      </c>
      <c r="C17124">
        <f t="shared" si="534"/>
        <v>1.077252193681022E-2</v>
      </c>
    </row>
    <row r="17125" spans="1:3" x14ac:dyDescent="0.2">
      <c r="A17125">
        <v>17124</v>
      </c>
      <c r="B17125">
        <f t="shared" si="535"/>
        <v>-0.98916945444875026</v>
      </c>
      <c r="C17125">
        <f t="shared" si="534"/>
        <v>1.0830545551249737E-2</v>
      </c>
    </row>
    <row r="17126" spans="1:3" x14ac:dyDescent="0.2">
      <c r="A17126">
        <v>17125</v>
      </c>
      <c r="B17126">
        <f t="shared" si="535"/>
        <v>-1.0107718951927809</v>
      </c>
      <c r="C17126">
        <f t="shared" si="534"/>
        <v>1.0771895192780878E-2</v>
      </c>
    </row>
    <row r="17127" spans="1:3" x14ac:dyDescent="0.2">
      <c r="A17127">
        <v>17126</v>
      </c>
      <c r="B17127">
        <f t="shared" si="535"/>
        <v>-0.98917008794419703</v>
      </c>
      <c r="C17127">
        <f t="shared" si="534"/>
        <v>1.082991205580297E-2</v>
      </c>
    </row>
    <row r="17128" spans="1:3" x14ac:dyDescent="0.2">
      <c r="A17128">
        <v>17127</v>
      </c>
      <c r="B17128">
        <f t="shared" si="535"/>
        <v>-1.0107712685582348</v>
      </c>
      <c r="C17128">
        <f t="shared" si="534"/>
        <v>1.0771268558234848E-2</v>
      </c>
    </row>
    <row r="17129" spans="1:3" x14ac:dyDescent="0.2">
      <c r="A17129">
        <v>17128</v>
      </c>
      <c r="B17129">
        <f t="shared" si="535"/>
        <v>-0.9891707213285883</v>
      </c>
      <c r="C17129">
        <f t="shared" si="534"/>
        <v>1.0829278671411702E-2</v>
      </c>
    </row>
    <row r="17130" spans="1:3" x14ac:dyDescent="0.2">
      <c r="A17130">
        <v>17129</v>
      </c>
      <c r="B17130">
        <f t="shared" si="535"/>
        <v>-1.0107706420331402</v>
      </c>
      <c r="C17130">
        <f t="shared" si="534"/>
        <v>1.0770642033140154E-2</v>
      </c>
    </row>
    <row r="17131" spans="1:3" x14ac:dyDescent="0.2">
      <c r="A17131">
        <v>17130</v>
      </c>
      <c r="B17131">
        <f t="shared" si="535"/>
        <v>-0.98917135460195682</v>
      </c>
      <c r="C17131">
        <f t="shared" si="534"/>
        <v>1.082864539804318E-2</v>
      </c>
    </row>
    <row r="17132" spans="1:3" x14ac:dyDescent="0.2">
      <c r="A17132">
        <v>17131</v>
      </c>
      <c r="B17132">
        <f t="shared" si="535"/>
        <v>-1.0107700156174648</v>
      </c>
      <c r="C17132">
        <f t="shared" si="534"/>
        <v>1.0770015617464823E-2</v>
      </c>
    </row>
    <row r="17133" spans="1:3" x14ac:dyDescent="0.2">
      <c r="A17133">
        <v>17132</v>
      </c>
      <c r="B17133">
        <f t="shared" si="535"/>
        <v>-0.9891719877643349</v>
      </c>
      <c r="C17133">
        <f t="shared" si="534"/>
        <v>1.0828012235665097E-2</v>
      </c>
    </row>
    <row r="17134" spans="1:3" x14ac:dyDescent="0.2">
      <c r="A17134">
        <v>17133</v>
      </c>
      <c r="B17134">
        <f t="shared" si="535"/>
        <v>-1.0107693893111773</v>
      </c>
      <c r="C17134">
        <f t="shared" si="534"/>
        <v>1.0769389311177324E-2</v>
      </c>
    </row>
    <row r="17135" spans="1:3" x14ac:dyDescent="0.2">
      <c r="A17135">
        <v>17134</v>
      </c>
      <c r="B17135">
        <f t="shared" si="535"/>
        <v>-0.98917262081575485</v>
      </c>
      <c r="C17135">
        <f t="shared" si="534"/>
        <v>1.0827379184245145E-2</v>
      </c>
    </row>
    <row r="17136" spans="1:3" x14ac:dyDescent="0.2">
      <c r="A17136">
        <v>17135</v>
      </c>
      <c r="B17136">
        <f t="shared" si="535"/>
        <v>-1.0107687631142455</v>
      </c>
      <c r="C17136">
        <f t="shared" si="534"/>
        <v>1.0768763114245461E-2</v>
      </c>
    </row>
    <row r="17137" spans="1:3" x14ac:dyDescent="0.2">
      <c r="A17137">
        <v>17136</v>
      </c>
      <c r="B17137">
        <f t="shared" si="535"/>
        <v>-0.9891732537562492</v>
      </c>
      <c r="C17137">
        <f t="shared" si="534"/>
        <v>1.0826746243750796E-2</v>
      </c>
    </row>
    <row r="17138" spans="1:3" x14ac:dyDescent="0.2">
      <c r="A17138">
        <v>17137</v>
      </c>
      <c r="B17138">
        <f t="shared" si="535"/>
        <v>-1.0107681370266375</v>
      </c>
      <c r="C17138">
        <f t="shared" si="534"/>
        <v>1.0768137026637481E-2</v>
      </c>
    </row>
    <row r="17139" spans="1:3" x14ac:dyDescent="0.2">
      <c r="A17139">
        <v>17138</v>
      </c>
      <c r="B17139">
        <f t="shared" si="535"/>
        <v>-0.98917388658585026</v>
      </c>
      <c r="C17139">
        <f t="shared" si="534"/>
        <v>1.0826113414149741E-2</v>
      </c>
    </row>
    <row r="17140" spans="1:3" x14ac:dyDescent="0.2">
      <c r="A17140">
        <v>17139</v>
      </c>
      <c r="B17140">
        <f t="shared" si="535"/>
        <v>-1.0107675110483219</v>
      </c>
      <c r="C17140">
        <f t="shared" si="534"/>
        <v>1.0767511048321854E-2</v>
      </c>
    </row>
    <row r="17141" spans="1:3" x14ac:dyDescent="0.2">
      <c r="A17141">
        <v>17140</v>
      </c>
      <c r="B17141">
        <f t="shared" si="535"/>
        <v>-0.98917451930459033</v>
      </c>
      <c r="C17141">
        <f t="shared" si="534"/>
        <v>1.0825480695409673E-2</v>
      </c>
    </row>
    <row r="17142" spans="1:3" x14ac:dyDescent="0.2">
      <c r="A17142">
        <v>17141</v>
      </c>
      <c r="B17142">
        <f t="shared" si="535"/>
        <v>-1.0107668851792664</v>
      </c>
      <c r="C17142">
        <f t="shared" si="534"/>
        <v>1.0766885179266383E-2</v>
      </c>
    </row>
    <row r="17143" spans="1:3" x14ac:dyDescent="0.2">
      <c r="A17143">
        <v>17142</v>
      </c>
      <c r="B17143">
        <f t="shared" si="535"/>
        <v>-0.98917515191250183</v>
      </c>
      <c r="C17143">
        <f t="shared" si="534"/>
        <v>1.0824848087498173E-2</v>
      </c>
    </row>
    <row r="17144" spans="1:3" x14ac:dyDescent="0.2">
      <c r="A17144">
        <v>17143</v>
      </c>
      <c r="B17144">
        <f t="shared" si="535"/>
        <v>-1.0107662594194395</v>
      </c>
      <c r="C17144">
        <f t="shared" si="534"/>
        <v>1.0766259419439539E-2</v>
      </c>
    </row>
    <row r="17145" spans="1:3" x14ac:dyDescent="0.2">
      <c r="A17145">
        <v>17144</v>
      </c>
      <c r="B17145">
        <f t="shared" si="535"/>
        <v>-0.98917578440961718</v>
      </c>
      <c r="C17145">
        <f t="shared" si="534"/>
        <v>1.0824215590382824E-2</v>
      </c>
    </row>
    <row r="17146" spans="1:3" x14ac:dyDescent="0.2">
      <c r="A17146">
        <v>17145</v>
      </c>
      <c r="B17146">
        <f t="shared" si="535"/>
        <v>-1.0107656337688093</v>
      </c>
      <c r="C17146">
        <f t="shared" si="534"/>
        <v>1.0765633768809346E-2</v>
      </c>
    </row>
    <row r="17147" spans="1:3" x14ac:dyDescent="0.2">
      <c r="A17147">
        <v>17146</v>
      </c>
      <c r="B17147">
        <f t="shared" si="535"/>
        <v>-0.98917641679596857</v>
      </c>
      <c r="C17147">
        <f t="shared" si="534"/>
        <v>1.0823583204031428E-2</v>
      </c>
    </row>
    <row r="17148" spans="1:3" x14ac:dyDescent="0.2">
      <c r="A17148">
        <v>17147</v>
      </c>
      <c r="B17148">
        <f t="shared" si="535"/>
        <v>-1.0107650082273441</v>
      </c>
      <c r="C17148">
        <f t="shared" si="534"/>
        <v>1.0765008227344053E-2</v>
      </c>
    </row>
    <row r="17149" spans="1:3" x14ac:dyDescent="0.2">
      <c r="A17149">
        <v>17148</v>
      </c>
      <c r="B17149">
        <f t="shared" si="535"/>
        <v>-0.98917704907158854</v>
      </c>
      <c r="C17149">
        <f t="shared" si="534"/>
        <v>1.0822950928411457E-2</v>
      </c>
    </row>
    <row r="17150" spans="1:3" x14ac:dyDescent="0.2">
      <c r="A17150">
        <v>17149</v>
      </c>
      <c r="B17150">
        <f t="shared" si="535"/>
        <v>-1.0107643827950121</v>
      </c>
      <c r="C17150">
        <f t="shared" si="534"/>
        <v>1.0764382795012128E-2</v>
      </c>
    </row>
    <row r="17151" spans="1:3" x14ac:dyDescent="0.2">
      <c r="A17151">
        <v>17150</v>
      </c>
      <c r="B17151">
        <f t="shared" si="535"/>
        <v>-0.98917768123650907</v>
      </c>
      <c r="C17151">
        <f t="shared" si="534"/>
        <v>1.0822318763490935E-2</v>
      </c>
    </row>
    <row r="17152" spans="1:3" x14ac:dyDescent="0.2">
      <c r="A17152">
        <v>17151</v>
      </c>
      <c r="B17152">
        <f t="shared" si="535"/>
        <v>-1.0107637574717816</v>
      </c>
      <c r="C17152">
        <f t="shared" si="534"/>
        <v>1.0763757471781599E-2</v>
      </c>
    </row>
    <row r="17153" spans="1:3" x14ac:dyDescent="0.2">
      <c r="A17153">
        <v>17152</v>
      </c>
      <c r="B17153">
        <f t="shared" si="535"/>
        <v>-0.98917831329076278</v>
      </c>
      <c r="C17153">
        <f t="shared" si="534"/>
        <v>1.0821686709237222E-2</v>
      </c>
    </row>
    <row r="17154" spans="1:3" x14ac:dyDescent="0.2">
      <c r="A17154">
        <v>17153</v>
      </c>
      <c r="B17154">
        <f t="shared" si="535"/>
        <v>-1.0107631322576207</v>
      </c>
      <c r="C17154">
        <f t="shared" si="534"/>
        <v>1.0763132257620711E-2</v>
      </c>
    </row>
    <row r="17155" spans="1:3" x14ac:dyDescent="0.2">
      <c r="A17155">
        <v>17154</v>
      </c>
      <c r="B17155">
        <f t="shared" si="535"/>
        <v>-0.98917894523438177</v>
      </c>
      <c r="C17155">
        <f t="shared" ref="C17155:C17218" si="536">ABS(-1-B17155)</f>
        <v>1.0821054765618232E-2</v>
      </c>
    </row>
    <row r="17156" spans="1:3" x14ac:dyDescent="0.2">
      <c r="A17156">
        <v>17155</v>
      </c>
      <c r="B17156">
        <f t="shared" ref="B17156:B17219" si="537">(-((B17155)*(B17155))+3)/-2</f>
        <v>-1.0107625071524979</v>
      </c>
      <c r="C17156">
        <f t="shared" si="536"/>
        <v>1.0762507152497935E-2</v>
      </c>
    </row>
    <row r="17157" spans="1:3" x14ac:dyDescent="0.2">
      <c r="A17157">
        <v>17156</v>
      </c>
      <c r="B17157">
        <f t="shared" si="537"/>
        <v>-0.98917957706739823</v>
      </c>
      <c r="C17157">
        <f t="shared" si="536"/>
        <v>1.082042293260177E-2</v>
      </c>
    </row>
    <row r="17158" spans="1:3" x14ac:dyDescent="0.2">
      <c r="A17158">
        <v>17157</v>
      </c>
      <c r="B17158">
        <f t="shared" si="537"/>
        <v>-1.0107618821563815</v>
      </c>
      <c r="C17158">
        <f t="shared" si="536"/>
        <v>1.0761882156381519E-2</v>
      </c>
    </row>
    <row r="17159" spans="1:3" x14ac:dyDescent="0.2">
      <c r="A17159">
        <v>17158</v>
      </c>
      <c r="B17159">
        <f t="shared" si="537"/>
        <v>-0.98918020878984458</v>
      </c>
      <c r="C17159">
        <f t="shared" si="536"/>
        <v>1.0819791210155416E-2</v>
      </c>
    </row>
    <row r="17160" spans="1:3" x14ac:dyDescent="0.2">
      <c r="A17160">
        <v>17159</v>
      </c>
      <c r="B17160">
        <f t="shared" si="537"/>
        <v>-1.0107612572692397</v>
      </c>
      <c r="C17160">
        <f t="shared" si="536"/>
        <v>1.076125726923971E-2</v>
      </c>
    </row>
    <row r="17161" spans="1:3" x14ac:dyDescent="0.2">
      <c r="A17161">
        <v>17160</v>
      </c>
      <c r="B17161">
        <f t="shared" si="537"/>
        <v>-0.98918084040175291</v>
      </c>
      <c r="C17161">
        <f t="shared" si="536"/>
        <v>1.0819159598247086E-2</v>
      </c>
    </row>
    <row r="17162" spans="1:3" x14ac:dyDescent="0.2">
      <c r="A17162">
        <v>17161</v>
      </c>
      <c r="B17162">
        <f t="shared" si="537"/>
        <v>-1.010760632491041</v>
      </c>
      <c r="C17162">
        <f t="shared" si="536"/>
        <v>1.0760632491040978E-2</v>
      </c>
    </row>
    <row r="17163" spans="1:3" x14ac:dyDescent="0.2">
      <c r="A17163">
        <v>17162</v>
      </c>
      <c r="B17163">
        <f t="shared" si="537"/>
        <v>-0.98918147190315542</v>
      </c>
      <c r="C17163">
        <f t="shared" si="536"/>
        <v>1.0818528096844582E-2</v>
      </c>
    </row>
    <row r="17164" spans="1:3" x14ac:dyDescent="0.2">
      <c r="A17164">
        <v>17163</v>
      </c>
      <c r="B17164">
        <f t="shared" si="537"/>
        <v>-1.0107600078217533</v>
      </c>
      <c r="C17164">
        <f t="shared" si="536"/>
        <v>1.0760007821753348E-2</v>
      </c>
    </row>
    <row r="17165" spans="1:3" x14ac:dyDescent="0.2">
      <c r="A17165">
        <v>17164</v>
      </c>
      <c r="B17165">
        <f t="shared" si="537"/>
        <v>-0.98918210329408451</v>
      </c>
      <c r="C17165">
        <f t="shared" si="536"/>
        <v>1.0817896705915486E-2</v>
      </c>
    </row>
    <row r="17166" spans="1:3" x14ac:dyDescent="0.2">
      <c r="A17166">
        <v>17165</v>
      </c>
      <c r="B17166">
        <f t="shared" si="537"/>
        <v>-1.0107593832613455</v>
      </c>
      <c r="C17166">
        <f t="shared" si="536"/>
        <v>1.0759383261345512E-2</v>
      </c>
    </row>
    <row r="17167" spans="1:3" x14ac:dyDescent="0.2">
      <c r="A17167">
        <v>17166</v>
      </c>
      <c r="B17167">
        <f t="shared" si="537"/>
        <v>-0.98918273457457218</v>
      </c>
      <c r="C17167">
        <f t="shared" si="536"/>
        <v>1.0817265425427824E-2</v>
      </c>
    </row>
    <row r="17168" spans="1:3" x14ac:dyDescent="0.2">
      <c r="A17168">
        <v>17167</v>
      </c>
      <c r="B17168">
        <f t="shared" si="537"/>
        <v>-1.0107587588097857</v>
      </c>
      <c r="C17168">
        <f t="shared" si="536"/>
        <v>1.0758758809785718E-2</v>
      </c>
    </row>
    <row r="17169" spans="1:3" x14ac:dyDescent="0.2">
      <c r="A17169">
        <v>17168</v>
      </c>
      <c r="B17169">
        <f t="shared" si="537"/>
        <v>-0.98918336574465071</v>
      </c>
      <c r="C17169">
        <f t="shared" si="536"/>
        <v>1.0816634255349289E-2</v>
      </c>
    </row>
    <row r="17170" spans="1:3" x14ac:dyDescent="0.2">
      <c r="A17170">
        <v>17169</v>
      </c>
      <c r="B17170">
        <f t="shared" si="537"/>
        <v>-1.0107581344670422</v>
      </c>
      <c r="C17170">
        <f t="shared" si="536"/>
        <v>1.0758134467042213E-2</v>
      </c>
    </row>
    <row r="17171" spans="1:3" x14ac:dyDescent="0.2">
      <c r="A17171">
        <v>17170</v>
      </c>
      <c r="B17171">
        <f t="shared" si="537"/>
        <v>-0.98918399680435232</v>
      </c>
      <c r="C17171">
        <f t="shared" si="536"/>
        <v>1.0816003195647683E-2</v>
      </c>
    </row>
    <row r="17172" spans="1:3" x14ac:dyDescent="0.2">
      <c r="A17172">
        <v>17171</v>
      </c>
      <c r="B17172">
        <f t="shared" si="537"/>
        <v>-1.0107575102330837</v>
      </c>
      <c r="C17172">
        <f t="shared" si="536"/>
        <v>1.0757510233083689E-2</v>
      </c>
    </row>
    <row r="17173" spans="1:3" x14ac:dyDescent="0.2">
      <c r="A17173">
        <v>17172</v>
      </c>
      <c r="B17173">
        <f t="shared" si="537"/>
        <v>-0.98918462775370886</v>
      </c>
      <c r="C17173">
        <f t="shared" si="536"/>
        <v>1.0815372246291144E-2</v>
      </c>
    </row>
    <row r="17174" spans="1:3" x14ac:dyDescent="0.2">
      <c r="A17174">
        <v>17173</v>
      </c>
      <c r="B17174">
        <f t="shared" si="537"/>
        <v>-1.0107568861078782</v>
      </c>
      <c r="C17174">
        <f t="shared" si="536"/>
        <v>1.0756886107878172E-2</v>
      </c>
    </row>
    <row r="17175" spans="1:3" x14ac:dyDescent="0.2">
      <c r="A17175">
        <v>17174</v>
      </c>
      <c r="B17175">
        <f t="shared" si="537"/>
        <v>-0.98918525859275286</v>
      </c>
      <c r="C17175">
        <f t="shared" si="536"/>
        <v>1.0814741407247142E-2</v>
      </c>
    </row>
    <row r="17176" spans="1:3" x14ac:dyDescent="0.2">
      <c r="A17176">
        <v>17175</v>
      </c>
      <c r="B17176">
        <f t="shared" si="537"/>
        <v>-1.0107562620913944</v>
      </c>
      <c r="C17176">
        <f t="shared" si="536"/>
        <v>1.0756262091394353E-2</v>
      </c>
    </row>
    <row r="17177" spans="1:3" x14ac:dyDescent="0.2">
      <c r="A17177">
        <v>17176</v>
      </c>
      <c r="B17177">
        <f t="shared" si="537"/>
        <v>-0.9891858893215163</v>
      </c>
      <c r="C17177">
        <f t="shared" si="536"/>
        <v>1.0814110678483702E-2</v>
      </c>
    </row>
    <row r="17178" spans="1:3" x14ac:dyDescent="0.2">
      <c r="A17178">
        <v>17177</v>
      </c>
      <c r="B17178">
        <f t="shared" si="537"/>
        <v>-1.0107556381836005</v>
      </c>
      <c r="C17178">
        <f t="shared" si="536"/>
        <v>1.075563818360048E-2</v>
      </c>
    </row>
    <row r="17179" spans="1:3" x14ac:dyDescent="0.2">
      <c r="A17179">
        <v>17178</v>
      </c>
      <c r="B17179">
        <f t="shared" si="537"/>
        <v>-0.98918651994003126</v>
      </c>
      <c r="C17179">
        <f t="shared" si="536"/>
        <v>1.0813480059968739E-2</v>
      </c>
    </row>
    <row r="17180" spans="1:3" x14ac:dyDescent="0.2">
      <c r="A17180">
        <v>17179</v>
      </c>
      <c r="B17180">
        <f t="shared" si="537"/>
        <v>-1.010755014384465</v>
      </c>
      <c r="C17180">
        <f t="shared" si="536"/>
        <v>1.0755014384465023E-2</v>
      </c>
    </row>
    <row r="17181" spans="1:3" x14ac:dyDescent="0.2">
      <c r="A17181">
        <v>17180</v>
      </c>
      <c r="B17181">
        <f t="shared" si="537"/>
        <v>-0.98918715044832994</v>
      </c>
      <c r="C17181">
        <f t="shared" si="536"/>
        <v>1.0812849551670056E-2</v>
      </c>
    </row>
    <row r="17182" spans="1:3" x14ac:dyDescent="0.2">
      <c r="A17182">
        <v>17181</v>
      </c>
      <c r="B17182">
        <f t="shared" si="537"/>
        <v>-1.0107543906939565</v>
      </c>
      <c r="C17182">
        <f t="shared" si="536"/>
        <v>1.075439069395645E-2</v>
      </c>
    </row>
    <row r="17183" spans="1:3" x14ac:dyDescent="0.2">
      <c r="A17183">
        <v>17182</v>
      </c>
      <c r="B17183">
        <f t="shared" si="537"/>
        <v>-0.98918778084644443</v>
      </c>
      <c r="C17183">
        <f t="shared" si="536"/>
        <v>1.0812219153555569E-2</v>
      </c>
    </row>
    <row r="17184" spans="1:3" x14ac:dyDescent="0.2">
      <c r="A17184">
        <v>17183</v>
      </c>
      <c r="B17184">
        <f t="shared" si="537"/>
        <v>-1.0107537671120432</v>
      </c>
      <c r="C17184">
        <f t="shared" si="536"/>
        <v>1.0753767112043233E-2</v>
      </c>
    </row>
    <row r="17185" spans="1:3" x14ac:dyDescent="0.2">
      <c r="A17185">
        <v>17184</v>
      </c>
      <c r="B17185">
        <f t="shared" si="537"/>
        <v>-0.9891884111344067</v>
      </c>
      <c r="C17185">
        <f t="shared" si="536"/>
        <v>1.0811588865593302E-2</v>
      </c>
    </row>
    <row r="17186" spans="1:3" x14ac:dyDescent="0.2">
      <c r="A17186">
        <v>17185</v>
      </c>
      <c r="B17186">
        <f t="shared" si="537"/>
        <v>-1.0107531436386941</v>
      </c>
      <c r="C17186">
        <f t="shared" si="536"/>
        <v>1.0753143638694063E-2</v>
      </c>
    </row>
    <row r="17187" spans="1:3" x14ac:dyDescent="0.2">
      <c r="A17187">
        <v>17186</v>
      </c>
      <c r="B17187">
        <f t="shared" si="537"/>
        <v>-0.98918904131224872</v>
      </c>
      <c r="C17187">
        <f t="shared" si="536"/>
        <v>1.0810958687751282E-2</v>
      </c>
    </row>
    <row r="17188" spans="1:3" x14ac:dyDescent="0.2">
      <c r="A17188">
        <v>17187</v>
      </c>
      <c r="B17188">
        <f t="shared" si="537"/>
        <v>-1.0107525202738772</v>
      </c>
      <c r="C17188">
        <f t="shared" si="536"/>
        <v>1.0752520273877186E-2</v>
      </c>
    </row>
    <row r="17189" spans="1:3" x14ac:dyDescent="0.2">
      <c r="A17189">
        <v>17188</v>
      </c>
      <c r="B17189">
        <f t="shared" si="537"/>
        <v>-0.98918967138000269</v>
      </c>
      <c r="C17189">
        <f t="shared" si="536"/>
        <v>1.0810328619997311E-2</v>
      </c>
    </row>
    <row r="17190" spans="1:3" x14ac:dyDescent="0.2">
      <c r="A17190">
        <v>17189</v>
      </c>
      <c r="B17190">
        <f t="shared" si="537"/>
        <v>-1.0107518970175611</v>
      </c>
      <c r="C17190">
        <f t="shared" si="536"/>
        <v>1.0751897017561074E-2</v>
      </c>
    </row>
    <row r="17191" spans="1:3" x14ac:dyDescent="0.2">
      <c r="A17191">
        <v>17190</v>
      </c>
      <c r="B17191">
        <f t="shared" si="537"/>
        <v>-0.98919030133770081</v>
      </c>
      <c r="C17191">
        <f t="shared" si="536"/>
        <v>1.0809698662299194E-2</v>
      </c>
    </row>
    <row r="17192" spans="1:3" x14ac:dyDescent="0.2">
      <c r="A17192">
        <v>17191</v>
      </c>
      <c r="B17192">
        <f t="shared" si="537"/>
        <v>-1.0107512738697144</v>
      </c>
      <c r="C17192">
        <f t="shared" si="536"/>
        <v>1.0751273869714417E-2</v>
      </c>
    </row>
    <row r="17193" spans="1:3" x14ac:dyDescent="0.2">
      <c r="A17193">
        <v>17192</v>
      </c>
      <c r="B17193">
        <f t="shared" si="537"/>
        <v>-0.98919093118537482</v>
      </c>
      <c r="C17193">
        <f t="shared" si="536"/>
        <v>1.0809068814625178E-2</v>
      </c>
    </row>
    <row r="17194" spans="1:3" x14ac:dyDescent="0.2">
      <c r="A17194">
        <v>17193</v>
      </c>
      <c r="B17194">
        <f t="shared" si="537"/>
        <v>-1.0107506508303055</v>
      </c>
      <c r="C17194">
        <f t="shared" si="536"/>
        <v>1.0750650830305464E-2</v>
      </c>
    </row>
    <row r="17195" spans="1:3" x14ac:dyDescent="0.2">
      <c r="A17195">
        <v>17194</v>
      </c>
      <c r="B17195">
        <f t="shared" si="537"/>
        <v>-0.98919156092305693</v>
      </c>
      <c r="C17195">
        <f t="shared" si="536"/>
        <v>1.0808439076943066E-2</v>
      </c>
    </row>
    <row r="17196" spans="1:3" x14ac:dyDescent="0.2">
      <c r="A17196">
        <v>17195</v>
      </c>
      <c r="B17196">
        <f t="shared" si="537"/>
        <v>-1.0107500278993031</v>
      </c>
      <c r="C17196">
        <f t="shared" si="536"/>
        <v>1.0750027899303127E-2</v>
      </c>
    </row>
    <row r="17197" spans="1:3" x14ac:dyDescent="0.2">
      <c r="A17197">
        <v>17196</v>
      </c>
      <c r="B17197">
        <f t="shared" si="537"/>
        <v>-0.989192190550779</v>
      </c>
      <c r="C17197">
        <f t="shared" si="536"/>
        <v>1.0807809449220995E-2</v>
      </c>
    </row>
    <row r="17198" spans="1:3" x14ac:dyDescent="0.2">
      <c r="A17198">
        <v>17197</v>
      </c>
      <c r="B17198">
        <f t="shared" si="537"/>
        <v>-1.0107494050766757</v>
      </c>
      <c r="C17198">
        <f t="shared" si="536"/>
        <v>1.0749405076675655E-2</v>
      </c>
    </row>
    <row r="17199" spans="1:3" x14ac:dyDescent="0.2">
      <c r="A17199">
        <v>17198</v>
      </c>
      <c r="B17199">
        <f t="shared" si="537"/>
        <v>-0.98919282006857312</v>
      </c>
      <c r="C17199">
        <f t="shared" si="536"/>
        <v>1.080717993142688E-2</v>
      </c>
    </row>
    <row r="17200" spans="1:3" x14ac:dyDescent="0.2">
      <c r="A17200">
        <v>17199</v>
      </c>
      <c r="B17200">
        <f t="shared" si="537"/>
        <v>-1.0107487823623917</v>
      </c>
      <c r="C17200">
        <f t="shared" si="536"/>
        <v>1.074878236239174E-2</v>
      </c>
    </row>
    <row r="17201" spans="1:3" x14ac:dyDescent="0.2">
      <c r="A17201">
        <v>17200</v>
      </c>
      <c r="B17201">
        <f t="shared" si="537"/>
        <v>-0.98919344947647125</v>
      </c>
      <c r="C17201">
        <f t="shared" si="536"/>
        <v>1.0806550523528746E-2</v>
      </c>
    </row>
    <row r="17202" spans="1:3" x14ac:dyDescent="0.2">
      <c r="A17202">
        <v>17201</v>
      </c>
      <c r="B17202">
        <f t="shared" si="537"/>
        <v>-1.0107481597564201</v>
      </c>
      <c r="C17202">
        <f t="shared" si="536"/>
        <v>1.0748159756420073E-2</v>
      </c>
    </row>
    <row r="17203" spans="1:3" x14ac:dyDescent="0.2">
      <c r="A17203">
        <v>17202</v>
      </c>
      <c r="B17203">
        <f t="shared" si="537"/>
        <v>-0.98919407877450516</v>
      </c>
      <c r="C17203">
        <f t="shared" si="536"/>
        <v>1.0805921225494841E-2</v>
      </c>
    </row>
    <row r="17204" spans="1:3" x14ac:dyDescent="0.2">
      <c r="A17204">
        <v>17203</v>
      </c>
      <c r="B17204">
        <f t="shared" si="537"/>
        <v>-1.0107475372587291</v>
      </c>
      <c r="C17204">
        <f t="shared" si="536"/>
        <v>1.0747537258729123E-2</v>
      </c>
    </row>
    <row r="17205" spans="1:3" x14ac:dyDescent="0.2">
      <c r="A17205">
        <v>17204</v>
      </c>
      <c r="B17205">
        <f t="shared" si="537"/>
        <v>-0.98919470796270703</v>
      </c>
      <c r="C17205">
        <f t="shared" si="536"/>
        <v>1.0805292037292968E-2</v>
      </c>
    </row>
    <row r="17206" spans="1:3" x14ac:dyDescent="0.2">
      <c r="A17206">
        <v>17205</v>
      </c>
      <c r="B17206">
        <f t="shared" si="537"/>
        <v>-1.0107469148692874</v>
      </c>
      <c r="C17206">
        <f t="shared" si="536"/>
        <v>1.0746914869287361E-2</v>
      </c>
    </row>
    <row r="17207" spans="1:3" x14ac:dyDescent="0.2">
      <c r="A17207">
        <v>17206</v>
      </c>
      <c r="B17207">
        <f t="shared" si="537"/>
        <v>-0.98919533704110874</v>
      </c>
      <c r="C17207">
        <f t="shared" si="536"/>
        <v>1.0804662958891265E-2</v>
      </c>
    </row>
    <row r="17208" spans="1:3" x14ac:dyDescent="0.2">
      <c r="A17208">
        <v>17207</v>
      </c>
      <c r="B17208">
        <f t="shared" si="537"/>
        <v>-1.0107462925880637</v>
      </c>
      <c r="C17208">
        <f t="shared" si="536"/>
        <v>1.0746292588063699E-2</v>
      </c>
    </row>
    <row r="17209" spans="1:3" x14ac:dyDescent="0.2">
      <c r="A17209">
        <v>17208</v>
      </c>
      <c r="B17209">
        <f t="shared" si="537"/>
        <v>-0.98919596600974213</v>
      </c>
      <c r="C17209">
        <f t="shared" si="536"/>
        <v>1.0804033990257866E-2</v>
      </c>
    </row>
    <row r="17210" spans="1:3" x14ac:dyDescent="0.2">
      <c r="A17210">
        <v>17209</v>
      </c>
      <c r="B17210">
        <f t="shared" si="537"/>
        <v>-1.0107456704150266</v>
      </c>
      <c r="C17210">
        <f t="shared" si="536"/>
        <v>1.0745670415026609E-2</v>
      </c>
    </row>
    <row r="17211" spans="1:3" x14ac:dyDescent="0.2">
      <c r="A17211">
        <v>17210</v>
      </c>
      <c r="B17211">
        <f t="shared" si="537"/>
        <v>-0.9891965948686392</v>
      </c>
      <c r="C17211">
        <f t="shared" si="536"/>
        <v>1.0803405131360799E-2</v>
      </c>
    </row>
    <row r="17212" spans="1:3" x14ac:dyDescent="0.2">
      <c r="A17212">
        <v>17211</v>
      </c>
      <c r="B17212">
        <f t="shared" si="537"/>
        <v>-1.0107450483501448</v>
      </c>
      <c r="C17212">
        <f t="shared" si="536"/>
        <v>1.0745048350144781E-2</v>
      </c>
    </row>
    <row r="17213" spans="1:3" x14ac:dyDescent="0.2">
      <c r="A17213">
        <v>17212</v>
      </c>
      <c r="B17213">
        <f t="shared" si="537"/>
        <v>-0.98919722361783169</v>
      </c>
      <c r="C17213">
        <f t="shared" si="536"/>
        <v>1.0802776382168311E-2</v>
      </c>
    </row>
    <row r="17214" spans="1:3" x14ac:dyDescent="0.2">
      <c r="A17214">
        <v>17213</v>
      </c>
      <c r="B17214">
        <f t="shared" si="537"/>
        <v>-1.0107444263933867</v>
      </c>
      <c r="C17214">
        <f t="shared" si="536"/>
        <v>1.0744426393386686E-2</v>
      </c>
    </row>
    <row r="17215" spans="1:3" x14ac:dyDescent="0.2">
      <c r="A17215">
        <v>17214</v>
      </c>
      <c r="B17215">
        <f t="shared" si="537"/>
        <v>-0.98919785225735191</v>
      </c>
      <c r="C17215">
        <f t="shared" si="536"/>
        <v>1.0802147742648094E-2</v>
      </c>
    </row>
    <row r="17216" spans="1:3" x14ac:dyDescent="0.2">
      <c r="A17216">
        <v>17215</v>
      </c>
      <c r="B17216">
        <f t="shared" si="537"/>
        <v>-1.010743804544721</v>
      </c>
      <c r="C17216">
        <f t="shared" si="536"/>
        <v>1.0743804544721014E-2</v>
      </c>
    </row>
    <row r="17217" spans="1:3" x14ac:dyDescent="0.2">
      <c r="A17217">
        <v>17216</v>
      </c>
      <c r="B17217">
        <f t="shared" si="537"/>
        <v>-0.98919848078723138</v>
      </c>
      <c r="C17217">
        <f t="shared" si="536"/>
        <v>1.0801519212768618E-2</v>
      </c>
    </row>
    <row r="17218" spans="1:3" x14ac:dyDescent="0.2">
      <c r="A17218">
        <v>17217</v>
      </c>
      <c r="B17218">
        <f t="shared" si="537"/>
        <v>-1.0107431828041167</v>
      </c>
      <c r="C17218">
        <f t="shared" si="536"/>
        <v>1.074318280411668E-2</v>
      </c>
    </row>
    <row r="17219" spans="1:3" x14ac:dyDescent="0.2">
      <c r="A17219">
        <v>17218</v>
      </c>
      <c r="B17219">
        <f t="shared" si="537"/>
        <v>-0.98919910920750198</v>
      </c>
      <c r="C17219">
        <f t="shared" ref="C17219:C17282" si="538">ABS(-1-B17219)</f>
        <v>1.0800890792498019E-2</v>
      </c>
    </row>
    <row r="17220" spans="1:3" x14ac:dyDescent="0.2">
      <c r="A17220">
        <v>17219</v>
      </c>
      <c r="B17220">
        <f t="shared" ref="B17220:B17283" si="539">(-((B17219)*(B17219))+3)/-2</f>
        <v>-1.0107425611715422</v>
      </c>
      <c r="C17220">
        <f t="shared" si="538"/>
        <v>1.0742561171542153E-2</v>
      </c>
    </row>
    <row r="17221" spans="1:3" x14ac:dyDescent="0.2">
      <c r="A17221">
        <v>17220</v>
      </c>
      <c r="B17221">
        <f t="shared" si="539"/>
        <v>-0.98919973751819568</v>
      </c>
      <c r="C17221">
        <f t="shared" si="538"/>
        <v>1.0800262481804324E-2</v>
      </c>
    </row>
    <row r="17222" spans="1:3" x14ac:dyDescent="0.2">
      <c r="A17222">
        <v>17221</v>
      </c>
      <c r="B17222">
        <f t="shared" si="539"/>
        <v>-1.0107419396469663</v>
      </c>
      <c r="C17222">
        <f t="shared" si="538"/>
        <v>1.0741939646966348E-2</v>
      </c>
    </row>
    <row r="17223" spans="1:3" x14ac:dyDescent="0.2">
      <c r="A17223">
        <v>17222</v>
      </c>
      <c r="B17223">
        <f t="shared" si="539"/>
        <v>-0.98920036571934411</v>
      </c>
      <c r="C17223">
        <f t="shared" si="538"/>
        <v>1.079963428065589E-2</v>
      </c>
    </row>
    <row r="17224" spans="1:3" x14ac:dyDescent="0.2">
      <c r="A17224">
        <v>17223</v>
      </c>
      <c r="B17224">
        <f t="shared" si="539"/>
        <v>-1.010741318230358</v>
      </c>
      <c r="C17224">
        <f t="shared" si="538"/>
        <v>1.0741318230357955E-2</v>
      </c>
    </row>
    <row r="17225" spans="1:3" x14ac:dyDescent="0.2">
      <c r="A17225">
        <v>17224</v>
      </c>
      <c r="B17225">
        <f t="shared" si="539"/>
        <v>-0.98920099381097915</v>
      </c>
      <c r="C17225">
        <f t="shared" si="538"/>
        <v>1.0799006189020854E-2</v>
      </c>
    </row>
    <row r="17226" spans="1:3" x14ac:dyDescent="0.2">
      <c r="A17226">
        <v>17225</v>
      </c>
      <c r="B17226">
        <f t="shared" si="539"/>
        <v>-1.0107406969216857</v>
      </c>
      <c r="C17226">
        <f t="shared" si="538"/>
        <v>1.0740696921685666E-2</v>
      </c>
    </row>
    <row r="17227" spans="1:3" x14ac:dyDescent="0.2">
      <c r="A17227">
        <v>17226</v>
      </c>
      <c r="B17227">
        <f t="shared" si="539"/>
        <v>-0.98920162179313254</v>
      </c>
      <c r="C17227">
        <f t="shared" si="538"/>
        <v>1.0798378206867465E-2</v>
      </c>
    </row>
    <row r="17228" spans="1:3" x14ac:dyDescent="0.2">
      <c r="A17228">
        <v>17227</v>
      </c>
      <c r="B17228">
        <f t="shared" si="539"/>
        <v>-1.0107400757209182</v>
      </c>
      <c r="C17228">
        <f t="shared" si="538"/>
        <v>1.0740075720918174E-2</v>
      </c>
    </row>
    <row r="17229" spans="1:3" x14ac:dyDescent="0.2">
      <c r="A17229">
        <v>17228</v>
      </c>
      <c r="B17229">
        <f t="shared" si="539"/>
        <v>-0.98920224966583625</v>
      </c>
      <c r="C17229">
        <f t="shared" si="538"/>
        <v>1.0797750334163747E-2</v>
      </c>
    </row>
    <row r="17230" spans="1:3" x14ac:dyDescent="0.2">
      <c r="A17230">
        <v>17229</v>
      </c>
      <c r="B17230">
        <f t="shared" si="539"/>
        <v>-1.0107394546280242</v>
      </c>
      <c r="C17230">
        <f t="shared" si="538"/>
        <v>1.073945462802417E-2</v>
      </c>
    </row>
    <row r="17231" spans="1:3" x14ac:dyDescent="0.2">
      <c r="A17231">
        <v>17230</v>
      </c>
      <c r="B17231">
        <f t="shared" si="539"/>
        <v>-0.98920287742912216</v>
      </c>
      <c r="C17231">
        <f t="shared" si="538"/>
        <v>1.0797122570877837E-2</v>
      </c>
    </row>
    <row r="17232" spans="1:3" x14ac:dyDescent="0.2">
      <c r="A17232">
        <v>17231</v>
      </c>
      <c r="B17232">
        <f t="shared" si="539"/>
        <v>-1.0107388336429726</v>
      </c>
      <c r="C17232">
        <f t="shared" si="538"/>
        <v>1.0738833642972567E-2</v>
      </c>
    </row>
    <row r="17233" spans="1:3" x14ac:dyDescent="0.2">
      <c r="A17233">
        <v>17232</v>
      </c>
      <c r="B17233">
        <f t="shared" si="539"/>
        <v>-0.98920350508302168</v>
      </c>
      <c r="C17233">
        <f t="shared" si="538"/>
        <v>1.0796494916978316E-2</v>
      </c>
    </row>
    <row r="17234" spans="1:3" x14ac:dyDescent="0.2">
      <c r="A17234">
        <v>17233</v>
      </c>
      <c r="B17234">
        <f t="shared" si="539"/>
        <v>-1.0107382127657321</v>
      </c>
      <c r="C17234">
        <f t="shared" si="538"/>
        <v>1.0738212765732058E-2</v>
      </c>
    </row>
    <row r="17235" spans="1:3" x14ac:dyDescent="0.2">
      <c r="A17235">
        <v>17234</v>
      </c>
      <c r="B17235">
        <f t="shared" si="539"/>
        <v>-0.9892041326275669</v>
      </c>
      <c r="C17235">
        <f t="shared" si="538"/>
        <v>1.0795867372433099E-2</v>
      </c>
    </row>
    <row r="17236" spans="1:3" x14ac:dyDescent="0.2">
      <c r="A17236">
        <v>17235</v>
      </c>
      <c r="B17236">
        <f t="shared" si="539"/>
        <v>-1.0107375919962716</v>
      </c>
      <c r="C17236">
        <f t="shared" si="538"/>
        <v>1.0737591996271556E-2</v>
      </c>
    </row>
    <row r="17237" spans="1:3" x14ac:dyDescent="0.2">
      <c r="A17237">
        <v>17236</v>
      </c>
      <c r="B17237">
        <f t="shared" si="539"/>
        <v>-0.98920476006278923</v>
      </c>
      <c r="C17237">
        <f t="shared" si="538"/>
        <v>1.0795239937210765E-2</v>
      </c>
    </row>
    <row r="17238" spans="1:3" x14ac:dyDescent="0.2">
      <c r="A17238">
        <v>17237</v>
      </c>
      <c r="B17238">
        <f t="shared" si="539"/>
        <v>-1.0107369713345598</v>
      </c>
      <c r="C17238">
        <f t="shared" si="538"/>
        <v>1.0736971334559753E-2</v>
      </c>
    </row>
    <row r="17239" spans="1:3" x14ac:dyDescent="0.2">
      <c r="A17239">
        <v>17238</v>
      </c>
      <c r="B17239">
        <f t="shared" si="539"/>
        <v>-0.98920538738872066</v>
      </c>
      <c r="C17239">
        <f t="shared" si="538"/>
        <v>1.0794612611279342E-2</v>
      </c>
    </row>
    <row r="17240" spans="1:3" x14ac:dyDescent="0.2">
      <c r="A17240">
        <v>17239</v>
      </c>
      <c r="B17240">
        <f t="shared" si="539"/>
        <v>-1.0107363507805656</v>
      </c>
      <c r="C17240">
        <f t="shared" si="538"/>
        <v>1.0736350780565562E-2</v>
      </c>
    </row>
    <row r="17241" spans="1:3" x14ac:dyDescent="0.2">
      <c r="A17241">
        <v>17240</v>
      </c>
      <c r="B17241">
        <f t="shared" si="539"/>
        <v>-0.98920601460539281</v>
      </c>
      <c r="C17241">
        <f t="shared" si="538"/>
        <v>1.0793985394607186E-2</v>
      </c>
    </row>
    <row r="17242" spans="1:3" x14ac:dyDescent="0.2">
      <c r="A17242">
        <v>17241</v>
      </c>
      <c r="B17242">
        <f t="shared" si="539"/>
        <v>-1.0107357303342577</v>
      </c>
      <c r="C17242">
        <f t="shared" si="538"/>
        <v>1.0735730334257676E-2</v>
      </c>
    </row>
    <row r="17243" spans="1:3" x14ac:dyDescent="0.2">
      <c r="A17243">
        <v>17242</v>
      </c>
      <c r="B17243">
        <f t="shared" si="539"/>
        <v>-0.98920664171283734</v>
      </c>
      <c r="C17243">
        <f t="shared" si="538"/>
        <v>1.0793358287162658E-2</v>
      </c>
    </row>
    <row r="17244" spans="1:3" x14ac:dyDescent="0.2">
      <c r="A17244">
        <v>17243</v>
      </c>
      <c r="B17244">
        <f t="shared" si="539"/>
        <v>-1.010735109995605</v>
      </c>
      <c r="C17244">
        <f t="shared" si="538"/>
        <v>1.0735109995605008E-2</v>
      </c>
    </row>
    <row r="17245" spans="1:3" x14ac:dyDescent="0.2">
      <c r="A17245">
        <v>17244</v>
      </c>
      <c r="B17245">
        <f t="shared" si="539"/>
        <v>-0.98920726871108611</v>
      </c>
      <c r="C17245">
        <f t="shared" si="538"/>
        <v>1.0792731288913893E-2</v>
      </c>
    </row>
    <row r="17246" spans="1:3" x14ac:dyDescent="0.2">
      <c r="A17246">
        <v>17245</v>
      </c>
      <c r="B17246">
        <f t="shared" si="539"/>
        <v>-1.0107344897645765</v>
      </c>
      <c r="C17246">
        <f t="shared" si="538"/>
        <v>1.0734489764576471E-2</v>
      </c>
    </row>
    <row r="17247" spans="1:3" x14ac:dyDescent="0.2">
      <c r="A17247">
        <v>17246</v>
      </c>
      <c r="B17247">
        <f t="shared" si="539"/>
        <v>-0.98920789560017064</v>
      </c>
      <c r="C17247">
        <f t="shared" si="538"/>
        <v>1.0792104399829361E-2</v>
      </c>
    </row>
    <row r="17248" spans="1:3" x14ac:dyDescent="0.2">
      <c r="A17248">
        <v>17247</v>
      </c>
      <c r="B17248">
        <f t="shared" si="539"/>
        <v>-1.010733869641141</v>
      </c>
      <c r="C17248">
        <f t="shared" si="538"/>
        <v>1.0733869641140981E-2</v>
      </c>
    </row>
    <row r="17249" spans="1:3" x14ac:dyDescent="0.2">
      <c r="A17249">
        <v>17248</v>
      </c>
      <c r="B17249">
        <f t="shared" si="539"/>
        <v>-0.98920852238012247</v>
      </c>
      <c r="C17249">
        <f t="shared" si="538"/>
        <v>1.0791477619877532E-2</v>
      </c>
    </row>
    <row r="17250" spans="1:3" x14ac:dyDescent="0.2">
      <c r="A17250">
        <v>17249</v>
      </c>
      <c r="B17250">
        <f t="shared" si="539"/>
        <v>-1.0107332496252674</v>
      </c>
      <c r="C17250">
        <f t="shared" si="538"/>
        <v>1.0733249625267449E-2</v>
      </c>
    </row>
    <row r="17251" spans="1:3" x14ac:dyDescent="0.2">
      <c r="A17251">
        <v>17250</v>
      </c>
      <c r="B17251">
        <f t="shared" si="539"/>
        <v>-0.98920914905097335</v>
      </c>
      <c r="C17251">
        <f t="shared" si="538"/>
        <v>1.0790850949026654E-2</v>
      </c>
    </row>
    <row r="17252" spans="1:3" x14ac:dyDescent="0.2">
      <c r="A17252">
        <v>17251</v>
      </c>
      <c r="B17252">
        <f t="shared" si="539"/>
        <v>-1.0107326297169246</v>
      </c>
      <c r="C17252">
        <f t="shared" si="538"/>
        <v>1.0732629716924569E-2</v>
      </c>
    </row>
    <row r="17253" spans="1:3" x14ac:dyDescent="0.2">
      <c r="A17253">
        <v>17252</v>
      </c>
      <c r="B17253">
        <f t="shared" si="539"/>
        <v>-0.98920977561275514</v>
      </c>
      <c r="C17253">
        <f t="shared" si="538"/>
        <v>1.0790224387244862E-2</v>
      </c>
    </row>
    <row r="17254" spans="1:3" x14ac:dyDescent="0.2">
      <c r="A17254">
        <v>17253</v>
      </c>
      <c r="B17254">
        <f t="shared" si="539"/>
        <v>-1.0107320099160813</v>
      </c>
      <c r="C17254">
        <f t="shared" si="538"/>
        <v>1.0732009916081253E-2</v>
      </c>
    </row>
    <row r="17255" spans="1:3" x14ac:dyDescent="0.2">
      <c r="A17255">
        <v>17254</v>
      </c>
      <c r="B17255">
        <f t="shared" si="539"/>
        <v>-0.98921040206549926</v>
      </c>
      <c r="C17255">
        <f t="shared" si="538"/>
        <v>1.0789597934500739E-2</v>
      </c>
    </row>
    <row r="17256" spans="1:3" x14ac:dyDescent="0.2">
      <c r="A17256">
        <v>17255</v>
      </c>
      <c r="B17256">
        <f t="shared" si="539"/>
        <v>-1.0107313902227066</v>
      </c>
      <c r="C17256">
        <f t="shared" si="538"/>
        <v>1.0731390222706638E-2</v>
      </c>
    </row>
    <row r="17257" spans="1:3" x14ac:dyDescent="0.2">
      <c r="A17257">
        <v>17256</v>
      </c>
      <c r="B17257">
        <f t="shared" si="539"/>
        <v>-0.98921102840923736</v>
      </c>
      <c r="C17257">
        <f t="shared" si="538"/>
        <v>1.0788971590762642E-2</v>
      </c>
    </row>
    <row r="17258" spans="1:3" x14ac:dyDescent="0.2">
      <c r="A17258">
        <v>17257</v>
      </c>
      <c r="B17258">
        <f t="shared" si="539"/>
        <v>-1.0107307706367696</v>
      </c>
      <c r="C17258">
        <f t="shared" si="538"/>
        <v>1.0730770636769638E-2</v>
      </c>
    </row>
    <row r="17259" spans="1:3" x14ac:dyDescent="0.2">
      <c r="A17259">
        <v>17258</v>
      </c>
      <c r="B17259">
        <f t="shared" si="539"/>
        <v>-0.98921165464400085</v>
      </c>
      <c r="C17259">
        <f t="shared" si="538"/>
        <v>1.0788345355999152E-2</v>
      </c>
    </row>
    <row r="17260" spans="1:3" x14ac:dyDescent="0.2">
      <c r="A17260">
        <v>17259</v>
      </c>
      <c r="B17260">
        <f t="shared" si="539"/>
        <v>-1.0107301511582389</v>
      </c>
      <c r="C17260">
        <f t="shared" si="538"/>
        <v>1.0730151158238943E-2</v>
      </c>
    </row>
    <row r="17261" spans="1:3" x14ac:dyDescent="0.2">
      <c r="A17261">
        <v>17260</v>
      </c>
      <c r="B17261">
        <f t="shared" si="539"/>
        <v>-0.98921228076982171</v>
      </c>
      <c r="C17261">
        <f t="shared" si="538"/>
        <v>1.0787719230178294E-2</v>
      </c>
    </row>
    <row r="17262" spans="1:3" x14ac:dyDescent="0.2">
      <c r="A17262">
        <v>17261</v>
      </c>
      <c r="B17262">
        <f t="shared" si="539"/>
        <v>-1.0107295317870837</v>
      </c>
      <c r="C17262">
        <f t="shared" si="538"/>
        <v>1.072953178708369E-2</v>
      </c>
    </row>
    <row r="17263" spans="1:3" x14ac:dyDescent="0.2">
      <c r="A17263">
        <v>17262</v>
      </c>
      <c r="B17263">
        <f t="shared" si="539"/>
        <v>-0.98921290678673124</v>
      </c>
      <c r="C17263">
        <f t="shared" si="538"/>
        <v>1.0787093213268761E-2</v>
      </c>
    </row>
    <row r="17264" spans="1:3" x14ac:dyDescent="0.2">
      <c r="A17264">
        <v>17263</v>
      </c>
      <c r="B17264">
        <f t="shared" si="539"/>
        <v>-1.0107289125232728</v>
      </c>
      <c r="C17264">
        <f t="shared" si="538"/>
        <v>1.0728912523272793E-2</v>
      </c>
    </row>
    <row r="17265" spans="1:3" x14ac:dyDescent="0.2">
      <c r="A17265">
        <v>17264</v>
      </c>
      <c r="B17265">
        <f t="shared" si="539"/>
        <v>-0.9892135326947612</v>
      </c>
      <c r="C17265">
        <f t="shared" si="538"/>
        <v>1.07864673052388E-2</v>
      </c>
    </row>
    <row r="17266" spans="1:3" x14ac:dyDescent="0.2">
      <c r="A17266">
        <v>17265</v>
      </c>
      <c r="B17266">
        <f t="shared" si="539"/>
        <v>-1.0107282933667754</v>
      </c>
      <c r="C17266">
        <f t="shared" si="538"/>
        <v>1.0728293366775388E-2</v>
      </c>
    </row>
    <row r="17267" spans="1:3" x14ac:dyDescent="0.2">
      <c r="A17267">
        <v>17266</v>
      </c>
      <c r="B17267">
        <f t="shared" si="539"/>
        <v>-0.98921415849394279</v>
      </c>
      <c r="C17267">
        <f t="shared" si="538"/>
        <v>1.0785841506057214E-2</v>
      </c>
    </row>
    <row r="17268" spans="1:3" x14ac:dyDescent="0.2">
      <c r="A17268">
        <v>17267</v>
      </c>
      <c r="B17268">
        <f t="shared" si="539"/>
        <v>-1.0107276743175604</v>
      </c>
      <c r="C17268">
        <f t="shared" si="538"/>
        <v>1.0727674317560387E-2</v>
      </c>
    </row>
    <row r="17269" spans="1:3" x14ac:dyDescent="0.2">
      <c r="A17269">
        <v>17268</v>
      </c>
      <c r="B17269">
        <f t="shared" si="539"/>
        <v>-0.98921478418430775</v>
      </c>
      <c r="C17269">
        <f t="shared" si="538"/>
        <v>1.0785215815692251E-2</v>
      </c>
    </row>
    <row r="17270" spans="1:3" x14ac:dyDescent="0.2">
      <c r="A17270">
        <v>17269</v>
      </c>
      <c r="B17270">
        <f t="shared" si="539"/>
        <v>-1.0107270553755967</v>
      </c>
      <c r="C17270">
        <f t="shared" si="538"/>
        <v>1.0727055375596706E-2</v>
      </c>
    </row>
    <row r="17271" spans="1:3" x14ac:dyDescent="0.2">
      <c r="A17271">
        <v>17270</v>
      </c>
      <c r="B17271">
        <f t="shared" si="539"/>
        <v>-0.98921540976588773</v>
      </c>
      <c r="C17271">
        <f t="shared" si="538"/>
        <v>1.0784590234112268E-2</v>
      </c>
    </row>
    <row r="17272" spans="1:3" x14ac:dyDescent="0.2">
      <c r="A17272">
        <v>17271</v>
      </c>
      <c r="B17272">
        <f t="shared" si="539"/>
        <v>-1.0107264365408535</v>
      </c>
      <c r="C17272">
        <f t="shared" si="538"/>
        <v>1.0726436540853479E-2</v>
      </c>
    </row>
    <row r="17273" spans="1:3" x14ac:dyDescent="0.2">
      <c r="A17273">
        <v>17272</v>
      </c>
      <c r="B17273">
        <f t="shared" si="539"/>
        <v>-0.98921603523871404</v>
      </c>
      <c r="C17273">
        <f t="shared" si="538"/>
        <v>1.0783964761285958E-2</v>
      </c>
    </row>
    <row r="17274" spans="1:3" x14ac:dyDescent="0.2">
      <c r="A17274">
        <v>17273</v>
      </c>
      <c r="B17274">
        <f t="shared" si="539"/>
        <v>-1.0107258178132996</v>
      </c>
      <c r="C17274">
        <f t="shared" si="538"/>
        <v>1.0725817813299621E-2</v>
      </c>
    </row>
    <row r="17275" spans="1:3" x14ac:dyDescent="0.2">
      <c r="A17275">
        <v>17274</v>
      </c>
      <c r="B17275">
        <f t="shared" si="539"/>
        <v>-0.98921666060281832</v>
      </c>
      <c r="C17275">
        <f t="shared" si="538"/>
        <v>1.0783339397181679E-2</v>
      </c>
    </row>
    <row r="17276" spans="1:3" x14ac:dyDescent="0.2">
      <c r="A17276">
        <v>17275</v>
      </c>
      <c r="B17276">
        <f t="shared" si="539"/>
        <v>-1.0107251991929043</v>
      </c>
      <c r="C17276">
        <f t="shared" si="538"/>
        <v>1.0725199192904267E-2</v>
      </c>
    </row>
    <row r="17277" spans="1:3" x14ac:dyDescent="0.2">
      <c r="A17277">
        <v>17276</v>
      </c>
      <c r="B17277">
        <f t="shared" si="539"/>
        <v>-0.98921728585823199</v>
      </c>
      <c r="C17277">
        <f t="shared" si="538"/>
        <v>1.0782714141768013E-2</v>
      </c>
    </row>
    <row r="17278" spans="1:3" x14ac:dyDescent="0.2">
      <c r="A17278">
        <v>17277</v>
      </c>
      <c r="B17278">
        <f t="shared" si="539"/>
        <v>-1.0107245806796366</v>
      </c>
      <c r="C17278">
        <f t="shared" si="538"/>
        <v>1.0724580679636553E-2</v>
      </c>
    </row>
    <row r="17279" spans="1:3" x14ac:dyDescent="0.2">
      <c r="A17279">
        <v>17278</v>
      </c>
      <c r="B17279">
        <f t="shared" si="539"/>
        <v>-0.98921791100498646</v>
      </c>
      <c r="C17279">
        <f t="shared" si="538"/>
        <v>1.0782088995013539E-2</v>
      </c>
    </row>
    <row r="17280" spans="1:3" x14ac:dyDescent="0.2">
      <c r="A17280">
        <v>17279</v>
      </c>
      <c r="B17280">
        <f t="shared" si="539"/>
        <v>-1.0107239622734654</v>
      </c>
      <c r="C17280">
        <f t="shared" si="538"/>
        <v>1.0723962273465393E-2</v>
      </c>
    </row>
    <row r="17281" spans="1:3" x14ac:dyDescent="0.2">
      <c r="A17281">
        <v>17280</v>
      </c>
      <c r="B17281">
        <f t="shared" si="539"/>
        <v>-0.98921853604311327</v>
      </c>
      <c r="C17281">
        <f t="shared" si="538"/>
        <v>1.0781463956886728E-2</v>
      </c>
    </row>
    <row r="17282" spans="1:3" x14ac:dyDescent="0.2">
      <c r="A17282">
        <v>17281</v>
      </c>
      <c r="B17282">
        <f t="shared" si="539"/>
        <v>-1.0107233439743599</v>
      </c>
      <c r="C17282">
        <f t="shared" si="538"/>
        <v>1.0723343974359922E-2</v>
      </c>
    </row>
    <row r="17283" spans="1:3" x14ac:dyDescent="0.2">
      <c r="A17283">
        <v>17282</v>
      </c>
      <c r="B17283">
        <f t="shared" si="539"/>
        <v>-0.98921916097264384</v>
      </c>
      <c r="C17283">
        <f t="shared" ref="C17283:C17346" si="540">ABS(-1-B17283)</f>
        <v>1.0780839027356159E-2</v>
      </c>
    </row>
    <row r="17284" spans="1:3" x14ac:dyDescent="0.2">
      <c r="A17284">
        <v>17283</v>
      </c>
      <c r="B17284">
        <f t="shared" ref="B17284:B17347" si="541">(-((B17283)*(B17283))+3)/-2</f>
        <v>-1.0107227257822893</v>
      </c>
      <c r="C17284">
        <f t="shared" si="540"/>
        <v>1.0722725782289277E-2</v>
      </c>
    </row>
    <row r="17285" spans="1:3" x14ac:dyDescent="0.2">
      <c r="A17285">
        <v>17284</v>
      </c>
      <c r="B17285">
        <f t="shared" si="541"/>
        <v>-0.98921978579360959</v>
      </c>
      <c r="C17285">
        <f t="shared" si="540"/>
        <v>1.0780214206390415E-2</v>
      </c>
    </row>
    <row r="17286" spans="1:3" x14ac:dyDescent="0.2">
      <c r="A17286">
        <v>17285</v>
      </c>
      <c r="B17286">
        <f t="shared" si="541"/>
        <v>-1.0107221076972226</v>
      </c>
      <c r="C17286">
        <f t="shared" si="540"/>
        <v>1.0722107697222594E-2</v>
      </c>
    </row>
    <row r="17287" spans="1:3" x14ac:dyDescent="0.2">
      <c r="A17287">
        <v>17286</v>
      </c>
      <c r="B17287">
        <f t="shared" si="541"/>
        <v>-0.98922041050604204</v>
      </c>
      <c r="C17287">
        <f t="shared" si="540"/>
        <v>1.0779589493957964E-2</v>
      </c>
    </row>
    <row r="17288" spans="1:3" x14ac:dyDescent="0.2">
      <c r="A17288">
        <v>17287</v>
      </c>
      <c r="B17288">
        <f t="shared" si="541"/>
        <v>-1.0107214897191288</v>
      </c>
      <c r="C17288">
        <f t="shared" si="540"/>
        <v>1.0721489719128785E-2</v>
      </c>
    </row>
    <row r="17289" spans="1:3" x14ac:dyDescent="0.2">
      <c r="A17289">
        <v>17288</v>
      </c>
      <c r="B17289">
        <f t="shared" si="541"/>
        <v>-0.9892210351099725</v>
      </c>
      <c r="C17289">
        <f t="shared" si="540"/>
        <v>1.0778964890027498E-2</v>
      </c>
    </row>
    <row r="17290" spans="1:3" x14ac:dyDescent="0.2">
      <c r="A17290">
        <v>17289</v>
      </c>
      <c r="B17290">
        <f t="shared" si="541"/>
        <v>-1.0107208718479772</v>
      </c>
      <c r="C17290">
        <f t="shared" si="540"/>
        <v>1.0720871847977209E-2</v>
      </c>
    </row>
    <row r="17291" spans="1:3" x14ac:dyDescent="0.2">
      <c r="A17291">
        <v>17290</v>
      </c>
      <c r="B17291">
        <f t="shared" si="541"/>
        <v>-0.9892216596054324</v>
      </c>
      <c r="C17291">
        <f t="shared" si="540"/>
        <v>1.0778340394567598E-2</v>
      </c>
    </row>
    <row r="17292" spans="1:3" x14ac:dyDescent="0.2">
      <c r="A17292">
        <v>17291</v>
      </c>
      <c r="B17292">
        <f t="shared" si="541"/>
        <v>-1.010720254083737</v>
      </c>
      <c r="C17292">
        <f t="shared" si="540"/>
        <v>1.0720254083737002E-2</v>
      </c>
    </row>
    <row r="17293" spans="1:3" x14ac:dyDescent="0.2">
      <c r="A17293">
        <v>17292</v>
      </c>
      <c r="B17293">
        <f t="shared" si="541"/>
        <v>-0.98922228399245304</v>
      </c>
      <c r="C17293">
        <f t="shared" si="540"/>
        <v>1.0777716007546956E-2</v>
      </c>
    </row>
    <row r="17294" spans="1:3" x14ac:dyDescent="0.2">
      <c r="A17294">
        <v>17293</v>
      </c>
      <c r="B17294">
        <f t="shared" si="541"/>
        <v>-1.0107196364263773</v>
      </c>
      <c r="C17294">
        <f t="shared" si="540"/>
        <v>1.0719636426377299E-2</v>
      </c>
    </row>
    <row r="17295" spans="1:3" x14ac:dyDescent="0.2">
      <c r="A17295">
        <v>17294</v>
      </c>
      <c r="B17295">
        <f t="shared" si="541"/>
        <v>-0.98922290827106585</v>
      </c>
      <c r="C17295">
        <f t="shared" si="540"/>
        <v>1.0777091728934152E-2</v>
      </c>
    </row>
    <row r="17296" spans="1:3" x14ac:dyDescent="0.2">
      <c r="A17296">
        <v>17295</v>
      </c>
      <c r="B17296">
        <f t="shared" si="541"/>
        <v>-1.0107190188758672</v>
      </c>
      <c r="C17296">
        <f t="shared" si="540"/>
        <v>1.0719018875867237E-2</v>
      </c>
    </row>
    <row r="17297" spans="1:3" x14ac:dyDescent="0.2">
      <c r="A17297">
        <v>17296</v>
      </c>
      <c r="B17297">
        <f t="shared" si="541"/>
        <v>-0.98922353244130212</v>
      </c>
      <c r="C17297">
        <f t="shared" si="540"/>
        <v>1.0776467558697878E-2</v>
      </c>
    </row>
    <row r="17298" spans="1:3" x14ac:dyDescent="0.2">
      <c r="A17298">
        <v>17297</v>
      </c>
      <c r="B17298">
        <f t="shared" si="541"/>
        <v>-1.0107184014321762</v>
      </c>
      <c r="C17298">
        <f t="shared" si="540"/>
        <v>1.0718401432176172E-2</v>
      </c>
    </row>
    <row r="17299" spans="1:3" x14ac:dyDescent="0.2">
      <c r="A17299">
        <v>17298</v>
      </c>
      <c r="B17299">
        <f t="shared" si="541"/>
        <v>-0.98922415650319317</v>
      </c>
      <c r="C17299">
        <f t="shared" si="540"/>
        <v>1.0775843496806825E-2</v>
      </c>
    </row>
    <row r="17300" spans="1:3" x14ac:dyDescent="0.2">
      <c r="A17300">
        <v>17299</v>
      </c>
      <c r="B17300">
        <f t="shared" si="541"/>
        <v>-1.010717784095273</v>
      </c>
      <c r="C17300">
        <f t="shared" si="540"/>
        <v>1.071778409527302E-2</v>
      </c>
    </row>
    <row r="17301" spans="1:3" x14ac:dyDescent="0.2">
      <c r="A17301">
        <v>17300</v>
      </c>
      <c r="B17301">
        <f t="shared" si="541"/>
        <v>-0.98922478045677054</v>
      </c>
      <c r="C17301">
        <f t="shared" si="540"/>
        <v>1.0775219543229464E-2</v>
      </c>
    </row>
    <row r="17302" spans="1:3" x14ac:dyDescent="0.2">
      <c r="A17302">
        <v>17301</v>
      </c>
      <c r="B17302">
        <f t="shared" si="541"/>
        <v>-1.0107171668651271</v>
      </c>
      <c r="C17302">
        <f t="shared" si="540"/>
        <v>1.0717166865127137E-2</v>
      </c>
    </row>
    <row r="17303" spans="1:3" x14ac:dyDescent="0.2">
      <c r="A17303">
        <v>17302</v>
      </c>
      <c r="B17303">
        <f t="shared" si="541"/>
        <v>-0.9892254043020654</v>
      </c>
      <c r="C17303">
        <f t="shared" si="540"/>
        <v>1.0774595697934597E-2</v>
      </c>
    </row>
    <row r="17304" spans="1:3" x14ac:dyDescent="0.2">
      <c r="A17304">
        <v>17303</v>
      </c>
      <c r="B17304">
        <f t="shared" si="541"/>
        <v>-1.0107165497417077</v>
      </c>
      <c r="C17304">
        <f t="shared" si="540"/>
        <v>1.0716549741707659E-2</v>
      </c>
    </row>
    <row r="17305" spans="1:3" x14ac:dyDescent="0.2">
      <c r="A17305">
        <v>17304</v>
      </c>
      <c r="B17305">
        <f t="shared" si="541"/>
        <v>-0.98922602803910908</v>
      </c>
      <c r="C17305">
        <f t="shared" si="540"/>
        <v>1.0773971960890916E-2</v>
      </c>
    </row>
    <row r="17306" spans="1:3" x14ac:dyDescent="0.2">
      <c r="A17306">
        <v>17305</v>
      </c>
      <c r="B17306">
        <f t="shared" si="541"/>
        <v>-1.0107159327249839</v>
      </c>
      <c r="C17306">
        <f t="shared" si="540"/>
        <v>1.0715932724983945E-2</v>
      </c>
    </row>
    <row r="17307" spans="1:3" x14ac:dyDescent="0.2">
      <c r="A17307">
        <v>17306</v>
      </c>
      <c r="B17307">
        <f t="shared" si="541"/>
        <v>-0.98922665166793289</v>
      </c>
      <c r="C17307">
        <f t="shared" si="540"/>
        <v>1.0773348332067112E-2</v>
      </c>
    </row>
    <row r="17308" spans="1:3" x14ac:dyDescent="0.2">
      <c r="A17308">
        <v>17307</v>
      </c>
      <c r="B17308">
        <f t="shared" si="541"/>
        <v>-1.0107153158149251</v>
      </c>
      <c r="C17308">
        <f t="shared" si="540"/>
        <v>1.071531581492513E-2</v>
      </c>
    </row>
    <row r="17309" spans="1:3" x14ac:dyDescent="0.2">
      <c r="A17309">
        <v>17308</v>
      </c>
      <c r="B17309">
        <f t="shared" si="541"/>
        <v>-0.98922727518856812</v>
      </c>
      <c r="C17309">
        <f t="shared" si="540"/>
        <v>1.0772724811431877E-2</v>
      </c>
    </row>
    <row r="17310" spans="1:3" x14ac:dyDescent="0.2">
      <c r="A17310">
        <v>17309</v>
      </c>
      <c r="B17310">
        <f t="shared" si="541"/>
        <v>-1.0107146990115004</v>
      </c>
      <c r="C17310">
        <f t="shared" si="540"/>
        <v>1.071469901150035E-2</v>
      </c>
    </row>
    <row r="17311" spans="1:3" x14ac:dyDescent="0.2">
      <c r="A17311">
        <v>17310</v>
      </c>
      <c r="B17311">
        <f t="shared" si="541"/>
        <v>-0.9892278986010461</v>
      </c>
      <c r="C17311">
        <f t="shared" si="540"/>
        <v>1.0772101398953904E-2</v>
      </c>
    </row>
    <row r="17312" spans="1:3" x14ac:dyDescent="0.2">
      <c r="A17312">
        <v>17311</v>
      </c>
      <c r="B17312">
        <f t="shared" si="541"/>
        <v>-1.0107140823146792</v>
      </c>
      <c r="C17312">
        <f t="shared" si="540"/>
        <v>1.0714082314679185E-2</v>
      </c>
    </row>
    <row r="17313" spans="1:3" x14ac:dyDescent="0.2">
      <c r="A17313">
        <v>17312</v>
      </c>
      <c r="B17313">
        <f t="shared" si="541"/>
        <v>-0.98922852190539801</v>
      </c>
      <c r="C17313">
        <f t="shared" si="540"/>
        <v>1.0771478094601994E-2</v>
      </c>
    </row>
    <row r="17314" spans="1:3" x14ac:dyDescent="0.2">
      <c r="A17314">
        <v>17313</v>
      </c>
      <c r="B17314">
        <f t="shared" si="541"/>
        <v>-1.0107134657244308</v>
      </c>
      <c r="C17314">
        <f t="shared" si="540"/>
        <v>1.0713465724430771E-2</v>
      </c>
    </row>
    <row r="17315" spans="1:3" x14ac:dyDescent="0.2">
      <c r="A17315">
        <v>17314</v>
      </c>
      <c r="B17315">
        <f t="shared" si="541"/>
        <v>-0.98922914510165494</v>
      </c>
      <c r="C17315">
        <f t="shared" si="540"/>
        <v>1.0770854898345061E-2</v>
      </c>
    </row>
    <row r="17316" spans="1:3" x14ac:dyDescent="0.2">
      <c r="A17316">
        <v>17315</v>
      </c>
      <c r="B17316">
        <f t="shared" si="541"/>
        <v>-1.0107128492407245</v>
      </c>
      <c r="C17316">
        <f t="shared" si="540"/>
        <v>1.0712849240724465E-2</v>
      </c>
    </row>
    <row r="17317" spans="1:3" x14ac:dyDescent="0.2">
      <c r="A17317">
        <v>17316</v>
      </c>
      <c r="B17317">
        <f t="shared" si="541"/>
        <v>-0.98922976818984831</v>
      </c>
      <c r="C17317">
        <f t="shared" si="540"/>
        <v>1.0770231810151687E-2</v>
      </c>
    </row>
    <row r="17318" spans="1:3" x14ac:dyDescent="0.2">
      <c r="A17318">
        <v>17317</v>
      </c>
      <c r="B17318">
        <f t="shared" si="541"/>
        <v>-1.0107122328635294</v>
      </c>
      <c r="C17318">
        <f t="shared" si="540"/>
        <v>1.0712232863529403E-2</v>
      </c>
    </row>
    <row r="17319" spans="1:3" x14ac:dyDescent="0.2">
      <c r="A17319">
        <v>17318</v>
      </c>
      <c r="B17319">
        <f t="shared" si="541"/>
        <v>-0.98923039117000933</v>
      </c>
      <c r="C17319">
        <f t="shared" si="540"/>
        <v>1.0769608829990673E-2</v>
      </c>
    </row>
    <row r="17320" spans="1:3" x14ac:dyDescent="0.2">
      <c r="A17320">
        <v>17319</v>
      </c>
      <c r="B17320">
        <f t="shared" si="541"/>
        <v>-1.0107116165928152</v>
      </c>
      <c r="C17320">
        <f t="shared" si="540"/>
        <v>1.0711616592815165E-2</v>
      </c>
    </row>
    <row r="17321" spans="1:3" x14ac:dyDescent="0.2">
      <c r="A17321">
        <v>17320</v>
      </c>
      <c r="B17321">
        <f t="shared" si="541"/>
        <v>-0.98923101404216907</v>
      </c>
      <c r="C17321">
        <f t="shared" si="540"/>
        <v>1.0768985957830934E-2</v>
      </c>
    </row>
    <row r="17322" spans="1:3" x14ac:dyDescent="0.2">
      <c r="A17322">
        <v>17321</v>
      </c>
      <c r="B17322">
        <f t="shared" si="541"/>
        <v>-1.0107110004285509</v>
      </c>
      <c r="C17322">
        <f t="shared" si="540"/>
        <v>1.0711000428550888E-2</v>
      </c>
    </row>
    <row r="17323" spans="1:3" x14ac:dyDescent="0.2">
      <c r="A17323">
        <v>17322</v>
      </c>
      <c r="B17323">
        <f t="shared" si="541"/>
        <v>-0.98923163680635895</v>
      </c>
      <c r="C17323">
        <f t="shared" si="540"/>
        <v>1.0768363193641051E-2</v>
      </c>
    </row>
    <row r="17324" spans="1:3" x14ac:dyDescent="0.2">
      <c r="A17324">
        <v>17323</v>
      </c>
      <c r="B17324">
        <f t="shared" si="541"/>
        <v>-1.0107103843707059</v>
      </c>
      <c r="C17324">
        <f t="shared" si="540"/>
        <v>1.0710384370705928E-2</v>
      </c>
    </row>
    <row r="17325" spans="1:3" x14ac:dyDescent="0.2">
      <c r="A17325">
        <v>17324</v>
      </c>
      <c r="B17325">
        <f t="shared" si="541"/>
        <v>-0.98923225946260995</v>
      </c>
      <c r="C17325">
        <f t="shared" si="540"/>
        <v>1.0767740537390047E-2</v>
      </c>
    </row>
    <row r="17326" spans="1:3" x14ac:dyDescent="0.2">
      <c r="A17326">
        <v>17325</v>
      </c>
      <c r="B17326">
        <f t="shared" si="541"/>
        <v>-1.0107097684192499</v>
      </c>
      <c r="C17326">
        <f t="shared" si="540"/>
        <v>1.0709768419249865E-2</v>
      </c>
    </row>
    <row r="17327" spans="1:3" x14ac:dyDescent="0.2">
      <c r="A17327">
        <v>17326</v>
      </c>
      <c r="B17327">
        <f t="shared" si="541"/>
        <v>-0.98923288201095316</v>
      </c>
      <c r="C17327">
        <f t="shared" si="540"/>
        <v>1.0767117989046837E-2</v>
      </c>
    </row>
    <row r="17328" spans="1:3" x14ac:dyDescent="0.2">
      <c r="A17328">
        <v>17327</v>
      </c>
      <c r="B17328">
        <f t="shared" si="541"/>
        <v>-1.0107091525741518</v>
      </c>
      <c r="C17328">
        <f t="shared" si="540"/>
        <v>1.0709152574151837E-2</v>
      </c>
    </row>
    <row r="17329" spans="1:3" x14ac:dyDescent="0.2">
      <c r="A17329">
        <v>17328</v>
      </c>
      <c r="B17329">
        <f t="shared" si="541"/>
        <v>-0.98923350445141989</v>
      </c>
      <c r="C17329">
        <f t="shared" si="540"/>
        <v>1.0766495548580113E-2</v>
      </c>
    </row>
    <row r="17330" spans="1:3" x14ac:dyDescent="0.2">
      <c r="A17330">
        <v>17329</v>
      </c>
      <c r="B17330">
        <f t="shared" si="541"/>
        <v>-1.0107085368353812</v>
      </c>
      <c r="C17330">
        <f t="shared" si="540"/>
        <v>1.0708536835381199E-2</v>
      </c>
    </row>
    <row r="17331" spans="1:3" x14ac:dyDescent="0.2">
      <c r="A17331">
        <v>17330</v>
      </c>
      <c r="B17331">
        <f t="shared" si="541"/>
        <v>-0.98923412678404143</v>
      </c>
      <c r="C17331">
        <f t="shared" si="540"/>
        <v>1.0765873215958566E-2</v>
      </c>
    </row>
    <row r="17332" spans="1:3" x14ac:dyDescent="0.2">
      <c r="A17332">
        <v>17331</v>
      </c>
      <c r="B17332">
        <f t="shared" si="541"/>
        <v>-1.0107079212029075</v>
      </c>
      <c r="C17332">
        <f t="shared" si="540"/>
        <v>1.0707921202907533E-2</v>
      </c>
    </row>
    <row r="17333" spans="1:3" x14ac:dyDescent="0.2">
      <c r="A17333">
        <v>17332</v>
      </c>
      <c r="B17333">
        <f t="shared" si="541"/>
        <v>-0.98923474900884867</v>
      </c>
      <c r="C17333">
        <f t="shared" si="540"/>
        <v>1.0765250991151332E-2</v>
      </c>
    </row>
    <row r="17334" spans="1:3" x14ac:dyDescent="0.2">
      <c r="A17334">
        <v>17333</v>
      </c>
      <c r="B17334">
        <f t="shared" si="541"/>
        <v>-1.0107073056767</v>
      </c>
      <c r="C17334">
        <f t="shared" si="540"/>
        <v>1.0707305676699974E-2</v>
      </c>
    </row>
    <row r="17335" spans="1:3" x14ac:dyDescent="0.2">
      <c r="A17335">
        <v>17334</v>
      </c>
      <c r="B17335">
        <f t="shared" si="541"/>
        <v>-0.9892353711258729</v>
      </c>
      <c r="C17335">
        <f t="shared" si="540"/>
        <v>1.0764628874127102E-2</v>
      </c>
    </row>
    <row r="17336" spans="1:3" x14ac:dyDescent="0.2">
      <c r="A17336">
        <v>17335</v>
      </c>
      <c r="B17336">
        <f t="shared" si="541"/>
        <v>-1.0107066902567283</v>
      </c>
      <c r="C17336">
        <f t="shared" si="540"/>
        <v>1.0706690256728324E-2</v>
      </c>
    </row>
    <row r="17337" spans="1:3" x14ac:dyDescent="0.2">
      <c r="A17337">
        <v>17336</v>
      </c>
      <c r="B17337">
        <f t="shared" si="541"/>
        <v>-0.98923599313514488</v>
      </c>
      <c r="C17337">
        <f t="shared" si="540"/>
        <v>1.0764006864855125E-2</v>
      </c>
    </row>
    <row r="17338" spans="1:3" x14ac:dyDescent="0.2">
      <c r="A17338">
        <v>17337</v>
      </c>
      <c r="B17338">
        <f t="shared" si="541"/>
        <v>-1.0107060749429617</v>
      </c>
      <c r="C17338">
        <f t="shared" si="540"/>
        <v>1.0706074942961719E-2</v>
      </c>
    </row>
    <row r="17339" spans="1:3" x14ac:dyDescent="0.2">
      <c r="A17339">
        <v>17338</v>
      </c>
      <c r="B17339">
        <f t="shared" si="541"/>
        <v>-0.98923661503669613</v>
      </c>
      <c r="C17339">
        <f t="shared" si="540"/>
        <v>1.0763384963303868E-2</v>
      </c>
    </row>
    <row r="17340" spans="1:3" x14ac:dyDescent="0.2">
      <c r="A17340">
        <v>17339</v>
      </c>
      <c r="B17340">
        <f t="shared" si="541"/>
        <v>-1.0107054597353697</v>
      </c>
      <c r="C17340">
        <f t="shared" si="540"/>
        <v>1.0705459735369738E-2</v>
      </c>
    </row>
    <row r="17341" spans="1:3" x14ac:dyDescent="0.2">
      <c r="A17341">
        <v>17340</v>
      </c>
      <c r="B17341">
        <f t="shared" si="541"/>
        <v>-0.98923723683055742</v>
      </c>
      <c r="C17341">
        <f t="shared" si="540"/>
        <v>1.076276316944258E-2</v>
      </c>
    </row>
    <row r="17342" spans="1:3" x14ac:dyDescent="0.2">
      <c r="A17342">
        <v>17341</v>
      </c>
      <c r="B17342">
        <f t="shared" si="541"/>
        <v>-1.010704844633922</v>
      </c>
      <c r="C17342">
        <f t="shared" si="540"/>
        <v>1.0704844633921962E-2</v>
      </c>
    </row>
    <row r="17343" spans="1:3" x14ac:dyDescent="0.2">
      <c r="A17343">
        <v>17342</v>
      </c>
      <c r="B17343">
        <f t="shared" si="541"/>
        <v>-0.98923785851675983</v>
      </c>
      <c r="C17343">
        <f t="shared" si="540"/>
        <v>1.0762141483240173E-2</v>
      </c>
    </row>
    <row r="17344" spans="1:3" x14ac:dyDescent="0.2">
      <c r="A17344">
        <v>17343</v>
      </c>
      <c r="B17344">
        <f t="shared" si="541"/>
        <v>-1.0107042296385875</v>
      </c>
      <c r="C17344">
        <f t="shared" si="540"/>
        <v>1.0704229638587526E-2</v>
      </c>
    </row>
    <row r="17345" spans="1:3" x14ac:dyDescent="0.2">
      <c r="A17345">
        <v>17344</v>
      </c>
      <c r="B17345">
        <f t="shared" si="541"/>
        <v>-0.98923848009533466</v>
      </c>
      <c r="C17345">
        <f t="shared" si="540"/>
        <v>1.076151990466534E-2</v>
      </c>
    </row>
    <row r="17346" spans="1:3" x14ac:dyDescent="0.2">
      <c r="A17346">
        <v>17345</v>
      </c>
      <c r="B17346">
        <f t="shared" si="541"/>
        <v>-1.010703614749336</v>
      </c>
      <c r="C17346">
        <f t="shared" si="540"/>
        <v>1.070361474933601E-2</v>
      </c>
    </row>
    <row r="17347" spans="1:3" x14ac:dyDescent="0.2">
      <c r="A17347">
        <v>17346</v>
      </c>
      <c r="B17347">
        <f t="shared" si="541"/>
        <v>-0.9892391015663129</v>
      </c>
      <c r="C17347">
        <f t="shared" ref="C17347:C17410" si="542">ABS(-1-B17347)</f>
        <v>1.0760898433687105E-2</v>
      </c>
    </row>
    <row r="17348" spans="1:3" x14ac:dyDescent="0.2">
      <c r="A17348">
        <v>17347</v>
      </c>
      <c r="B17348">
        <f t="shared" ref="B17348:B17411" si="543">(-((B17347)*(B17347))+3)/-2</f>
        <v>-1.010702999966137</v>
      </c>
      <c r="C17348">
        <f t="shared" si="542"/>
        <v>1.0702999966136995E-2</v>
      </c>
    </row>
    <row r="17349" spans="1:3" x14ac:dyDescent="0.2">
      <c r="A17349">
        <v>17348</v>
      </c>
      <c r="B17349">
        <f t="shared" si="543"/>
        <v>-0.9892397229297254</v>
      </c>
      <c r="C17349">
        <f t="shared" si="542"/>
        <v>1.0760277070274604E-2</v>
      </c>
    </row>
    <row r="17350" spans="1:3" x14ac:dyDescent="0.2">
      <c r="A17350">
        <v>17349</v>
      </c>
      <c r="B17350">
        <f t="shared" si="543"/>
        <v>-1.0107023852889601</v>
      </c>
      <c r="C17350">
        <f t="shared" si="542"/>
        <v>1.0702385288960059E-2</v>
      </c>
    </row>
    <row r="17351" spans="1:3" x14ac:dyDescent="0.2">
      <c r="A17351">
        <v>17350</v>
      </c>
      <c r="B17351">
        <f t="shared" si="543"/>
        <v>-0.98924034418560325</v>
      </c>
      <c r="C17351">
        <f t="shared" si="542"/>
        <v>1.0759655814396751E-2</v>
      </c>
    </row>
    <row r="17352" spans="1:3" x14ac:dyDescent="0.2">
      <c r="A17352">
        <v>17351</v>
      </c>
      <c r="B17352">
        <f t="shared" si="543"/>
        <v>-1.0107017707177746</v>
      </c>
      <c r="C17352">
        <f t="shared" si="542"/>
        <v>1.0701770717774561E-2</v>
      </c>
    </row>
    <row r="17353" spans="1:3" x14ac:dyDescent="0.2">
      <c r="A17353">
        <v>17352</v>
      </c>
      <c r="B17353">
        <f t="shared" si="543"/>
        <v>-0.98924096533397754</v>
      </c>
      <c r="C17353">
        <f t="shared" si="542"/>
        <v>1.075903466602246E-2</v>
      </c>
    </row>
    <row r="17354" spans="1:3" x14ac:dyDescent="0.2">
      <c r="A17354">
        <v>17353</v>
      </c>
      <c r="B17354">
        <f t="shared" si="543"/>
        <v>-1.0107011562525501</v>
      </c>
      <c r="C17354">
        <f t="shared" si="542"/>
        <v>1.0701156252550081E-2</v>
      </c>
    </row>
    <row r="17355" spans="1:3" x14ac:dyDescent="0.2">
      <c r="A17355">
        <v>17354</v>
      </c>
      <c r="B17355">
        <f t="shared" si="543"/>
        <v>-0.98924158637487913</v>
      </c>
      <c r="C17355">
        <f t="shared" si="542"/>
        <v>1.0758413625120866E-2</v>
      </c>
    </row>
    <row r="17356" spans="1:3" x14ac:dyDescent="0.2">
      <c r="A17356">
        <v>17355</v>
      </c>
      <c r="B17356">
        <f t="shared" si="543"/>
        <v>-1.0107005418932562</v>
      </c>
      <c r="C17356">
        <f t="shared" si="542"/>
        <v>1.0700541893256199E-2</v>
      </c>
    </row>
    <row r="17357" spans="1:3" x14ac:dyDescent="0.2">
      <c r="A17357">
        <v>17356</v>
      </c>
      <c r="B17357">
        <f t="shared" si="543"/>
        <v>-0.98924220730833912</v>
      </c>
      <c r="C17357">
        <f t="shared" si="542"/>
        <v>1.0757792691660883E-2</v>
      </c>
    </row>
    <row r="17358" spans="1:3" x14ac:dyDescent="0.2">
      <c r="A17358">
        <v>17357</v>
      </c>
      <c r="B17358">
        <f t="shared" si="543"/>
        <v>-1.0106999276398625</v>
      </c>
      <c r="C17358">
        <f t="shared" si="542"/>
        <v>1.0699927639862494E-2</v>
      </c>
    </row>
    <row r="17359" spans="1:3" x14ac:dyDescent="0.2">
      <c r="A17359">
        <v>17358</v>
      </c>
      <c r="B17359">
        <f t="shared" si="543"/>
        <v>-0.98924282813438835</v>
      </c>
      <c r="C17359">
        <f t="shared" si="542"/>
        <v>1.0757171865611648E-2</v>
      </c>
    </row>
    <row r="17360" spans="1:3" x14ac:dyDescent="0.2">
      <c r="A17360">
        <v>17359</v>
      </c>
      <c r="B17360">
        <f t="shared" si="543"/>
        <v>-1.0106993134923385</v>
      </c>
      <c r="C17360">
        <f t="shared" si="542"/>
        <v>1.0699313492338547E-2</v>
      </c>
    </row>
    <row r="17361" spans="1:3" x14ac:dyDescent="0.2">
      <c r="A17361">
        <v>17360</v>
      </c>
      <c r="B17361">
        <f t="shared" si="543"/>
        <v>-0.98924344885305782</v>
      </c>
      <c r="C17361">
        <f t="shared" si="542"/>
        <v>1.0756551146942184E-2</v>
      </c>
    </row>
    <row r="17362" spans="1:3" x14ac:dyDescent="0.2">
      <c r="A17362">
        <v>17361</v>
      </c>
      <c r="B17362">
        <f t="shared" si="543"/>
        <v>-1.0106986994506537</v>
      </c>
      <c r="C17362">
        <f t="shared" si="542"/>
        <v>1.0698699450653715E-2</v>
      </c>
    </row>
    <row r="17363" spans="1:3" x14ac:dyDescent="0.2">
      <c r="A17363">
        <v>17362</v>
      </c>
      <c r="B17363">
        <f t="shared" si="543"/>
        <v>-0.98924406946437859</v>
      </c>
      <c r="C17363">
        <f t="shared" si="542"/>
        <v>1.0755930535621405E-2</v>
      </c>
    </row>
    <row r="17364" spans="1:3" x14ac:dyDescent="0.2">
      <c r="A17364">
        <v>17363</v>
      </c>
      <c r="B17364">
        <f t="shared" si="543"/>
        <v>-1.0106980855147778</v>
      </c>
      <c r="C17364">
        <f t="shared" si="542"/>
        <v>1.06980855147778E-2</v>
      </c>
    </row>
    <row r="17365" spans="1:3" x14ac:dyDescent="0.2">
      <c r="A17365">
        <v>17364</v>
      </c>
      <c r="B17365">
        <f t="shared" si="543"/>
        <v>-0.98924468996838144</v>
      </c>
      <c r="C17365">
        <f t="shared" si="542"/>
        <v>1.0755310031618559E-2</v>
      </c>
    </row>
    <row r="17366" spans="1:3" x14ac:dyDescent="0.2">
      <c r="A17366">
        <v>17365</v>
      </c>
      <c r="B17366">
        <f t="shared" si="543"/>
        <v>-1.0106974716846804</v>
      </c>
      <c r="C17366">
        <f t="shared" si="542"/>
        <v>1.0697471684680382E-2</v>
      </c>
    </row>
    <row r="17367" spans="1:3" x14ac:dyDescent="0.2">
      <c r="A17367">
        <v>17366</v>
      </c>
      <c r="B17367">
        <f t="shared" si="543"/>
        <v>-0.98924531036509733</v>
      </c>
      <c r="C17367">
        <f t="shared" si="542"/>
        <v>1.075468963490267E-2</v>
      </c>
    </row>
    <row r="17368" spans="1:3" x14ac:dyDescent="0.2">
      <c r="A17368">
        <v>17367</v>
      </c>
      <c r="B17368">
        <f t="shared" si="543"/>
        <v>-1.010696857960331</v>
      </c>
      <c r="C17368">
        <f t="shared" si="542"/>
        <v>1.0696857960331041E-2</v>
      </c>
    </row>
    <row r="17369" spans="1:3" x14ac:dyDescent="0.2">
      <c r="A17369">
        <v>17368</v>
      </c>
      <c r="B17369">
        <f t="shared" si="543"/>
        <v>-0.98924593065455724</v>
      </c>
      <c r="C17369">
        <f t="shared" si="542"/>
        <v>1.0754069345442763E-2</v>
      </c>
    </row>
    <row r="17370" spans="1:3" x14ac:dyDescent="0.2">
      <c r="A17370">
        <v>17369</v>
      </c>
      <c r="B17370">
        <f t="shared" si="543"/>
        <v>-1.0106962443416996</v>
      </c>
      <c r="C17370">
        <f t="shared" si="542"/>
        <v>1.0696244341699579E-2</v>
      </c>
    </row>
    <row r="17371" spans="1:3" x14ac:dyDescent="0.2">
      <c r="A17371">
        <v>17370</v>
      </c>
      <c r="B17371">
        <f t="shared" si="543"/>
        <v>-0.9892465508367918</v>
      </c>
      <c r="C17371">
        <f t="shared" si="542"/>
        <v>1.0753449163208195E-2</v>
      </c>
    </row>
    <row r="17372" spans="1:3" x14ac:dyDescent="0.2">
      <c r="A17372">
        <v>17371</v>
      </c>
      <c r="B17372">
        <f t="shared" si="543"/>
        <v>-1.0106956308287554</v>
      </c>
      <c r="C17372">
        <f t="shared" si="542"/>
        <v>1.0695630828755354E-2</v>
      </c>
    </row>
    <row r="17373" spans="1:3" x14ac:dyDescent="0.2">
      <c r="A17373">
        <v>17372</v>
      </c>
      <c r="B17373">
        <f t="shared" si="543"/>
        <v>-0.98924717091183212</v>
      </c>
      <c r="C17373">
        <f t="shared" si="542"/>
        <v>1.0752829088167881E-2</v>
      </c>
    </row>
    <row r="17374" spans="1:3" x14ac:dyDescent="0.2">
      <c r="A17374">
        <v>17373</v>
      </c>
      <c r="B17374">
        <f t="shared" si="543"/>
        <v>-1.0106950174214682</v>
      </c>
      <c r="C17374">
        <f t="shared" si="542"/>
        <v>1.0695017421468167E-2</v>
      </c>
    </row>
    <row r="17375" spans="1:3" x14ac:dyDescent="0.2">
      <c r="A17375">
        <v>17374</v>
      </c>
      <c r="B17375">
        <f t="shared" si="543"/>
        <v>-0.98924779087970904</v>
      </c>
      <c r="C17375">
        <f t="shared" si="542"/>
        <v>1.0752209120290956E-2</v>
      </c>
    </row>
    <row r="17376" spans="1:3" x14ac:dyDescent="0.2">
      <c r="A17376">
        <v>17375</v>
      </c>
      <c r="B17376">
        <f t="shared" si="543"/>
        <v>-1.0106944041198078</v>
      </c>
      <c r="C17376">
        <f t="shared" si="542"/>
        <v>1.0694404119807821E-2</v>
      </c>
    </row>
    <row r="17377" spans="1:3" x14ac:dyDescent="0.2">
      <c r="A17377">
        <v>17376</v>
      </c>
      <c r="B17377">
        <f t="shared" si="543"/>
        <v>-0.98924841074045333</v>
      </c>
      <c r="C17377">
        <f t="shared" si="542"/>
        <v>1.0751589259546668E-2</v>
      </c>
    </row>
    <row r="17378" spans="1:3" x14ac:dyDescent="0.2">
      <c r="A17378">
        <v>17377</v>
      </c>
      <c r="B17378">
        <f t="shared" si="543"/>
        <v>-1.0106937909237437</v>
      </c>
      <c r="C17378">
        <f t="shared" si="542"/>
        <v>1.0693790923743673E-2</v>
      </c>
    </row>
    <row r="17379" spans="1:3" x14ac:dyDescent="0.2">
      <c r="A17379">
        <v>17378</v>
      </c>
      <c r="B17379">
        <f t="shared" si="543"/>
        <v>-0.98924903049409596</v>
      </c>
      <c r="C17379">
        <f t="shared" si="542"/>
        <v>1.075096950590404E-2</v>
      </c>
    </row>
    <row r="17380" spans="1:3" x14ac:dyDescent="0.2">
      <c r="A17380">
        <v>17379</v>
      </c>
      <c r="B17380">
        <f t="shared" si="543"/>
        <v>-1.0106931778332455</v>
      </c>
      <c r="C17380">
        <f t="shared" si="542"/>
        <v>1.0693177833245526E-2</v>
      </c>
    </row>
    <row r="17381" spans="1:3" x14ac:dyDescent="0.2">
      <c r="A17381">
        <v>17380</v>
      </c>
      <c r="B17381">
        <f t="shared" si="543"/>
        <v>-0.98924965014066779</v>
      </c>
      <c r="C17381">
        <f t="shared" si="542"/>
        <v>1.0750349859332209E-2</v>
      </c>
    </row>
    <row r="17382" spans="1:3" x14ac:dyDescent="0.2">
      <c r="A17382">
        <v>17381</v>
      </c>
      <c r="B17382">
        <f t="shared" si="543"/>
        <v>-1.0106925648482832</v>
      </c>
      <c r="C17382">
        <f t="shared" si="542"/>
        <v>1.0692564848283181E-2</v>
      </c>
    </row>
    <row r="17383" spans="1:3" x14ac:dyDescent="0.2">
      <c r="A17383">
        <v>17382</v>
      </c>
      <c r="B17383">
        <f t="shared" si="543"/>
        <v>-0.98925026968019947</v>
      </c>
      <c r="C17383">
        <f t="shared" si="542"/>
        <v>1.0749730319800532E-2</v>
      </c>
    </row>
    <row r="17384" spans="1:3" x14ac:dyDescent="0.2">
      <c r="A17384">
        <v>17383</v>
      </c>
      <c r="B17384">
        <f t="shared" si="543"/>
        <v>-1.0106919519688264</v>
      </c>
      <c r="C17384">
        <f t="shared" si="542"/>
        <v>1.0691951968826441E-2</v>
      </c>
    </row>
    <row r="17385" spans="1:3" x14ac:dyDescent="0.2">
      <c r="A17385">
        <v>17384</v>
      </c>
      <c r="B17385">
        <f t="shared" si="543"/>
        <v>-0.98925088911272174</v>
      </c>
      <c r="C17385">
        <f t="shared" si="542"/>
        <v>1.0749110887278257E-2</v>
      </c>
    </row>
    <row r="17386" spans="1:3" x14ac:dyDescent="0.2">
      <c r="A17386">
        <v>17385</v>
      </c>
      <c r="B17386">
        <f t="shared" si="543"/>
        <v>-1.0106913391948447</v>
      </c>
      <c r="C17386">
        <f t="shared" si="542"/>
        <v>1.0691339194844662E-2</v>
      </c>
    </row>
    <row r="17387" spans="1:3" x14ac:dyDescent="0.2">
      <c r="A17387">
        <v>17386</v>
      </c>
      <c r="B17387">
        <f t="shared" si="543"/>
        <v>-0.9892515084382657</v>
      </c>
      <c r="C17387">
        <f t="shared" si="542"/>
        <v>1.0748491561734297E-2</v>
      </c>
    </row>
    <row r="17388" spans="1:3" x14ac:dyDescent="0.2">
      <c r="A17388">
        <v>17387</v>
      </c>
      <c r="B17388">
        <f t="shared" si="543"/>
        <v>-1.0106907265263079</v>
      </c>
      <c r="C17388">
        <f t="shared" si="542"/>
        <v>1.069072652630787E-2</v>
      </c>
    </row>
    <row r="17389" spans="1:3" x14ac:dyDescent="0.2">
      <c r="A17389">
        <v>17388</v>
      </c>
      <c r="B17389">
        <f t="shared" si="543"/>
        <v>-0.98925212765686199</v>
      </c>
      <c r="C17389">
        <f t="shared" si="542"/>
        <v>1.074787234313801E-2</v>
      </c>
    </row>
    <row r="17390" spans="1:3" x14ac:dyDescent="0.2">
      <c r="A17390">
        <v>17389</v>
      </c>
      <c r="B17390">
        <f t="shared" si="543"/>
        <v>-1.0106901139631859</v>
      </c>
      <c r="C17390">
        <f t="shared" si="542"/>
        <v>1.0690113963185865E-2</v>
      </c>
    </row>
    <row r="17391" spans="1:3" x14ac:dyDescent="0.2">
      <c r="A17391">
        <v>17390</v>
      </c>
      <c r="B17391">
        <f t="shared" si="543"/>
        <v>-0.98925274676854114</v>
      </c>
      <c r="C17391">
        <f t="shared" si="542"/>
        <v>1.0747253231458864E-2</v>
      </c>
    </row>
    <row r="17392" spans="1:3" x14ac:dyDescent="0.2">
      <c r="A17392">
        <v>17391</v>
      </c>
      <c r="B17392">
        <f t="shared" si="543"/>
        <v>-1.0106895015054485</v>
      </c>
      <c r="C17392">
        <f t="shared" si="542"/>
        <v>1.0689501505448451E-2</v>
      </c>
    </row>
    <row r="17393" spans="1:3" x14ac:dyDescent="0.2">
      <c r="A17393">
        <v>17392</v>
      </c>
      <c r="B17393">
        <f t="shared" si="543"/>
        <v>-0.989253365773334</v>
      </c>
      <c r="C17393">
        <f t="shared" si="542"/>
        <v>1.0746634226665996E-2</v>
      </c>
    </row>
    <row r="17394" spans="1:3" x14ac:dyDescent="0.2">
      <c r="A17394">
        <v>17393</v>
      </c>
      <c r="B17394">
        <f t="shared" si="543"/>
        <v>-1.010688889153065</v>
      </c>
      <c r="C17394">
        <f t="shared" si="542"/>
        <v>1.0688889153064984E-2</v>
      </c>
    </row>
    <row r="17395" spans="1:3" x14ac:dyDescent="0.2">
      <c r="A17395">
        <v>17394</v>
      </c>
      <c r="B17395">
        <f t="shared" si="543"/>
        <v>-0.98925398467127179</v>
      </c>
      <c r="C17395">
        <f t="shared" si="542"/>
        <v>1.0746015328728209E-2</v>
      </c>
    </row>
    <row r="17396" spans="1:3" x14ac:dyDescent="0.2">
      <c r="A17396">
        <v>17395</v>
      </c>
      <c r="B17396">
        <f t="shared" si="543"/>
        <v>-1.0106882769060057</v>
      </c>
      <c r="C17396">
        <f t="shared" si="542"/>
        <v>1.0688276906005711E-2</v>
      </c>
    </row>
    <row r="17397" spans="1:3" x14ac:dyDescent="0.2">
      <c r="A17397">
        <v>17396</v>
      </c>
      <c r="B17397">
        <f t="shared" si="543"/>
        <v>-0.98925460346238459</v>
      </c>
      <c r="C17397">
        <f t="shared" si="542"/>
        <v>1.0745396537615415E-2</v>
      </c>
    </row>
    <row r="17398" spans="1:3" x14ac:dyDescent="0.2">
      <c r="A17398">
        <v>17397</v>
      </c>
      <c r="B17398">
        <f t="shared" si="543"/>
        <v>-1.01068766476424</v>
      </c>
      <c r="C17398">
        <f t="shared" si="542"/>
        <v>1.068766476423999E-2</v>
      </c>
    </row>
    <row r="17399" spans="1:3" x14ac:dyDescent="0.2">
      <c r="A17399">
        <v>17398</v>
      </c>
      <c r="B17399">
        <f t="shared" si="543"/>
        <v>-0.98925522214670358</v>
      </c>
      <c r="C17399">
        <f t="shared" si="542"/>
        <v>1.0744777853296417E-2</v>
      </c>
    </row>
    <row r="17400" spans="1:3" x14ac:dyDescent="0.2">
      <c r="A17400">
        <v>17399</v>
      </c>
      <c r="B17400">
        <f t="shared" si="543"/>
        <v>-1.0106870527277381</v>
      </c>
      <c r="C17400">
        <f t="shared" si="542"/>
        <v>1.0687052727738067E-2</v>
      </c>
    </row>
    <row r="17401" spans="1:3" x14ac:dyDescent="0.2">
      <c r="A17401">
        <v>17400</v>
      </c>
      <c r="B17401">
        <f t="shared" si="543"/>
        <v>-0.98925584072425921</v>
      </c>
      <c r="C17401">
        <f t="shared" si="542"/>
        <v>1.0744159275740794E-2</v>
      </c>
    </row>
    <row r="17402" spans="1:3" x14ac:dyDescent="0.2">
      <c r="A17402">
        <v>17401</v>
      </c>
      <c r="B17402">
        <f t="shared" si="543"/>
        <v>-1.0106864407964695</v>
      </c>
      <c r="C17402">
        <f t="shared" si="542"/>
        <v>1.0686440796469521E-2</v>
      </c>
    </row>
    <row r="17403" spans="1:3" x14ac:dyDescent="0.2">
      <c r="A17403">
        <v>17402</v>
      </c>
      <c r="B17403">
        <f t="shared" si="543"/>
        <v>-0.98925645919508221</v>
      </c>
      <c r="C17403">
        <f t="shared" si="542"/>
        <v>1.0743540804917795E-2</v>
      </c>
    </row>
    <row r="17404" spans="1:3" x14ac:dyDescent="0.2">
      <c r="A17404">
        <v>17403</v>
      </c>
      <c r="B17404">
        <f t="shared" si="543"/>
        <v>-1.0106858289704044</v>
      </c>
      <c r="C17404">
        <f t="shared" si="542"/>
        <v>1.0685828970404376E-2</v>
      </c>
    </row>
    <row r="17405" spans="1:3" x14ac:dyDescent="0.2">
      <c r="A17405">
        <v>17404</v>
      </c>
      <c r="B17405">
        <f t="shared" si="543"/>
        <v>-0.98925707755920322</v>
      </c>
      <c r="C17405">
        <f t="shared" si="542"/>
        <v>1.0742922440796776E-2</v>
      </c>
    </row>
    <row r="17406" spans="1:3" x14ac:dyDescent="0.2">
      <c r="A17406">
        <v>17405</v>
      </c>
      <c r="B17406">
        <f t="shared" si="543"/>
        <v>-1.0106852172495122</v>
      </c>
      <c r="C17406">
        <f t="shared" si="542"/>
        <v>1.0685217249512213E-2</v>
      </c>
    </row>
    <row r="17407" spans="1:3" x14ac:dyDescent="0.2">
      <c r="A17407">
        <v>17406</v>
      </c>
      <c r="B17407">
        <f t="shared" si="543"/>
        <v>-0.98925769581665313</v>
      </c>
      <c r="C17407">
        <f t="shared" si="542"/>
        <v>1.0742304183346874E-2</v>
      </c>
    </row>
    <row r="17408" spans="1:3" x14ac:dyDescent="0.2">
      <c r="A17408">
        <v>17407</v>
      </c>
      <c r="B17408">
        <f t="shared" si="543"/>
        <v>-1.0106846056337631</v>
      </c>
      <c r="C17408">
        <f t="shared" si="542"/>
        <v>1.0684605633763056E-2</v>
      </c>
    </row>
    <row r="17409" spans="1:3" x14ac:dyDescent="0.2">
      <c r="A17409">
        <v>17408</v>
      </c>
      <c r="B17409">
        <f t="shared" si="543"/>
        <v>-0.98925831396746244</v>
      </c>
      <c r="C17409">
        <f t="shared" si="542"/>
        <v>1.0741686032537556E-2</v>
      </c>
    </row>
    <row r="17410" spans="1:3" x14ac:dyDescent="0.2">
      <c r="A17410">
        <v>17409</v>
      </c>
      <c r="B17410">
        <f t="shared" si="543"/>
        <v>-1.0106839941231267</v>
      </c>
      <c r="C17410">
        <f t="shared" si="542"/>
        <v>1.0683994123126705E-2</v>
      </c>
    </row>
    <row r="17411" spans="1:3" x14ac:dyDescent="0.2">
      <c r="A17411">
        <v>17410</v>
      </c>
      <c r="B17411">
        <f t="shared" si="543"/>
        <v>-0.98925893201166182</v>
      </c>
      <c r="C17411">
        <f t="shared" ref="C17411:C17474" si="544">ABS(-1-B17411)</f>
        <v>1.0741067988338182E-2</v>
      </c>
    </row>
    <row r="17412" spans="1:3" x14ac:dyDescent="0.2">
      <c r="A17412">
        <v>17411</v>
      </c>
      <c r="B17412">
        <f t="shared" ref="B17412:B17475" si="545">(-((B17411)*(B17411))+3)/-2</f>
        <v>-1.0106833827175732</v>
      </c>
      <c r="C17412">
        <f t="shared" si="544"/>
        <v>1.0683382717573187E-2</v>
      </c>
    </row>
    <row r="17413" spans="1:3" x14ac:dyDescent="0.2">
      <c r="A17413">
        <v>17412</v>
      </c>
      <c r="B17413">
        <f t="shared" si="545"/>
        <v>-0.98925954994928178</v>
      </c>
      <c r="C17413">
        <f t="shared" si="544"/>
        <v>1.074045005071822E-2</v>
      </c>
    </row>
    <row r="17414" spans="1:3" x14ac:dyDescent="0.2">
      <c r="A17414">
        <v>17413</v>
      </c>
      <c r="B17414">
        <f t="shared" si="545"/>
        <v>-1.0106827714170723</v>
      </c>
      <c r="C17414">
        <f t="shared" si="544"/>
        <v>1.0682771417072301E-2</v>
      </c>
    </row>
    <row r="17415" spans="1:3" x14ac:dyDescent="0.2">
      <c r="A17415">
        <v>17414</v>
      </c>
      <c r="B17415">
        <f t="shared" si="545"/>
        <v>-0.98926016778035297</v>
      </c>
      <c r="C17415">
        <f t="shared" si="544"/>
        <v>1.0739832219647028E-2</v>
      </c>
    </row>
    <row r="17416" spans="1:3" x14ac:dyDescent="0.2">
      <c r="A17416">
        <v>17415</v>
      </c>
      <c r="B17416">
        <f t="shared" si="545"/>
        <v>-1.0106821602215939</v>
      </c>
      <c r="C17416">
        <f t="shared" si="544"/>
        <v>1.068216022159385E-2</v>
      </c>
    </row>
    <row r="17417" spans="1:3" x14ac:dyDescent="0.2">
      <c r="A17417">
        <v>17416</v>
      </c>
      <c r="B17417">
        <f t="shared" si="545"/>
        <v>-0.98926078550490626</v>
      </c>
      <c r="C17417">
        <f t="shared" si="544"/>
        <v>1.0739214495093741E-2</v>
      </c>
    </row>
    <row r="17418" spans="1:3" x14ac:dyDescent="0.2">
      <c r="A17418">
        <v>17417</v>
      </c>
      <c r="B17418">
        <f t="shared" si="545"/>
        <v>-1.0106815491311079</v>
      </c>
      <c r="C17418">
        <f t="shared" si="544"/>
        <v>1.0681549131107859E-2</v>
      </c>
    </row>
    <row r="17419" spans="1:3" x14ac:dyDescent="0.2">
      <c r="A17419">
        <v>17418</v>
      </c>
      <c r="B17419">
        <f t="shared" si="545"/>
        <v>-0.98926140312297206</v>
      </c>
      <c r="C17419">
        <f t="shared" si="544"/>
        <v>1.0738596877027939E-2</v>
      </c>
    </row>
    <row r="17420" spans="1:3" x14ac:dyDescent="0.2">
      <c r="A17420">
        <v>17419</v>
      </c>
      <c r="B17420">
        <f t="shared" si="545"/>
        <v>-1.0106809381455844</v>
      </c>
      <c r="C17420">
        <f t="shared" si="544"/>
        <v>1.0680938145584351E-2</v>
      </c>
    </row>
    <row r="17421" spans="1:3" x14ac:dyDescent="0.2">
      <c r="A17421">
        <v>17420</v>
      </c>
      <c r="B17421">
        <f t="shared" si="545"/>
        <v>-0.9892620206345808</v>
      </c>
      <c r="C17421">
        <f t="shared" si="544"/>
        <v>1.0737979365419204E-2</v>
      </c>
    </row>
    <row r="17422" spans="1:3" x14ac:dyDescent="0.2">
      <c r="A17422">
        <v>17421</v>
      </c>
      <c r="B17422">
        <f t="shared" si="545"/>
        <v>-1.0106803272649931</v>
      </c>
      <c r="C17422">
        <f t="shared" si="544"/>
        <v>1.0680327264993128E-2</v>
      </c>
    </row>
    <row r="17423" spans="1:3" x14ac:dyDescent="0.2">
      <c r="A17423">
        <v>17422</v>
      </c>
      <c r="B17423">
        <f t="shared" si="545"/>
        <v>-0.98926263803976322</v>
      </c>
      <c r="C17423">
        <f t="shared" si="544"/>
        <v>1.073736196023678E-2</v>
      </c>
    </row>
    <row r="17424" spans="1:3" x14ac:dyDescent="0.2">
      <c r="A17424">
        <v>17423</v>
      </c>
      <c r="B17424">
        <f t="shared" si="545"/>
        <v>-1.0106797164893042</v>
      </c>
      <c r="C17424">
        <f t="shared" si="544"/>
        <v>1.0679716489304214E-2</v>
      </c>
    </row>
    <row r="17425" spans="1:3" x14ac:dyDescent="0.2">
      <c r="A17425">
        <v>17424</v>
      </c>
      <c r="B17425">
        <f t="shared" si="545"/>
        <v>-0.98926325533854986</v>
      </c>
      <c r="C17425">
        <f t="shared" si="544"/>
        <v>1.0736744661450137E-2</v>
      </c>
    </row>
    <row r="17426" spans="1:3" x14ac:dyDescent="0.2">
      <c r="A17426">
        <v>17425</v>
      </c>
      <c r="B17426">
        <f t="shared" si="545"/>
        <v>-1.0106791058184874</v>
      </c>
      <c r="C17426">
        <f t="shared" si="544"/>
        <v>1.0679105818487411E-2</v>
      </c>
    </row>
    <row r="17427" spans="1:3" x14ac:dyDescent="0.2">
      <c r="A17427">
        <v>17426</v>
      </c>
      <c r="B17427">
        <f t="shared" si="545"/>
        <v>-0.98926387253097137</v>
      </c>
      <c r="C17427">
        <f t="shared" si="544"/>
        <v>1.0736127469028633E-2</v>
      </c>
    </row>
    <row r="17428" spans="1:3" x14ac:dyDescent="0.2">
      <c r="A17428">
        <v>17427</v>
      </c>
      <c r="B17428">
        <f t="shared" si="545"/>
        <v>-1.010678495252513</v>
      </c>
      <c r="C17428">
        <f t="shared" si="544"/>
        <v>1.0678495252512965E-2</v>
      </c>
    </row>
    <row r="17429" spans="1:3" x14ac:dyDescent="0.2">
      <c r="A17429">
        <v>17428</v>
      </c>
      <c r="B17429">
        <f t="shared" si="545"/>
        <v>-0.98926448961705804</v>
      </c>
      <c r="C17429">
        <f t="shared" si="544"/>
        <v>1.073551038294196E-2</v>
      </c>
    </row>
    <row r="17430" spans="1:3" x14ac:dyDescent="0.2">
      <c r="A17430">
        <v>17429</v>
      </c>
      <c r="B17430">
        <f t="shared" si="545"/>
        <v>-1.0106778847913509</v>
      </c>
      <c r="C17430">
        <f t="shared" si="544"/>
        <v>1.06778847913509E-2</v>
      </c>
    </row>
    <row r="17431" spans="1:3" x14ac:dyDescent="0.2">
      <c r="A17431">
        <v>17430</v>
      </c>
      <c r="B17431">
        <f t="shared" si="545"/>
        <v>-0.98926510659684042</v>
      </c>
      <c r="C17431">
        <f t="shared" si="544"/>
        <v>1.0734893403159584E-2</v>
      </c>
    </row>
    <row r="17432" spans="1:3" x14ac:dyDescent="0.2">
      <c r="A17432">
        <v>17431</v>
      </c>
      <c r="B17432">
        <f t="shared" si="545"/>
        <v>-1.010677274434971</v>
      </c>
      <c r="C17432">
        <f t="shared" si="544"/>
        <v>1.0677274434971018E-2</v>
      </c>
    </row>
    <row r="17433" spans="1:3" x14ac:dyDescent="0.2">
      <c r="A17433">
        <v>17432</v>
      </c>
      <c r="B17433">
        <f t="shared" si="545"/>
        <v>-0.98926572347034913</v>
      </c>
      <c r="C17433">
        <f t="shared" si="544"/>
        <v>1.0734276529650866E-2</v>
      </c>
    </row>
    <row r="17434" spans="1:3" x14ac:dyDescent="0.2">
      <c r="A17434">
        <v>17433</v>
      </c>
      <c r="B17434">
        <f t="shared" si="545"/>
        <v>-1.0106766641833433</v>
      </c>
      <c r="C17434">
        <f t="shared" si="544"/>
        <v>1.0676664183343343E-2</v>
      </c>
    </row>
    <row r="17435" spans="1:3" x14ac:dyDescent="0.2">
      <c r="A17435">
        <v>17434</v>
      </c>
      <c r="B17435">
        <f t="shared" si="545"/>
        <v>-0.98926634023761473</v>
      </c>
      <c r="C17435">
        <f t="shared" si="544"/>
        <v>1.0733659762385273E-2</v>
      </c>
    </row>
    <row r="17436" spans="1:3" x14ac:dyDescent="0.2">
      <c r="A17436">
        <v>17435</v>
      </c>
      <c r="B17436">
        <f t="shared" si="545"/>
        <v>-1.0106760540364379</v>
      </c>
      <c r="C17436">
        <f t="shared" si="544"/>
        <v>1.0676054036437899E-2</v>
      </c>
    </row>
    <row r="17437" spans="1:3" x14ac:dyDescent="0.2">
      <c r="A17437">
        <v>17436</v>
      </c>
      <c r="B17437">
        <f t="shared" si="545"/>
        <v>-0.98926695689866762</v>
      </c>
      <c r="C17437">
        <f t="shared" si="544"/>
        <v>1.0733043101332385E-2</v>
      </c>
    </row>
    <row r="17438" spans="1:3" x14ac:dyDescent="0.2">
      <c r="A17438">
        <v>17437</v>
      </c>
      <c r="B17438">
        <f t="shared" si="545"/>
        <v>-1.0106754439942249</v>
      </c>
      <c r="C17438">
        <f t="shared" si="544"/>
        <v>1.0675443994224931E-2</v>
      </c>
    </row>
    <row r="17439" spans="1:3" x14ac:dyDescent="0.2">
      <c r="A17439">
        <v>17438</v>
      </c>
      <c r="B17439">
        <f t="shared" si="545"/>
        <v>-0.98926757345353811</v>
      </c>
      <c r="C17439">
        <f t="shared" si="544"/>
        <v>1.0732426546461893E-2</v>
      </c>
    </row>
    <row r="17440" spans="1:3" x14ac:dyDescent="0.2">
      <c r="A17440">
        <v>17439</v>
      </c>
      <c r="B17440">
        <f t="shared" si="545"/>
        <v>-1.0106748340566742</v>
      </c>
      <c r="C17440">
        <f t="shared" si="544"/>
        <v>1.0674834056674243E-2</v>
      </c>
    </row>
    <row r="17441" spans="1:3" x14ac:dyDescent="0.2">
      <c r="A17441">
        <v>17440</v>
      </c>
      <c r="B17441">
        <f t="shared" si="545"/>
        <v>-0.98926818990225696</v>
      </c>
      <c r="C17441">
        <f t="shared" si="544"/>
        <v>1.0731810097743044E-2</v>
      </c>
    </row>
    <row r="17442" spans="1:3" x14ac:dyDescent="0.2">
      <c r="A17442">
        <v>17441</v>
      </c>
      <c r="B17442">
        <f t="shared" si="545"/>
        <v>-1.0106742242237561</v>
      </c>
      <c r="C17442">
        <f t="shared" si="544"/>
        <v>1.0674224223756079E-2</v>
      </c>
    </row>
    <row r="17443" spans="1:3" x14ac:dyDescent="0.2">
      <c r="A17443">
        <v>17442</v>
      </c>
      <c r="B17443">
        <f t="shared" si="545"/>
        <v>-0.98926880624485436</v>
      </c>
      <c r="C17443">
        <f t="shared" si="544"/>
        <v>1.073119375514564E-2</v>
      </c>
    </row>
    <row r="17444" spans="1:3" x14ac:dyDescent="0.2">
      <c r="A17444">
        <v>17443</v>
      </c>
      <c r="B17444">
        <f t="shared" si="545"/>
        <v>-1.0106736144954405</v>
      </c>
      <c r="C17444">
        <f t="shared" si="544"/>
        <v>1.0673614495440464E-2</v>
      </c>
    </row>
    <row r="17445" spans="1:3" x14ac:dyDescent="0.2">
      <c r="A17445">
        <v>17444</v>
      </c>
      <c r="B17445">
        <f t="shared" si="545"/>
        <v>-0.98926942248136085</v>
      </c>
      <c r="C17445">
        <f t="shared" si="544"/>
        <v>1.0730577518639151E-2</v>
      </c>
    </row>
    <row r="17446" spans="1:3" x14ac:dyDescent="0.2">
      <c r="A17446">
        <v>17445</v>
      </c>
      <c r="B17446">
        <f t="shared" si="545"/>
        <v>-1.0106730048716974</v>
      </c>
      <c r="C17446">
        <f t="shared" si="544"/>
        <v>1.0673004871697422E-2</v>
      </c>
    </row>
    <row r="17447" spans="1:3" x14ac:dyDescent="0.2">
      <c r="A17447">
        <v>17446</v>
      </c>
      <c r="B17447">
        <f t="shared" si="545"/>
        <v>-0.98927003861180696</v>
      </c>
      <c r="C17447">
        <f t="shared" si="544"/>
        <v>1.0729961388193043E-2</v>
      </c>
    </row>
    <row r="17448" spans="1:3" x14ac:dyDescent="0.2">
      <c r="A17448">
        <v>17447</v>
      </c>
      <c r="B17448">
        <f t="shared" si="545"/>
        <v>-1.010672395352497</v>
      </c>
      <c r="C17448">
        <f t="shared" si="544"/>
        <v>1.0672395352496977E-2</v>
      </c>
    </row>
    <row r="17449" spans="1:3" x14ac:dyDescent="0.2">
      <c r="A17449">
        <v>17448</v>
      </c>
      <c r="B17449">
        <f t="shared" si="545"/>
        <v>-0.98927065463622299</v>
      </c>
      <c r="C17449">
        <f t="shared" si="544"/>
        <v>1.072934536377701E-2</v>
      </c>
    </row>
    <row r="17450" spans="1:3" x14ac:dyDescent="0.2">
      <c r="A17450">
        <v>17449</v>
      </c>
      <c r="B17450">
        <f t="shared" si="545"/>
        <v>-1.0106717859378094</v>
      </c>
      <c r="C17450">
        <f t="shared" si="544"/>
        <v>1.0671785937809375E-2</v>
      </c>
    </row>
    <row r="17451" spans="1:3" x14ac:dyDescent="0.2">
      <c r="A17451">
        <v>17450</v>
      </c>
      <c r="B17451">
        <f t="shared" si="545"/>
        <v>-0.98927127055463937</v>
      </c>
      <c r="C17451">
        <f t="shared" si="544"/>
        <v>1.072872944536063E-2</v>
      </c>
    </row>
    <row r="17452" spans="1:3" x14ac:dyDescent="0.2">
      <c r="A17452">
        <v>17451</v>
      </c>
      <c r="B17452">
        <f t="shared" si="545"/>
        <v>-1.0106711766276049</v>
      </c>
      <c r="C17452">
        <f t="shared" si="544"/>
        <v>1.0671176627604861E-2</v>
      </c>
    </row>
    <row r="17453" spans="1:3" x14ac:dyDescent="0.2">
      <c r="A17453">
        <v>17452</v>
      </c>
      <c r="B17453">
        <f t="shared" si="545"/>
        <v>-0.98927188636708641</v>
      </c>
      <c r="C17453">
        <f t="shared" si="544"/>
        <v>1.0728113632913594E-2</v>
      </c>
    </row>
    <row r="17454" spans="1:3" x14ac:dyDescent="0.2">
      <c r="A17454">
        <v>17453</v>
      </c>
      <c r="B17454">
        <f t="shared" si="545"/>
        <v>-1.0106705674218532</v>
      </c>
      <c r="C17454">
        <f t="shared" si="544"/>
        <v>1.0670567421853239E-2</v>
      </c>
    </row>
    <row r="17455" spans="1:3" x14ac:dyDescent="0.2">
      <c r="A17455">
        <v>17454</v>
      </c>
      <c r="B17455">
        <f t="shared" si="545"/>
        <v>-0.98927250207359463</v>
      </c>
      <c r="C17455">
        <f t="shared" si="544"/>
        <v>1.0727497926405372E-2</v>
      </c>
    </row>
    <row r="17456" spans="1:3" x14ac:dyDescent="0.2">
      <c r="A17456">
        <v>17455</v>
      </c>
      <c r="B17456">
        <f t="shared" si="545"/>
        <v>-1.0106699583205248</v>
      </c>
      <c r="C17456">
        <f t="shared" si="544"/>
        <v>1.0669958320524753E-2</v>
      </c>
    </row>
    <row r="17457" spans="1:3" x14ac:dyDescent="0.2">
      <c r="A17457">
        <v>17456</v>
      </c>
      <c r="B17457">
        <f t="shared" si="545"/>
        <v>-0.98927311767419435</v>
      </c>
      <c r="C17457">
        <f t="shared" si="544"/>
        <v>1.0726882325805653E-2</v>
      </c>
    </row>
    <row r="17458" spans="1:3" x14ac:dyDescent="0.2">
      <c r="A17458">
        <v>17457</v>
      </c>
      <c r="B17458">
        <f t="shared" si="545"/>
        <v>-1.0106693493235899</v>
      </c>
      <c r="C17458">
        <f t="shared" si="544"/>
        <v>1.0669349323589872E-2</v>
      </c>
    </row>
    <row r="17459" spans="1:3" x14ac:dyDescent="0.2">
      <c r="A17459">
        <v>17458</v>
      </c>
      <c r="B17459">
        <f t="shared" si="545"/>
        <v>-0.98927373316891576</v>
      </c>
      <c r="C17459">
        <f t="shared" si="544"/>
        <v>1.0726266831084241E-2</v>
      </c>
    </row>
    <row r="17460" spans="1:3" x14ac:dyDescent="0.2">
      <c r="A17460">
        <v>17459</v>
      </c>
      <c r="B17460">
        <f t="shared" si="545"/>
        <v>-1.0106687404310184</v>
      </c>
      <c r="C17460">
        <f t="shared" si="544"/>
        <v>1.0668740431018398E-2</v>
      </c>
    </row>
    <row r="17461" spans="1:3" x14ac:dyDescent="0.2">
      <c r="A17461">
        <v>17460</v>
      </c>
      <c r="B17461">
        <f t="shared" si="545"/>
        <v>-0.9892743485577894</v>
      </c>
      <c r="C17461">
        <f t="shared" si="544"/>
        <v>1.0725651442210604E-2</v>
      </c>
    </row>
    <row r="17462" spans="1:3" x14ac:dyDescent="0.2">
      <c r="A17462">
        <v>17461</v>
      </c>
      <c r="B17462">
        <f t="shared" si="545"/>
        <v>-1.0106681316427806</v>
      </c>
      <c r="C17462">
        <f t="shared" si="544"/>
        <v>1.0668131642780576E-2</v>
      </c>
    </row>
    <row r="17463" spans="1:3" x14ac:dyDescent="0.2">
      <c r="A17463">
        <v>17462</v>
      </c>
      <c r="B17463">
        <f t="shared" si="545"/>
        <v>-0.98927496384084557</v>
      </c>
      <c r="C17463">
        <f t="shared" si="544"/>
        <v>1.0725036159154433E-2</v>
      </c>
    </row>
    <row r="17464" spans="1:3" x14ac:dyDescent="0.2">
      <c r="A17464">
        <v>17463</v>
      </c>
      <c r="B17464">
        <f t="shared" si="545"/>
        <v>-1.0106675229588469</v>
      </c>
      <c r="C17464">
        <f t="shared" si="544"/>
        <v>1.0667522958846876E-2</v>
      </c>
    </row>
    <row r="17465" spans="1:3" x14ac:dyDescent="0.2">
      <c r="A17465">
        <v>17464</v>
      </c>
      <c r="B17465">
        <f t="shared" si="545"/>
        <v>-0.98927557901811436</v>
      </c>
      <c r="C17465">
        <f t="shared" si="544"/>
        <v>1.0724420981885641E-2</v>
      </c>
    </row>
    <row r="17466" spans="1:3" x14ac:dyDescent="0.2">
      <c r="A17466">
        <v>17465</v>
      </c>
      <c r="B17466">
        <f t="shared" si="545"/>
        <v>-1.0106669143791873</v>
      </c>
      <c r="C17466">
        <f t="shared" si="544"/>
        <v>1.066691437918732E-2</v>
      </c>
    </row>
    <row r="17467" spans="1:3" x14ac:dyDescent="0.2">
      <c r="A17467">
        <v>17466</v>
      </c>
      <c r="B17467">
        <f t="shared" si="545"/>
        <v>-0.98927619408962619</v>
      </c>
      <c r="C17467">
        <f t="shared" si="544"/>
        <v>1.0723805910373807E-2</v>
      </c>
    </row>
    <row r="17468" spans="1:3" x14ac:dyDescent="0.2">
      <c r="A17468">
        <v>17467</v>
      </c>
      <c r="B17468">
        <f t="shared" si="545"/>
        <v>-1.0106663059037722</v>
      </c>
      <c r="C17468">
        <f t="shared" si="544"/>
        <v>1.0666305903772155E-2</v>
      </c>
    </row>
    <row r="17469" spans="1:3" x14ac:dyDescent="0.2">
      <c r="A17469">
        <v>17468</v>
      </c>
      <c r="B17469">
        <f t="shared" si="545"/>
        <v>-0.98927680905541138</v>
      </c>
      <c r="C17469">
        <f t="shared" si="544"/>
        <v>1.0723190944588623E-2</v>
      </c>
    </row>
    <row r="17470" spans="1:3" x14ac:dyDescent="0.2">
      <c r="A17470">
        <v>17469</v>
      </c>
      <c r="B17470">
        <f t="shared" si="545"/>
        <v>-1.0106656975325716</v>
      </c>
      <c r="C17470">
        <f t="shared" si="544"/>
        <v>1.0665697532571627E-2</v>
      </c>
    </row>
    <row r="17471" spans="1:3" x14ac:dyDescent="0.2">
      <c r="A17471">
        <v>17470</v>
      </c>
      <c r="B17471">
        <f t="shared" si="545"/>
        <v>-0.98927742391550022</v>
      </c>
      <c r="C17471">
        <f t="shared" si="544"/>
        <v>1.072257608449978E-2</v>
      </c>
    </row>
    <row r="17472" spans="1:3" x14ac:dyDescent="0.2">
      <c r="A17472">
        <v>17471</v>
      </c>
      <c r="B17472">
        <f t="shared" si="545"/>
        <v>-1.0106650892655558</v>
      </c>
      <c r="C17472">
        <f t="shared" si="544"/>
        <v>1.0665089265555761E-2</v>
      </c>
    </row>
    <row r="17473" spans="1:3" x14ac:dyDescent="0.2">
      <c r="A17473">
        <v>17472</v>
      </c>
      <c r="B17473">
        <f t="shared" si="545"/>
        <v>-0.98927803866992314</v>
      </c>
      <c r="C17473">
        <f t="shared" si="544"/>
        <v>1.0721961330076857E-2</v>
      </c>
    </row>
    <row r="17474" spans="1:3" x14ac:dyDescent="0.2">
      <c r="A17474">
        <v>17473</v>
      </c>
      <c r="B17474">
        <f t="shared" si="545"/>
        <v>-1.010664481102695</v>
      </c>
      <c r="C17474">
        <f t="shared" si="544"/>
        <v>1.0664481102695023E-2</v>
      </c>
    </row>
    <row r="17475" spans="1:3" x14ac:dyDescent="0.2">
      <c r="A17475">
        <v>17474</v>
      </c>
      <c r="B17475">
        <f t="shared" si="545"/>
        <v>-0.98927865331871012</v>
      </c>
      <c r="C17475">
        <f t="shared" ref="C17475:C17538" si="546">ABS(-1-B17475)</f>
        <v>1.0721346681289878E-2</v>
      </c>
    </row>
    <row r="17476" spans="1:3" x14ac:dyDescent="0.2">
      <c r="A17476">
        <v>17475</v>
      </c>
      <c r="B17476">
        <f t="shared" ref="B17476:B17539" si="547">(-((B17475)*(B17475))+3)/-2</f>
        <v>-1.0106638730439597</v>
      </c>
      <c r="C17476">
        <f t="shared" si="546"/>
        <v>1.066387304395966E-2</v>
      </c>
    </row>
    <row r="17477" spans="1:3" x14ac:dyDescent="0.2">
      <c r="A17477">
        <v>17476</v>
      </c>
      <c r="B17477">
        <f t="shared" si="547"/>
        <v>-0.98927926786189146</v>
      </c>
      <c r="C17477">
        <f t="shared" si="546"/>
        <v>1.0720732138108535E-2</v>
      </c>
    </row>
    <row r="17478" spans="1:3" x14ac:dyDescent="0.2">
      <c r="A17478">
        <v>17477</v>
      </c>
      <c r="B17478">
        <f t="shared" si="547"/>
        <v>-1.0106632650893199</v>
      </c>
      <c r="C17478">
        <f t="shared" si="546"/>
        <v>1.0663265089319918E-2</v>
      </c>
    </row>
    <row r="17479" spans="1:3" x14ac:dyDescent="0.2">
      <c r="A17479">
        <v>17478</v>
      </c>
      <c r="B17479">
        <f t="shared" si="547"/>
        <v>-0.98927988229949748</v>
      </c>
      <c r="C17479">
        <f t="shared" si="546"/>
        <v>1.0720117700502518E-2</v>
      </c>
    </row>
    <row r="17480" spans="1:3" x14ac:dyDescent="0.2">
      <c r="A17480">
        <v>17479</v>
      </c>
      <c r="B17480">
        <f t="shared" si="547"/>
        <v>-1.0106626572387463</v>
      </c>
      <c r="C17480">
        <f t="shared" si="546"/>
        <v>1.0662657238746265E-2</v>
      </c>
    </row>
    <row r="17481" spans="1:3" x14ac:dyDescent="0.2">
      <c r="A17481">
        <v>17480</v>
      </c>
      <c r="B17481">
        <f t="shared" si="547"/>
        <v>-0.98928049663155826</v>
      </c>
      <c r="C17481">
        <f t="shared" si="546"/>
        <v>1.0719503368441741E-2</v>
      </c>
    </row>
    <row r="17482" spans="1:3" x14ac:dyDescent="0.2">
      <c r="A17482">
        <v>17481</v>
      </c>
      <c r="B17482">
        <f t="shared" si="547"/>
        <v>-1.0106620494922087</v>
      </c>
      <c r="C17482">
        <f t="shared" si="546"/>
        <v>1.0662049492208725E-2</v>
      </c>
    </row>
    <row r="17483" spans="1:3" x14ac:dyDescent="0.2">
      <c r="A17483">
        <v>17482</v>
      </c>
      <c r="B17483">
        <f t="shared" si="547"/>
        <v>-0.98928111085810411</v>
      </c>
      <c r="C17483">
        <f t="shared" si="546"/>
        <v>1.0718889141895893E-2</v>
      </c>
    </row>
    <row r="17484" spans="1:3" x14ac:dyDescent="0.2">
      <c r="A17484">
        <v>17483</v>
      </c>
      <c r="B17484">
        <f t="shared" si="547"/>
        <v>-1.0106614418496778</v>
      </c>
      <c r="C17484">
        <f t="shared" si="546"/>
        <v>1.0661441849677766E-2</v>
      </c>
    </row>
    <row r="17485" spans="1:3" x14ac:dyDescent="0.2">
      <c r="A17485">
        <v>17484</v>
      </c>
      <c r="B17485">
        <f t="shared" si="547"/>
        <v>-0.98928172497916522</v>
      </c>
      <c r="C17485">
        <f t="shared" si="546"/>
        <v>1.0718275020834778E-2</v>
      </c>
    </row>
    <row r="17486" spans="1:3" x14ac:dyDescent="0.2">
      <c r="A17486">
        <v>17485</v>
      </c>
      <c r="B17486">
        <f t="shared" si="547"/>
        <v>-1.0106608343111236</v>
      </c>
      <c r="C17486">
        <f t="shared" si="546"/>
        <v>1.0660834311123635E-2</v>
      </c>
    </row>
    <row r="17487" spans="1:3" x14ac:dyDescent="0.2">
      <c r="A17487">
        <v>17486</v>
      </c>
      <c r="B17487">
        <f t="shared" si="547"/>
        <v>-0.9892823389947718</v>
      </c>
      <c r="C17487">
        <f t="shared" si="546"/>
        <v>1.0717661005228196E-2</v>
      </c>
    </row>
    <row r="17488" spans="1:3" x14ac:dyDescent="0.2">
      <c r="A17488">
        <v>17487</v>
      </c>
      <c r="B17488">
        <f t="shared" si="547"/>
        <v>-1.0106602268765168</v>
      </c>
      <c r="C17488">
        <f t="shared" si="546"/>
        <v>1.0660226876516798E-2</v>
      </c>
    </row>
    <row r="17489" spans="1:3" x14ac:dyDescent="0.2">
      <c r="A17489">
        <v>17488</v>
      </c>
      <c r="B17489">
        <f t="shared" si="547"/>
        <v>-0.98928295290495383</v>
      </c>
      <c r="C17489">
        <f t="shared" si="546"/>
        <v>1.0717047095046173E-2</v>
      </c>
    </row>
    <row r="17490" spans="1:3" x14ac:dyDescent="0.2">
      <c r="A17490">
        <v>17489</v>
      </c>
      <c r="B17490">
        <f t="shared" si="547"/>
        <v>-1.0106596195458275</v>
      </c>
      <c r="C17490">
        <f t="shared" si="546"/>
        <v>1.0659619545827503E-2</v>
      </c>
    </row>
    <row r="17491" spans="1:3" x14ac:dyDescent="0.2">
      <c r="A17491">
        <v>17490</v>
      </c>
      <c r="B17491">
        <f t="shared" si="547"/>
        <v>-0.9892835667097416</v>
      </c>
      <c r="C17491">
        <f t="shared" si="546"/>
        <v>1.0716433290258398E-2</v>
      </c>
    </row>
    <row r="17492" spans="1:3" x14ac:dyDescent="0.2">
      <c r="A17492">
        <v>17491</v>
      </c>
      <c r="B17492">
        <f t="shared" si="547"/>
        <v>-1.0106590123190262</v>
      </c>
      <c r="C17492">
        <f t="shared" si="546"/>
        <v>1.0659012319026218E-2</v>
      </c>
    </row>
    <row r="17493" spans="1:3" x14ac:dyDescent="0.2">
      <c r="A17493">
        <v>17492</v>
      </c>
      <c r="B17493">
        <f t="shared" si="547"/>
        <v>-0.98928418040916521</v>
      </c>
      <c r="C17493">
        <f t="shared" si="546"/>
        <v>1.0715819590834785E-2</v>
      </c>
    </row>
    <row r="17494" spans="1:3" x14ac:dyDescent="0.2">
      <c r="A17494">
        <v>17493</v>
      </c>
      <c r="B17494">
        <f t="shared" si="547"/>
        <v>-1.0106584051960832</v>
      </c>
      <c r="C17494">
        <f t="shared" si="546"/>
        <v>1.0658405196083187E-2</v>
      </c>
    </row>
    <row r="17495" spans="1:3" x14ac:dyDescent="0.2">
      <c r="A17495">
        <v>17494</v>
      </c>
      <c r="B17495">
        <f t="shared" si="547"/>
        <v>-0.98928479400325486</v>
      </c>
      <c r="C17495">
        <f t="shared" si="546"/>
        <v>1.0715205996745136E-2</v>
      </c>
    </row>
    <row r="17496" spans="1:3" x14ac:dyDescent="0.2">
      <c r="A17496">
        <v>17495</v>
      </c>
      <c r="B17496">
        <f t="shared" si="547"/>
        <v>-1.0106577981769687</v>
      </c>
      <c r="C17496">
        <f t="shared" si="546"/>
        <v>1.0657798176968658E-2</v>
      </c>
    </row>
    <row r="17497" spans="1:3" x14ac:dyDescent="0.2">
      <c r="A17497">
        <v>17496</v>
      </c>
      <c r="B17497">
        <f t="shared" si="547"/>
        <v>-0.98928540749204086</v>
      </c>
      <c r="C17497">
        <f t="shared" si="546"/>
        <v>1.0714592507959142E-2</v>
      </c>
    </row>
    <row r="17498" spans="1:3" x14ac:dyDescent="0.2">
      <c r="A17498">
        <v>17497</v>
      </c>
      <c r="B17498">
        <f t="shared" si="547"/>
        <v>-1.0106571912616533</v>
      </c>
      <c r="C17498">
        <f t="shared" si="546"/>
        <v>1.065719126165332E-2</v>
      </c>
    </row>
    <row r="17499" spans="1:3" x14ac:dyDescent="0.2">
      <c r="A17499">
        <v>17498</v>
      </c>
      <c r="B17499">
        <f t="shared" si="547"/>
        <v>-0.98928602087555295</v>
      </c>
      <c r="C17499">
        <f t="shared" si="546"/>
        <v>1.0713979124447048E-2</v>
      </c>
    </row>
    <row r="17500" spans="1:3" x14ac:dyDescent="0.2">
      <c r="A17500">
        <v>17499</v>
      </c>
      <c r="B17500">
        <f t="shared" si="547"/>
        <v>-1.0106565844501074</v>
      </c>
      <c r="C17500">
        <f t="shared" si="546"/>
        <v>1.065658445010742E-2</v>
      </c>
    </row>
    <row r="17501" spans="1:3" x14ac:dyDescent="0.2">
      <c r="A17501">
        <v>17500</v>
      </c>
      <c r="B17501">
        <f t="shared" si="547"/>
        <v>-0.98928663415382145</v>
      </c>
      <c r="C17501">
        <f t="shared" si="546"/>
        <v>1.0713365846178546E-2</v>
      </c>
    </row>
    <row r="17502" spans="1:3" x14ac:dyDescent="0.2">
      <c r="A17502">
        <v>17501</v>
      </c>
      <c r="B17502">
        <f t="shared" si="547"/>
        <v>-1.0106559777423016</v>
      </c>
      <c r="C17502">
        <f t="shared" si="546"/>
        <v>1.0655977742301648E-2</v>
      </c>
    </row>
    <row r="17503" spans="1:3" x14ac:dyDescent="0.2">
      <c r="A17503">
        <v>17502</v>
      </c>
      <c r="B17503">
        <f t="shared" si="547"/>
        <v>-0.98928724732687612</v>
      </c>
      <c r="C17503">
        <f t="shared" si="546"/>
        <v>1.0712752673123882E-2</v>
      </c>
    </row>
    <row r="17504" spans="1:3" x14ac:dyDescent="0.2">
      <c r="A17504">
        <v>17503</v>
      </c>
      <c r="B17504">
        <f t="shared" si="547"/>
        <v>-1.0106553711382062</v>
      </c>
      <c r="C17504">
        <f t="shared" si="546"/>
        <v>1.0655371138206249E-2</v>
      </c>
    </row>
    <row r="17505" spans="1:3" x14ac:dyDescent="0.2">
      <c r="A17505">
        <v>17504</v>
      </c>
      <c r="B17505">
        <f t="shared" si="547"/>
        <v>-0.98928786039474725</v>
      </c>
      <c r="C17505">
        <f t="shared" si="546"/>
        <v>1.0712139605252746E-2</v>
      </c>
    </row>
    <row r="17506" spans="1:3" x14ac:dyDescent="0.2">
      <c r="A17506">
        <v>17505</v>
      </c>
      <c r="B17506">
        <f t="shared" si="547"/>
        <v>-1.0106547646377915</v>
      </c>
      <c r="C17506">
        <f t="shared" si="546"/>
        <v>1.065476463779147E-2</v>
      </c>
    </row>
    <row r="17507" spans="1:3" x14ac:dyDescent="0.2">
      <c r="A17507">
        <v>17506</v>
      </c>
      <c r="B17507">
        <f t="shared" si="547"/>
        <v>-0.98928847335746517</v>
      </c>
      <c r="C17507">
        <f t="shared" si="546"/>
        <v>1.071152664253483E-2</v>
      </c>
    </row>
    <row r="17508" spans="1:3" x14ac:dyDescent="0.2">
      <c r="A17508">
        <v>17507</v>
      </c>
      <c r="B17508">
        <f t="shared" si="547"/>
        <v>-1.010654158241028</v>
      </c>
      <c r="C17508">
        <f t="shared" si="546"/>
        <v>1.0654158241028E-2</v>
      </c>
    </row>
    <row r="17509" spans="1:3" x14ac:dyDescent="0.2">
      <c r="A17509">
        <v>17508</v>
      </c>
      <c r="B17509">
        <f t="shared" si="547"/>
        <v>-0.98928908621505962</v>
      </c>
      <c r="C17509">
        <f t="shared" si="546"/>
        <v>1.0710913784940379E-2</v>
      </c>
    </row>
    <row r="17510" spans="1:3" x14ac:dyDescent="0.2">
      <c r="A17510">
        <v>17509</v>
      </c>
      <c r="B17510">
        <f t="shared" si="547"/>
        <v>-1.0106535519478861</v>
      </c>
      <c r="C17510">
        <f t="shared" si="546"/>
        <v>1.0653551947886086E-2</v>
      </c>
    </row>
    <row r="17511" spans="1:3" x14ac:dyDescent="0.2">
      <c r="A17511">
        <v>17510</v>
      </c>
      <c r="B17511">
        <f t="shared" si="547"/>
        <v>-0.9892896989675608</v>
      </c>
      <c r="C17511">
        <f t="shared" si="546"/>
        <v>1.0710301032439196E-2</v>
      </c>
    </row>
    <row r="17512" spans="1:3" x14ac:dyDescent="0.2">
      <c r="A17512">
        <v>17511</v>
      </c>
      <c r="B17512">
        <f t="shared" si="547"/>
        <v>-1.0106529457583364</v>
      </c>
      <c r="C17512">
        <f t="shared" si="546"/>
        <v>1.0652945758336418E-2</v>
      </c>
    </row>
    <row r="17513" spans="1:3" x14ac:dyDescent="0.2">
      <c r="A17513">
        <v>17512</v>
      </c>
      <c r="B17513">
        <f t="shared" si="547"/>
        <v>-0.98929031161499859</v>
      </c>
      <c r="C17513">
        <f t="shared" si="546"/>
        <v>1.0709688385001415E-2</v>
      </c>
    </row>
    <row r="17514" spans="1:3" x14ac:dyDescent="0.2">
      <c r="A17514">
        <v>17513</v>
      </c>
      <c r="B17514">
        <f t="shared" si="547"/>
        <v>-1.0106523396723495</v>
      </c>
      <c r="C17514">
        <f t="shared" si="546"/>
        <v>1.0652339672349465E-2</v>
      </c>
    </row>
    <row r="17515" spans="1:3" x14ac:dyDescent="0.2">
      <c r="A17515">
        <v>17514</v>
      </c>
      <c r="B17515">
        <f t="shared" si="547"/>
        <v>-0.98929092415740294</v>
      </c>
      <c r="C17515">
        <f t="shared" si="546"/>
        <v>1.070907584259706E-2</v>
      </c>
    </row>
    <row r="17516" spans="1:3" x14ac:dyDescent="0.2">
      <c r="A17516">
        <v>17515</v>
      </c>
      <c r="B17516">
        <f t="shared" si="547"/>
        <v>-1.0106517336898957</v>
      </c>
      <c r="C17516">
        <f t="shared" si="546"/>
        <v>1.0651733689895693E-2</v>
      </c>
    </row>
    <row r="17517" spans="1:3" x14ac:dyDescent="0.2">
      <c r="A17517">
        <v>17516</v>
      </c>
      <c r="B17517">
        <f t="shared" si="547"/>
        <v>-0.98929153659480407</v>
      </c>
      <c r="C17517">
        <f t="shared" si="546"/>
        <v>1.0708463405195934E-2</v>
      </c>
    </row>
    <row r="17518" spans="1:3" x14ac:dyDescent="0.2">
      <c r="A17518">
        <v>17517</v>
      </c>
      <c r="B17518">
        <f t="shared" si="547"/>
        <v>-1.0106511278109458</v>
      </c>
      <c r="C17518">
        <f t="shared" si="546"/>
        <v>1.0651127810945793E-2</v>
      </c>
    </row>
    <row r="17519" spans="1:3" x14ac:dyDescent="0.2">
      <c r="A17519">
        <v>17518</v>
      </c>
      <c r="B17519">
        <f t="shared" si="547"/>
        <v>-0.98929214892723161</v>
      </c>
      <c r="C17519">
        <f t="shared" si="546"/>
        <v>1.0707851072768393E-2</v>
      </c>
    </row>
    <row r="17520" spans="1:3" x14ac:dyDescent="0.2">
      <c r="A17520">
        <v>17519</v>
      </c>
      <c r="B17520">
        <f t="shared" si="547"/>
        <v>-1.01065052203547</v>
      </c>
      <c r="C17520">
        <f t="shared" si="546"/>
        <v>1.0650522035470011E-2</v>
      </c>
    </row>
    <row r="17521" spans="1:3" x14ac:dyDescent="0.2">
      <c r="A17521">
        <v>17520</v>
      </c>
      <c r="B17521">
        <f t="shared" si="547"/>
        <v>-0.98929276115471598</v>
      </c>
      <c r="C17521">
        <f t="shared" si="546"/>
        <v>1.0707238845284017E-2</v>
      </c>
    </row>
    <row r="17522" spans="1:3" x14ac:dyDescent="0.2">
      <c r="A17522">
        <v>17521</v>
      </c>
      <c r="B17522">
        <f t="shared" si="547"/>
        <v>-1.010649916363439</v>
      </c>
      <c r="C17522">
        <f t="shared" si="546"/>
        <v>1.0649916363439038E-2</v>
      </c>
    </row>
    <row r="17523" spans="1:3" x14ac:dyDescent="0.2">
      <c r="A17523">
        <v>17522</v>
      </c>
      <c r="B17523">
        <f t="shared" si="547"/>
        <v>-0.98929337327728684</v>
      </c>
      <c r="C17523">
        <f t="shared" si="546"/>
        <v>1.0706626722713164E-2</v>
      </c>
    </row>
    <row r="17524" spans="1:3" x14ac:dyDescent="0.2">
      <c r="A17524">
        <v>17523</v>
      </c>
      <c r="B17524">
        <f t="shared" si="547"/>
        <v>-1.0106493107948233</v>
      </c>
      <c r="C17524">
        <f t="shared" si="546"/>
        <v>1.0649310794823341E-2</v>
      </c>
    </row>
    <row r="17525" spans="1:3" x14ac:dyDescent="0.2">
      <c r="A17525">
        <v>17524</v>
      </c>
      <c r="B17525">
        <f t="shared" si="547"/>
        <v>-0.98929398529497425</v>
      </c>
      <c r="C17525">
        <f t="shared" si="546"/>
        <v>1.0706014705025746E-2</v>
      </c>
    </row>
    <row r="17526" spans="1:3" x14ac:dyDescent="0.2">
      <c r="A17526">
        <v>17525</v>
      </c>
      <c r="B17526">
        <f t="shared" si="547"/>
        <v>-1.0106487053295936</v>
      </c>
      <c r="C17526">
        <f t="shared" si="546"/>
        <v>1.0648705329593611E-2</v>
      </c>
    </row>
    <row r="17527" spans="1:3" x14ac:dyDescent="0.2">
      <c r="A17527">
        <v>17526</v>
      </c>
      <c r="B17527">
        <f t="shared" si="547"/>
        <v>-0.9892945972078081</v>
      </c>
      <c r="C17527">
        <f t="shared" si="546"/>
        <v>1.0705402792191898E-2</v>
      </c>
    </row>
    <row r="17528" spans="1:3" x14ac:dyDescent="0.2">
      <c r="A17528">
        <v>17527</v>
      </c>
      <c r="B17528">
        <f t="shared" si="547"/>
        <v>-1.0106480999677203</v>
      </c>
      <c r="C17528">
        <f t="shared" si="546"/>
        <v>1.0648099967720315E-2</v>
      </c>
    </row>
    <row r="17529" spans="1:3" x14ac:dyDescent="0.2">
      <c r="A17529">
        <v>17528</v>
      </c>
      <c r="B17529">
        <f t="shared" si="547"/>
        <v>-0.98929520901581836</v>
      </c>
      <c r="C17529">
        <f t="shared" si="546"/>
        <v>1.0704790984181645E-2</v>
      </c>
    </row>
    <row r="17530" spans="1:3" x14ac:dyDescent="0.2">
      <c r="A17530">
        <v>17529</v>
      </c>
      <c r="B17530">
        <f t="shared" si="547"/>
        <v>-1.0106474947091741</v>
      </c>
      <c r="C17530">
        <f t="shared" si="546"/>
        <v>1.0647494709174143E-2</v>
      </c>
    </row>
    <row r="17531" spans="1:3" x14ac:dyDescent="0.2">
      <c r="A17531">
        <v>17530</v>
      </c>
      <c r="B17531">
        <f t="shared" si="547"/>
        <v>-0.98929582071903488</v>
      </c>
      <c r="C17531">
        <f t="shared" si="546"/>
        <v>1.070417928096512E-2</v>
      </c>
    </row>
    <row r="17532" spans="1:3" x14ac:dyDescent="0.2">
      <c r="A17532">
        <v>17531</v>
      </c>
      <c r="B17532">
        <f t="shared" si="547"/>
        <v>-1.0106468895539256</v>
      </c>
      <c r="C17532">
        <f t="shared" si="546"/>
        <v>1.0646889553925565E-2</v>
      </c>
    </row>
    <row r="17533" spans="1:3" x14ac:dyDescent="0.2">
      <c r="A17533">
        <v>17532</v>
      </c>
      <c r="B17533">
        <f t="shared" si="547"/>
        <v>-0.98929643231748765</v>
      </c>
      <c r="C17533">
        <f t="shared" si="546"/>
        <v>1.0703567682512349E-2</v>
      </c>
    </row>
    <row r="17534" spans="1:3" x14ac:dyDescent="0.2">
      <c r="A17534">
        <v>17533</v>
      </c>
      <c r="B17534">
        <f t="shared" si="547"/>
        <v>-1.0106462845019453</v>
      </c>
      <c r="C17534">
        <f t="shared" si="546"/>
        <v>1.0646284501945269E-2</v>
      </c>
    </row>
    <row r="17535" spans="1:3" x14ac:dyDescent="0.2">
      <c r="A17535">
        <v>17534</v>
      </c>
      <c r="B17535">
        <f t="shared" si="547"/>
        <v>-0.98929704381120653</v>
      </c>
      <c r="C17535">
        <f t="shared" si="546"/>
        <v>1.0702956188793467E-2</v>
      </c>
    </row>
    <row r="17536" spans="1:3" x14ac:dyDescent="0.2">
      <c r="A17536">
        <v>17535</v>
      </c>
      <c r="B17536">
        <f t="shared" si="547"/>
        <v>-1.0106456795532037</v>
      </c>
      <c r="C17536">
        <f t="shared" si="546"/>
        <v>1.0645679553203724E-2</v>
      </c>
    </row>
    <row r="17537" spans="1:3" x14ac:dyDescent="0.2">
      <c r="A17537">
        <v>17536</v>
      </c>
      <c r="B17537">
        <f t="shared" si="547"/>
        <v>-0.9892976552002215</v>
      </c>
      <c r="C17537">
        <f t="shared" si="546"/>
        <v>1.0702344799778496E-2</v>
      </c>
    </row>
    <row r="17538" spans="1:3" x14ac:dyDescent="0.2">
      <c r="A17538">
        <v>17537</v>
      </c>
      <c r="B17538">
        <f t="shared" si="547"/>
        <v>-1.0106450747076718</v>
      </c>
      <c r="C17538">
        <f t="shared" si="546"/>
        <v>1.0645074707671842E-2</v>
      </c>
    </row>
    <row r="17539" spans="1:3" x14ac:dyDescent="0.2">
      <c r="A17539">
        <v>17538</v>
      </c>
      <c r="B17539">
        <f t="shared" si="547"/>
        <v>-0.98929826648456221</v>
      </c>
      <c r="C17539">
        <f t="shared" ref="C17539:C17602" si="548">ABS(-1-B17539)</f>
        <v>1.0701733515437795E-2</v>
      </c>
    </row>
    <row r="17540" spans="1:3" x14ac:dyDescent="0.2">
      <c r="A17540">
        <v>17539</v>
      </c>
      <c r="B17540">
        <f t="shared" ref="B17540:B17603" si="549">(-((B17539)*(B17539))+3)/-2</f>
        <v>-1.0106444699653201</v>
      </c>
      <c r="C17540">
        <f t="shared" si="548"/>
        <v>1.0644469965320091E-2</v>
      </c>
    </row>
    <row r="17541" spans="1:3" x14ac:dyDescent="0.2">
      <c r="A17541">
        <v>17540</v>
      </c>
      <c r="B17541">
        <f t="shared" si="549"/>
        <v>-0.98929887766425861</v>
      </c>
      <c r="C17541">
        <f t="shared" si="548"/>
        <v>1.0701122335741386E-2</v>
      </c>
    </row>
    <row r="17542" spans="1:3" x14ac:dyDescent="0.2">
      <c r="A17542">
        <v>17541</v>
      </c>
      <c r="B17542">
        <f t="shared" si="549"/>
        <v>-1.0106438653261192</v>
      </c>
      <c r="C17542">
        <f t="shared" si="548"/>
        <v>1.0643865326119162E-2</v>
      </c>
    </row>
    <row r="17543" spans="1:3" x14ac:dyDescent="0.2">
      <c r="A17543">
        <v>17542</v>
      </c>
      <c r="B17543">
        <f t="shared" si="549"/>
        <v>-0.98929948873934059</v>
      </c>
      <c r="C17543">
        <f t="shared" si="548"/>
        <v>1.0700511260659407E-2</v>
      </c>
    </row>
    <row r="17544" spans="1:3" x14ac:dyDescent="0.2">
      <c r="A17544">
        <v>17543</v>
      </c>
      <c r="B17544">
        <f t="shared" si="549"/>
        <v>-1.0106432607900397</v>
      </c>
      <c r="C17544">
        <f t="shared" si="548"/>
        <v>1.0643260790039744E-2</v>
      </c>
    </row>
    <row r="17545" spans="1:3" x14ac:dyDescent="0.2">
      <c r="A17545">
        <v>17544</v>
      </c>
      <c r="B17545">
        <f t="shared" si="549"/>
        <v>-0.9893000997098379</v>
      </c>
      <c r="C17545">
        <f t="shared" si="548"/>
        <v>1.0699900290162101E-2</v>
      </c>
    </row>
    <row r="17546" spans="1:3" x14ac:dyDescent="0.2">
      <c r="A17546">
        <v>17545</v>
      </c>
      <c r="B17546">
        <f t="shared" si="549"/>
        <v>-1.0106426563570525</v>
      </c>
      <c r="C17546">
        <f t="shared" si="548"/>
        <v>1.0642656357052527E-2</v>
      </c>
    </row>
    <row r="17547" spans="1:3" x14ac:dyDescent="0.2">
      <c r="A17547">
        <v>17546</v>
      </c>
      <c r="B17547">
        <f t="shared" si="549"/>
        <v>-0.98930071057578028</v>
      </c>
      <c r="C17547">
        <f t="shared" si="548"/>
        <v>1.0699289424219716E-2</v>
      </c>
    </row>
    <row r="17548" spans="1:3" x14ac:dyDescent="0.2">
      <c r="A17548">
        <v>17547</v>
      </c>
      <c r="B17548">
        <f t="shared" si="549"/>
        <v>-1.0106420520271282</v>
      </c>
      <c r="C17548">
        <f t="shared" si="548"/>
        <v>1.0642052027128202E-2</v>
      </c>
    </row>
    <row r="17549" spans="1:3" x14ac:dyDescent="0.2">
      <c r="A17549">
        <v>17548</v>
      </c>
      <c r="B17549">
        <f t="shared" si="549"/>
        <v>-0.98930132133719773</v>
      </c>
      <c r="C17549">
        <f t="shared" si="548"/>
        <v>1.0698678662802275E-2</v>
      </c>
    </row>
    <row r="17550" spans="1:3" x14ac:dyDescent="0.2">
      <c r="A17550">
        <v>17549</v>
      </c>
      <c r="B17550">
        <f t="shared" si="549"/>
        <v>-1.0106414478002375</v>
      </c>
      <c r="C17550">
        <f t="shared" si="548"/>
        <v>1.0641447800237458E-2</v>
      </c>
    </row>
    <row r="17551" spans="1:3" x14ac:dyDescent="0.2">
      <c r="A17551">
        <v>17550</v>
      </c>
      <c r="B17551">
        <f t="shared" si="549"/>
        <v>-0.98930193199411998</v>
      </c>
      <c r="C17551">
        <f t="shared" si="548"/>
        <v>1.0698068005880024E-2</v>
      </c>
    </row>
    <row r="17552" spans="1:3" x14ac:dyDescent="0.2">
      <c r="A17552">
        <v>17551</v>
      </c>
      <c r="B17552">
        <f t="shared" si="549"/>
        <v>-1.0106408436763508</v>
      </c>
      <c r="C17552">
        <f t="shared" si="548"/>
        <v>1.0640843676350764E-2</v>
      </c>
    </row>
    <row r="17553" spans="1:3" x14ac:dyDescent="0.2">
      <c r="A17553">
        <v>17552</v>
      </c>
      <c r="B17553">
        <f t="shared" si="549"/>
        <v>-0.98930254254657701</v>
      </c>
      <c r="C17553">
        <f t="shared" si="548"/>
        <v>1.0697457453422987E-2</v>
      </c>
    </row>
    <row r="17554" spans="1:3" x14ac:dyDescent="0.2">
      <c r="A17554">
        <v>17553</v>
      </c>
      <c r="B17554">
        <f t="shared" si="549"/>
        <v>-1.010640239655439</v>
      </c>
      <c r="C17554">
        <f t="shared" si="548"/>
        <v>1.0640239655439032E-2</v>
      </c>
    </row>
    <row r="17555" spans="1:3" x14ac:dyDescent="0.2">
      <c r="A17555">
        <v>17554</v>
      </c>
      <c r="B17555">
        <f t="shared" si="549"/>
        <v>-0.98930315299459837</v>
      </c>
      <c r="C17555">
        <f t="shared" si="548"/>
        <v>1.0696847005401633E-2</v>
      </c>
    </row>
    <row r="17556" spans="1:3" x14ac:dyDescent="0.2">
      <c r="A17556">
        <v>17555</v>
      </c>
      <c r="B17556">
        <f t="shared" si="549"/>
        <v>-1.0106396357374732</v>
      </c>
      <c r="C17556">
        <f t="shared" si="548"/>
        <v>1.0639635737473174E-2</v>
      </c>
    </row>
    <row r="17557" spans="1:3" x14ac:dyDescent="0.2">
      <c r="A17557">
        <v>17556</v>
      </c>
      <c r="B17557">
        <f t="shared" si="549"/>
        <v>-0.98930376333821379</v>
      </c>
      <c r="C17557">
        <f t="shared" si="548"/>
        <v>1.0696236661786207E-2</v>
      </c>
    </row>
    <row r="17558" spans="1:3" x14ac:dyDescent="0.2">
      <c r="A17558">
        <v>17557</v>
      </c>
      <c r="B17558">
        <f t="shared" si="549"/>
        <v>-1.0106390319224237</v>
      </c>
      <c r="C17558">
        <f t="shared" si="548"/>
        <v>1.0639031922423658E-2</v>
      </c>
    </row>
    <row r="17559" spans="1:3" x14ac:dyDescent="0.2">
      <c r="A17559">
        <v>17558</v>
      </c>
      <c r="B17559">
        <f t="shared" si="549"/>
        <v>-0.98930437357745316</v>
      </c>
      <c r="C17559">
        <f t="shared" si="548"/>
        <v>1.0695626422546844E-2</v>
      </c>
    </row>
    <row r="17560" spans="1:3" x14ac:dyDescent="0.2">
      <c r="A17560">
        <v>17559</v>
      </c>
      <c r="B17560">
        <f t="shared" si="549"/>
        <v>-1.0106384282102616</v>
      </c>
      <c r="C17560">
        <f t="shared" si="548"/>
        <v>1.0638428210261619E-2</v>
      </c>
    </row>
    <row r="17561" spans="1:3" x14ac:dyDescent="0.2">
      <c r="A17561">
        <v>17560</v>
      </c>
      <c r="B17561">
        <f t="shared" si="549"/>
        <v>-0.98930498371234599</v>
      </c>
      <c r="C17561">
        <f t="shared" si="548"/>
        <v>1.0695016287654013E-2</v>
      </c>
    </row>
    <row r="17562" spans="1:3" x14ac:dyDescent="0.2">
      <c r="A17562">
        <v>17561</v>
      </c>
      <c r="B17562">
        <f t="shared" si="549"/>
        <v>-1.0106378246009573</v>
      </c>
      <c r="C17562">
        <f t="shared" si="548"/>
        <v>1.0637824600957302E-2</v>
      </c>
    </row>
    <row r="17563" spans="1:3" x14ac:dyDescent="0.2">
      <c r="A17563">
        <v>17562</v>
      </c>
      <c r="B17563">
        <f t="shared" si="549"/>
        <v>-0.98930559374292237</v>
      </c>
      <c r="C17563">
        <f t="shared" si="548"/>
        <v>1.0694406257077627E-2</v>
      </c>
    </row>
    <row r="17564" spans="1:3" x14ac:dyDescent="0.2">
      <c r="A17564">
        <v>17563</v>
      </c>
      <c r="B17564">
        <f t="shared" si="549"/>
        <v>-1.0106372210944818</v>
      </c>
      <c r="C17564">
        <f t="shared" si="548"/>
        <v>1.0637221094481841E-2</v>
      </c>
    </row>
    <row r="17565" spans="1:3" x14ac:dyDescent="0.2">
      <c r="A17565">
        <v>17564</v>
      </c>
      <c r="B17565">
        <f t="shared" si="549"/>
        <v>-0.98930620366921174</v>
      </c>
      <c r="C17565">
        <f t="shared" si="548"/>
        <v>1.0693796330788263E-2</v>
      </c>
    </row>
    <row r="17566" spans="1:3" x14ac:dyDescent="0.2">
      <c r="A17566">
        <v>17565</v>
      </c>
      <c r="B17566">
        <f t="shared" si="549"/>
        <v>-1.0106366176908061</v>
      </c>
      <c r="C17566">
        <f t="shared" si="548"/>
        <v>1.0636617690806149E-2</v>
      </c>
    </row>
    <row r="17567" spans="1:3" x14ac:dyDescent="0.2">
      <c r="A17567">
        <v>17566</v>
      </c>
      <c r="B17567">
        <f t="shared" si="549"/>
        <v>-0.98930681349124372</v>
      </c>
      <c r="C17567">
        <f t="shared" si="548"/>
        <v>1.0693186508756281E-2</v>
      </c>
    </row>
    <row r="17568" spans="1:3" x14ac:dyDescent="0.2">
      <c r="A17568">
        <v>17567</v>
      </c>
      <c r="B17568">
        <f t="shared" si="549"/>
        <v>-1.0106360143899007</v>
      </c>
      <c r="C17568">
        <f t="shared" si="548"/>
        <v>1.0636014389900694E-2</v>
      </c>
    </row>
    <row r="17569" spans="1:3" x14ac:dyDescent="0.2">
      <c r="A17569">
        <v>17568</v>
      </c>
      <c r="B17569">
        <f t="shared" si="549"/>
        <v>-0.98930742320904819</v>
      </c>
      <c r="C17569">
        <f t="shared" si="548"/>
        <v>1.0692576790951813E-2</v>
      </c>
    </row>
    <row r="17570" spans="1:3" x14ac:dyDescent="0.2">
      <c r="A17570">
        <v>17569</v>
      </c>
      <c r="B17570">
        <f t="shared" si="549"/>
        <v>-1.0106354111917366</v>
      </c>
      <c r="C17570">
        <f t="shared" si="548"/>
        <v>1.063541119173661E-2</v>
      </c>
    </row>
    <row r="17571" spans="1:3" x14ac:dyDescent="0.2">
      <c r="A17571">
        <v>17570</v>
      </c>
      <c r="B17571">
        <f t="shared" si="549"/>
        <v>-0.98930803282265478</v>
      </c>
      <c r="C17571">
        <f t="shared" si="548"/>
        <v>1.0691967177345219E-2</v>
      </c>
    </row>
    <row r="17572" spans="1:3" x14ac:dyDescent="0.2">
      <c r="A17572">
        <v>17571</v>
      </c>
      <c r="B17572">
        <f t="shared" si="549"/>
        <v>-1.0106348080962846</v>
      </c>
      <c r="C17572">
        <f t="shared" si="548"/>
        <v>1.0634808096284587E-2</v>
      </c>
    </row>
    <row r="17573" spans="1:3" x14ac:dyDescent="0.2">
      <c r="A17573">
        <v>17572</v>
      </c>
      <c r="B17573">
        <f t="shared" si="549"/>
        <v>-0.98930864233209304</v>
      </c>
      <c r="C17573">
        <f t="shared" si="548"/>
        <v>1.0691357667906964E-2</v>
      </c>
    </row>
    <row r="17574" spans="1:3" x14ac:dyDescent="0.2">
      <c r="A17574">
        <v>17573</v>
      </c>
      <c r="B17574">
        <f t="shared" si="549"/>
        <v>-1.0106342051035155</v>
      </c>
      <c r="C17574">
        <f t="shared" si="548"/>
        <v>1.0634205103515537E-2</v>
      </c>
    </row>
    <row r="17575" spans="1:3" x14ac:dyDescent="0.2">
      <c r="A17575">
        <v>17574</v>
      </c>
      <c r="B17575">
        <f t="shared" si="549"/>
        <v>-0.98930925173739259</v>
      </c>
      <c r="C17575">
        <f t="shared" si="548"/>
        <v>1.0690748262607408E-2</v>
      </c>
    </row>
    <row r="17576" spans="1:3" x14ac:dyDescent="0.2">
      <c r="A17576">
        <v>17575</v>
      </c>
      <c r="B17576">
        <f t="shared" si="549"/>
        <v>-1.0106336022134002</v>
      </c>
      <c r="C17576">
        <f t="shared" si="548"/>
        <v>1.0633602213400151E-2</v>
      </c>
    </row>
    <row r="17577" spans="1:3" x14ac:dyDescent="0.2">
      <c r="A17577">
        <v>17576</v>
      </c>
      <c r="B17577">
        <f t="shared" si="549"/>
        <v>-0.98930986103858343</v>
      </c>
      <c r="C17577">
        <f t="shared" si="548"/>
        <v>1.0690138961416573E-2</v>
      </c>
    </row>
    <row r="17578" spans="1:3" x14ac:dyDescent="0.2">
      <c r="A17578">
        <v>17577</v>
      </c>
      <c r="B17578">
        <f t="shared" si="549"/>
        <v>-1.0106329994259093</v>
      </c>
      <c r="C17578">
        <f t="shared" si="548"/>
        <v>1.063299942590934E-2</v>
      </c>
    </row>
    <row r="17579" spans="1:3" x14ac:dyDescent="0.2">
      <c r="A17579">
        <v>17578</v>
      </c>
      <c r="B17579">
        <f t="shared" si="549"/>
        <v>-0.98931047023569496</v>
      </c>
      <c r="C17579">
        <f t="shared" si="548"/>
        <v>1.0689529764305039E-2</v>
      </c>
    </row>
    <row r="17580" spans="1:3" x14ac:dyDescent="0.2">
      <c r="A17580">
        <v>17579</v>
      </c>
      <c r="B17580">
        <f t="shared" si="549"/>
        <v>-1.010632396741014</v>
      </c>
      <c r="C17580">
        <f t="shared" si="548"/>
        <v>1.0632396741014016E-2</v>
      </c>
    </row>
    <row r="17581" spans="1:3" x14ac:dyDescent="0.2">
      <c r="A17581">
        <v>17580</v>
      </c>
      <c r="B17581">
        <f t="shared" si="549"/>
        <v>-0.98931107932875684</v>
      </c>
      <c r="C17581">
        <f t="shared" si="548"/>
        <v>1.0688920671243163E-2</v>
      </c>
    </row>
    <row r="17582" spans="1:3" x14ac:dyDescent="0.2">
      <c r="A17582">
        <v>17581</v>
      </c>
      <c r="B17582">
        <f t="shared" si="549"/>
        <v>-1.0106317941586851</v>
      </c>
      <c r="C17582">
        <f t="shared" si="548"/>
        <v>1.0631794158685093E-2</v>
      </c>
    </row>
    <row r="17583" spans="1:3" x14ac:dyDescent="0.2">
      <c r="A17583">
        <v>17582</v>
      </c>
      <c r="B17583">
        <f t="shared" si="549"/>
        <v>-0.98931168831779859</v>
      </c>
      <c r="C17583">
        <f t="shared" si="548"/>
        <v>1.0688311682201412E-2</v>
      </c>
    </row>
    <row r="17584" spans="1:3" x14ac:dyDescent="0.2">
      <c r="A17584">
        <v>17583</v>
      </c>
      <c r="B17584">
        <f t="shared" si="549"/>
        <v>-1.0106311916788935</v>
      </c>
      <c r="C17584">
        <f t="shared" si="548"/>
        <v>1.0631191678893481E-2</v>
      </c>
    </row>
    <row r="17585" spans="1:3" x14ac:dyDescent="0.2">
      <c r="A17585">
        <v>17584</v>
      </c>
      <c r="B17585">
        <f t="shared" si="549"/>
        <v>-0.98931229720284986</v>
      </c>
      <c r="C17585">
        <f t="shared" si="548"/>
        <v>1.0687702797150145E-2</v>
      </c>
    </row>
    <row r="17586" spans="1:3" x14ac:dyDescent="0.2">
      <c r="A17586">
        <v>17585</v>
      </c>
      <c r="B17586">
        <f t="shared" si="549"/>
        <v>-1.0106305893016101</v>
      </c>
      <c r="C17586">
        <f t="shared" si="548"/>
        <v>1.0630589301610094E-2</v>
      </c>
    </row>
    <row r="17587" spans="1:3" x14ac:dyDescent="0.2">
      <c r="A17587">
        <v>17586</v>
      </c>
      <c r="B17587">
        <f t="shared" si="549"/>
        <v>-0.98931290598394017</v>
      </c>
      <c r="C17587">
        <f t="shared" si="548"/>
        <v>1.0687094016059828E-2</v>
      </c>
    </row>
    <row r="17588" spans="1:3" x14ac:dyDescent="0.2">
      <c r="A17588">
        <v>17587</v>
      </c>
      <c r="B17588">
        <f t="shared" si="549"/>
        <v>-1.0106299870268058</v>
      </c>
      <c r="C17588">
        <f t="shared" si="548"/>
        <v>1.0629987026805843E-2</v>
      </c>
    </row>
    <row r="17589" spans="1:3" x14ac:dyDescent="0.2">
      <c r="A17589">
        <v>17588</v>
      </c>
      <c r="B17589">
        <f t="shared" si="549"/>
        <v>-0.98931351466109918</v>
      </c>
      <c r="C17589">
        <f t="shared" si="548"/>
        <v>1.068648533890082E-2</v>
      </c>
    </row>
    <row r="17590" spans="1:3" x14ac:dyDescent="0.2">
      <c r="A17590">
        <v>17589</v>
      </c>
      <c r="B17590">
        <f t="shared" si="549"/>
        <v>-1.0106293848544516</v>
      </c>
      <c r="C17590">
        <f t="shared" si="548"/>
        <v>1.062938485445164E-2</v>
      </c>
    </row>
    <row r="17591" spans="1:3" x14ac:dyDescent="0.2">
      <c r="A17591">
        <v>17590</v>
      </c>
      <c r="B17591">
        <f t="shared" si="549"/>
        <v>-0.9893141232343563</v>
      </c>
      <c r="C17591">
        <f t="shared" si="548"/>
        <v>1.0685876765643698E-2</v>
      </c>
    </row>
    <row r="17592" spans="1:3" x14ac:dyDescent="0.2">
      <c r="A17592">
        <v>17591</v>
      </c>
      <c r="B17592">
        <f t="shared" si="549"/>
        <v>-1.0106287827845184</v>
      </c>
      <c r="C17592">
        <f t="shared" si="548"/>
        <v>1.0628782784518398E-2</v>
      </c>
    </row>
    <row r="17593" spans="1:3" x14ac:dyDescent="0.2">
      <c r="A17593">
        <v>17592</v>
      </c>
      <c r="B17593">
        <f t="shared" si="549"/>
        <v>-0.9893147317037414</v>
      </c>
      <c r="C17593">
        <f t="shared" si="548"/>
        <v>1.0685268296258599E-2</v>
      </c>
    </row>
    <row r="17594" spans="1:3" x14ac:dyDescent="0.2">
      <c r="A17594">
        <v>17593</v>
      </c>
      <c r="B17594">
        <f t="shared" si="549"/>
        <v>-1.010628180816977</v>
      </c>
      <c r="C17594">
        <f t="shared" si="548"/>
        <v>1.0628180816977029E-2</v>
      </c>
    </row>
    <row r="17595" spans="1:3" x14ac:dyDescent="0.2">
      <c r="A17595">
        <v>17594</v>
      </c>
      <c r="B17595">
        <f t="shared" si="549"/>
        <v>-0.98931534006928379</v>
      </c>
      <c r="C17595">
        <f t="shared" si="548"/>
        <v>1.0684659930716212E-2</v>
      </c>
    </row>
    <row r="17596" spans="1:3" x14ac:dyDescent="0.2">
      <c r="A17596">
        <v>17595</v>
      </c>
      <c r="B17596">
        <f t="shared" si="549"/>
        <v>-1.0106275789517987</v>
      </c>
      <c r="C17596">
        <f t="shared" si="548"/>
        <v>1.0627578951798666E-2</v>
      </c>
    </row>
    <row r="17597" spans="1:3" x14ac:dyDescent="0.2">
      <c r="A17597">
        <v>17596</v>
      </c>
      <c r="B17597">
        <f t="shared" si="549"/>
        <v>-0.989315948331013</v>
      </c>
      <c r="C17597">
        <f t="shared" si="548"/>
        <v>1.0684051668987005E-2</v>
      </c>
    </row>
    <row r="17598" spans="1:3" x14ac:dyDescent="0.2">
      <c r="A17598">
        <v>17597</v>
      </c>
      <c r="B17598">
        <f t="shared" si="549"/>
        <v>-1.0106269771889542</v>
      </c>
      <c r="C17598">
        <f t="shared" si="548"/>
        <v>1.0626977188954223E-2</v>
      </c>
    </row>
    <row r="17599" spans="1:3" x14ac:dyDescent="0.2">
      <c r="A17599">
        <v>17598</v>
      </c>
      <c r="B17599">
        <f t="shared" si="549"/>
        <v>-0.98931655648895855</v>
      </c>
      <c r="C17599">
        <f t="shared" si="548"/>
        <v>1.0683443511041446E-2</v>
      </c>
    </row>
    <row r="17600" spans="1:3" x14ac:dyDescent="0.2">
      <c r="A17600">
        <v>17599</v>
      </c>
      <c r="B17600">
        <f t="shared" si="549"/>
        <v>-1.0106263755284146</v>
      </c>
      <c r="C17600">
        <f t="shared" si="548"/>
        <v>1.0626375528414611E-2</v>
      </c>
    </row>
    <row r="17601" spans="1:3" x14ac:dyDescent="0.2">
      <c r="A17601">
        <v>17600</v>
      </c>
      <c r="B17601">
        <f t="shared" si="549"/>
        <v>-0.98931716454315</v>
      </c>
      <c r="C17601">
        <f t="shared" si="548"/>
        <v>1.0682835456850004E-2</v>
      </c>
    </row>
    <row r="17602" spans="1:3" x14ac:dyDescent="0.2">
      <c r="A17602">
        <v>17601</v>
      </c>
      <c r="B17602">
        <f t="shared" si="549"/>
        <v>-1.010625773970151</v>
      </c>
      <c r="C17602">
        <f t="shared" si="548"/>
        <v>1.0625773970150965E-2</v>
      </c>
    </row>
    <row r="17603" spans="1:3" x14ac:dyDescent="0.2">
      <c r="A17603">
        <v>17602</v>
      </c>
      <c r="B17603">
        <f t="shared" si="549"/>
        <v>-0.98931777249361663</v>
      </c>
      <c r="C17603">
        <f t="shared" ref="C17603:C17666" si="550">ABS(-1-B17603)</f>
        <v>1.0682227506383368E-2</v>
      </c>
    </row>
    <row r="17604" spans="1:3" x14ac:dyDescent="0.2">
      <c r="A17604">
        <v>17603</v>
      </c>
      <c r="B17604">
        <f t="shared" ref="B17604:B17667" si="551">(-((B17603)*(B17603))+3)/-2</f>
        <v>-1.0106251725141342</v>
      </c>
      <c r="C17604">
        <f t="shared" si="550"/>
        <v>1.0625172514134196E-2</v>
      </c>
    </row>
    <row r="17605" spans="1:3" x14ac:dyDescent="0.2">
      <c r="A17605">
        <v>17604</v>
      </c>
      <c r="B17605">
        <f t="shared" si="551"/>
        <v>-0.98931838034038821</v>
      </c>
      <c r="C17605">
        <f t="shared" si="550"/>
        <v>1.0681619659611785E-2</v>
      </c>
    </row>
    <row r="17606" spans="1:3" x14ac:dyDescent="0.2">
      <c r="A17606">
        <v>17605</v>
      </c>
      <c r="B17606">
        <f t="shared" si="551"/>
        <v>-1.0106245711603354</v>
      </c>
      <c r="C17606">
        <f t="shared" si="550"/>
        <v>1.0624571160335439E-2</v>
      </c>
    </row>
    <row r="17607" spans="1:3" x14ac:dyDescent="0.2">
      <c r="A17607">
        <v>17606</v>
      </c>
      <c r="B17607">
        <f t="shared" si="551"/>
        <v>-0.98931898808349406</v>
      </c>
      <c r="C17607">
        <f t="shared" si="550"/>
        <v>1.0681011916505945E-2</v>
      </c>
    </row>
    <row r="17608" spans="1:3" x14ac:dyDescent="0.2">
      <c r="A17608">
        <v>17607</v>
      </c>
      <c r="B17608">
        <f t="shared" si="551"/>
        <v>-1.0106239699087256</v>
      </c>
      <c r="C17608">
        <f t="shared" si="550"/>
        <v>1.0623969908725606E-2</v>
      </c>
    </row>
    <row r="17609" spans="1:3" x14ac:dyDescent="0.2">
      <c r="A17609">
        <v>17608</v>
      </c>
      <c r="B17609">
        <f t="shared" si="551"/>
        <v>-0.98931959572296368</v>
      </c>
      <c r="C17609">
        <f t="shared" si="550"/>
        <v>1.0680404277036315E-2</v>
      </c>
    </row>
    <row r="17610" spans="1:3" x14ac:dyDescent="0.2">
      <c r="A17610">
        <v>17609</v>
      </c>
      <c r="B17610">
        <f t="shared" si="551"/>
        <v>-1.0106233687592758</v>
      </c>
      <c r="C17610">
        <f t="shared" si="550"/>
        <v>1.0623368759275831E-2</v>
      </c>
    </row>
    <row r="17611" spans="1:3" x14ac:dyDescent="0.2">
      <c r="A17611">
        <v>17610</v>
      </c>
      <c r="B17611">
        <f t="shared" si="551"/>
        <v>-0.98932020325882641</v>
      </c>
      <c r="C17611">
        <f t="shared" si="550"/>
        <v>1.0679796741173586E-2</v>
      </c>
    </row>
    <row r="17612" spans="1:3" x14ac:dyDescent="0.2">
      <c r="A17612">
        <v>17611</v>
      </c>
      <c r="B17612">
        <f t="shared" si="551"/>
        <v>-1.0106227677119572</v>
      </c>
      <c r="C17612">
        <f t="shared" si="550"/>
        <v>1.0622767711957248E-2</v>
      </c>
    </row>
    <row r="17613" spans="1:3" x14ac:dyDescent="0.2">
      <c r="A17613">
        <v>17612</v>
      </c>
      <c r="B17613">
        <f t="shared" si="551"/>
        <v>-0.98932081069111166</v>
      </c>
      <c r="C17613">
        <f t="shared" si="550"/>
        <v>1.0679189308888337E-2</v>
      </c>
    </row>
    <row r="17614" spans="1:3" x14ac:dyDescent="0.2">
      <c r="A17614">
        <v>17613</v>
      </c>
      <c r="B17614">
        <f t="shared" si="551"/>
        <v>-1.0106221667667408</v>
      </c>
      <c r="C17614">
        <f t="shared" si="550"/>
        <v>1.062216676674077E-2</v>
      </c>
    </row>
    <row r="17615" spans="1:3" x14ac:dyDescent="0.2">
      <c r="A17615">
        <v>17614</v>
      </c>
      <c r="B17615">
        <f t="shared" si="551"/>
        <v>-0.98932141801984896</v>
      </c>
      <c r="C17615">
        <f t="shared" si="550"/>
        <v>1.0678581980151036E-2</v>
      </c>
    </row>
    <row r="17616" spans="1:3" x14ac:dyDescent="0.2">
      <c r="A17616">
        <v>17615</v>
      </c>
      <c r="B17616">
        <f t="shared" si="551"/>
        <v>-1.0106215659235978</v>
      </c>
      <c r="C17616">
        <f t="shared" si="550"/>
        <v>1.0621565923597753E-2</v>
      </c>
    </row>
    <row r="17617" spans="1:3" x14ac:dyDescent="0.2">
      <c r="A17617">
        <v>17616</v>
      </c>
      <c r="B17617">
        <f t="shared" si="551"/>
        <v>-0.98932202524506763</v>
      </c>
      <c r="C17617">
        <f t="shared" si="550"/>
        <v>1.0677974754932373E-2</v>
      </c>
    </row>
    <row r="17618" spans="1:3" x14ac:dyDescent="0.2">
      <c r="A17618">
        <v>17617</v>
      </c>
      <c r="B17618">
        <f t="shared" si="551"/>
        <v>-1.0106209651824989</v>
      </c>
      <c r="C17618">
        <f t="shared" si="550"/>
        <v>1.0620965182498887E-2</v>
      </c>
    </row>
    <row r="17619" spans="1:3" x14ac:dyDescent="0.2">
      <c r="A17619">
        <v>17618</v>
      </c>
      <c r="B17619">
        <f t="shared" si="551"/>
        <v>-0.98932263236679718</v>
      </c>
      <c r="C17619">
        <f t="shared" si="550"/>
        <v>1.0677367633202817E-2</v>
      </c>
    </row>
    <row r="17620" spans="1:3" x14ac:dyDescent="0.2">
      <c r="A17620">
        <v>17619</v>
      </c>
      <c r="B17620">
        <f t="shared" si="551"/>
        <v>-1.0106203645434155</v>
      </c>
      <c r="C17620">
        <f t="shared" si="550"/>
        <v>1.0620364543415528E-2</v>
      </c>
    </row>
    <row r="17621" spans="1:3" x14ac:dyDescent="0.2">
      <c r="A17621">
        <v>17620</v>
      </c>
      <c r="B17621">
        <f t="shared" si="551"/>
        <v>-0.98932323938506694</v>
      </c>
      <c r="C17621">
        <f t="shared" si="550"/>
        <v>1.0676760614933056E-2</v>
      </c>
    </row>
    <row r="17622" spans="1:3" x14ac:dyDescent="0.2">
      <c r="A17622">
        <v>17621</v>
      </c>
      <c r="B17622">
        <f t="shared" si="551"/>
        <v>-1.0106197640063188</v>
      </c>
      <c r="C17622">
        <f t="shared" si="550"/>
        <v>1.061976400631881E-2</v>
      </c>
    </row>
    <row r="17623" spans="1:3" x14ac:dyDescent="0.2">
      <c r="A17623">
        <v>17622</v>
      </c>
      <c r="B17623">
        <f t="shared" si="551"/>
        <v>-0.98932384629990622</v>
      </c>
      <c r="C17623">
        <f t="shared" si="550"/>
        <v>1.0676153700093782E-2</v>
      </c>
    </row>
    <row r="17624" spans="1:3" x14ac:dyDescent="0.2">
      <c r="A17624">
        <v>17623</v>
      </c>
      <c r="B17624">
        <f t="shared" si="551"/>
        <v>-1.0106191635711799</v>
      </c>
      <c r="C17624">
        <f t="shared" si="550"/>
        <v>1.0619163571179868E-2</v>
      </c>
    </row>
    <row r="17625" spans="1:3" x14ac:dyDescent="0.2">
      <c r="A17625">
        <v>17624</v>
      </c>
      <c r="B17625">
        <f t="shared" si="551"/>
        <v>-0.98932445311134443</v>
      </c>
      <c r="C17625">
        <f t="shared" si="550"/>
        <v>1.0675546888655574E-2</v>
      </c>
    </row>
    <row r="17626" spans="1:3" x14ac:dyDescent="0.2">
      <c r="A17626">
        <v>17625</v>
      </c>
      <c r="B17626">
        <f t="shared" si="551"/>
        <v>-1.0106185632379696</v>
      </c>
      <c r="C17626">
        <f t="shared" si="550"/>
        <v>1.0618563237969614E-2</v>
      </c>
    </row>
    <row r="17627" spans="1:3" x14ac:dyDescent="0.2">
      <c r="A17627">
        <v>17626</v>
      </c>
      <c r="B17627">
        <f t="shared" si="551"/>
        <v>-0.98932505981941099</v>
      </c>
      <c r="C17627">
        <f t="shared" si="550"/>
        <v>1.067494018058901E-2</v>
      </c>
    </row>
    <row r="17628" spans="1:3" x14ac:dyDescent="0.2">
      <c r="A17628">
        <v>17627</v>
      </c>
      <c r="B17628">
        <f t="shared" si="551"/>
        <v>-1.0106179630066594</v>
      </c>
      <c r="C17628">
        <f t="shared" si="550"/>
        <v>1.0617963006659403E-2</v>
      </c>
    </row>
    <row r="17629" spans="1:3" x14ac:dyDescent="0.2">
      <c r="A17629">
        <v>17628</v>
      </c>
      <c r="B17629">
        <f t="shared" si="551"/>
        <v>-0.98932566642413522</v>
      </c>
      <c r="C17629">
        <f t="shared" si="550"/>
        <v>1.0674333575864781E-2</v>
      </c>
    </row>
    <row r="17630" spans="1:3" x14ac:dyDescent="0.2">
      <c r="A17630">
        <v>17629</v>
      </c>
      <c r="B17630">
        <f t="shared" si="551"/>
        <v>-1.0106173628772204</v>
      </c>
      <c r="C17630">
        <f t="shared" si="550"/>
        <v>1.0617362877220371E-2</v>
      </c>
    </row>
    <row r="17631" spans="1:3" x14ac:dyDescent="0.2">
      <c r="A17631">
        <v>17630</v>
      </c>
      <c r="B17631">
        <f t="shared" si="551"/>
        <v>-0.98932627292554631</v>
      </c>
      <c r="C17631">
        <f t="shared" si="550"/>
        <v>1.0673727074453687E-2</v>
      </c>
    </row>
    <row r="17632" spans="1:3" x14ac:dyDescent="0.2">
      <c r="A17632">
        <v>17631</v>
      </c>
      <c r="B17632">
        <f t="shared" si="551"/>
        <v>-1.0106167628496237</v>
      </c>
      <c r="C17632">
        <f t="shared" si="550"/>
        <v>1.0616762849623651E-2</v>
      </c>
    </row>
    <row r="17633" spans="1:3" x14ac:dyDescent="0.2">
      <c r="A17633">
        <v>17632</v>
      </c>
      <c r="B17633">
        <f t="shared" si="551"/>
        <v>-0.9893268793236738</v>
      </c>
      <c r="C17633">
        <f t="shared" si="550"/>
        <v>1.0673120676326198E-2</v>
      </c>
    </row>
    <row r="17634" spans="1:3" x14ac:dyDescent="0.2">
      <c r="A17634">
        <v>17633</v>
      </c>
      <c r="B17634">
        <f t="shared" si="551"/>
        <v>-1.0106161629238404</v>
      </c>
      <c r="C17634">
        <f t="shared" si="550"/>
        <v>1.0616162923840378E-2</v>
      </c>
    </row>
    <row r="17635" spans="1:3" x14ac:dyDescent="0.2">
      <c r="A17635">
        <v>17634</v>
      </c>
      <c r="B17635">
        <f t="shared" si="551"/>
        <v>-0.98932748561854689</v>
      </c>
      <c r="C17635">
        <f t="shared" si="550"/>
        <v>1.0672514381453113E-2</v>
      </c>
    </row>
    <row r="17636" spans="1:3" x14ac:dyDescent="0.2">
      <c r="A17636">
        <v>17635</v>
      </c>
      <c r="B17636">
        <f t="shared" si="551"/>
        <v>-1.0106155630998419</v>
      </c>
      <c r="C17636">
        <f t="shared" si="550"/>
        <v>1.0615563099841907E-2</v>
      </c>
    </row>
    <row r="17637" spans="1:3" x14ac:dyDescent="0.2">
      <c r="A17637">
        <v>17636</v>
      </c>
      <c r="B17637">
        <f t="shared" si="551"/>
        <v>-0.98932809181019477</v>
      </c>
      <c r="C17637">
        <f t="shared" si="550"/>
        <v>1.0671908189805235E-2</v>
      </c>
    </row>
    <row r="17638" spans="1:3" x14ac:dyDescent="0.2">
      <c r="A17638">
        <v>17637</v>
      </c>
      <c r="B17638">
        <f t="shared" si="551"/>
        <v>-1.0106149633775994</v>
      </c>
      <c r="C17638">
        <f t="shared" si="550"/>
        <v>1.0614963377599373E-2</v>
      </c>
    </row>
    <row r="17639" spans="1:3" x14ac:dyDescent="0.2">
      <c r="A17639">
        <v>17638</v>
      </c>
      <c r="B17639">
        <f t="shared" si="551"/>
        <v>-0.98932869789864675</v>
      </c>
      <c r="C17639">
        <f t="shared" si="550"/>
        <v>1.0671302101353253E-2</v>
      </c>
    </row>
    <row r="17640" spans="1:3" x14ac:dyDescent="0.2">
      <c r="A17640">
        <v>17639</v>
      </c>
      <c r="B17640">
        <f t="shared" si="551"/>
        <v>-1.0106143637570841</v>
      </c>
      <c r="C17640">
        <f t="shared" si="550"/>
        <v>1.0614363757084133E-2</v>
      </c>
    </row>
    <row r="17641" spans="1:3" x14ac:dyDescent="0.2">
      <c r="A17641">
        <v>17640</v>
      </c>
      <c r="B17641">
        <f t="shared" si="551"/>
        <v>-0.98932930388393203</v>
      </c>
      <c r="C17641">
        <f t="shared" si="550"/>
        <v>1.0670696116067968E-2</v>
      </c>
    </row>
    <row r="17642" spans="1:3" x14ac:dyDescent="0.2">
      <c r="A17642">
        <v>17641</v>
      </c>
      <c r="B17642">
        <f t="shared" si="551"/>
        <v>-1.0106137642382671</v>
      </c>
      <c r="C17642">
        <f t="shared" si="550"/>
        <v>1.0613764238267098E-2</v>
      </c>
    </row>
    <row r="17643" spans="1:3" x14ac:dyDescent="0.2">
      <c r="A17643">
        <v>17642</v>
      </c>
      <c r="B17643">
        <f t="shared" si="551"/>
        <v>-0.98932990976608015</v>
      </c>
      <c r="C17643">
        <f t="shared" si="550"/>
        <v>1.0670090233919849E-2</v>
      </c>
    </row>
    <row r="17644" spans="1:3" x14ac:dyDescent="0.2">
      <c r="A17644">
        <v>17643</v>
      </c>
      <c r="B17644">
        <f t="shared" si="551"/>
        <v>-1.0106131648211198</v>
      </c>
      <c r="C17644">
        <f t="shared" si="550"/>
        <v>1.0613164821119847E-2</v>
      </c>
    </row>
    <row r="17645" spans="1:3" x14ac:dyDescent="0.2">
      <c r="A17645">
        <v>17644</v>
      </c>
      <c r="B17645">
        <f t="shared" si="551"/>
        <v>-0.98933051554511997</v>
      </c>
      <c r="C17645">
        <f t="shared" si="550"/>
        <v>1.0669484454880029E-2</v>
      </c>
    </row>
    <row r="17646" spans="1:3" x14ac:dyDescent="0.2">
      <c r="A17646">
        <v>17645</v>
      </c>
      <c r="B17646">
        <f t="shared" si="551"/>
        <v>-1.0106125655056135</v>
      </c>
      <c r="C17646">
        <f t="shared" si="550"/>
        <v>1.0612565505613514E-2</v>
      </c>
    </row>
    <row r="17647" spans="1:3" x14ac:dyDescent="0.2">
      <c r="A17647">
        <v>17646</v>
      </c>
      <c r="B17647">
        <f t="shared" si="551"/>
        <v>-0.98933112122108102</v>
      </c>
      <c r="C17647">
        <f t="shared" si="550"/>
        <v>1.0668878778918978E-2</v>
      </c>
    </row>
    <row r="17648" spans="1:3" x14ac:dyDescent="0.2">
      <c r="A17648">
        <v>17647</v>
      </c>
      <c r="B17648">
        <f t="shared" si="551"/>
        <v>-1.0106119662917195</v>
      </c>
      <c r="C17648">
        <f t="shared" si="550"/>
        <v>1.0611966291719455E-2</v>
      </c>
    </row>
    <row r="17649" spans="1:3" x14ac:dyDescent="0.2">
      <c r="A17649">
        <v>17648</v>
      </c>
      <c r="B17649">
        <f t="shared" si="551"/>
        <v>-0.98933172679399228</v>
      </c>
      <c r="C17649">
        <f t="shared" si="550"/>
        <v>1.0668273206007717E-2</v>
      </c>
    </row>
    <row r="17650" spans="1:3" x14ac:dyDescent="0.2">
      <c r="A17650">
        <v>17649</v>
      </c>
      <c r="B17650">
        <f t="shared" si="551"/>
        <v>-1.0106113671794086</v>
      </c>
      <c r="C17650">
        <f t="shared" si="550"/>
        <v>1.0611367179408582E-2</v>
      </c>
    </row>
    <row r="17651" spans="1:3" x14ac:dyDescent="0.2">
      <c r="A17651">
        <v>17650</v>
      </c>
      <c r="B17651">
        <f t="shared" si="551"/>
        <v>-0.98933233226388329</v>
      </c>
      <c r="C17651">
        <f t="shared" si="550"/>
        <v>1.0667667736116715E-2</v>
      </c>
    </row>
    <row r="17652" spans="1:3" x14ac:dyDescent="0.2">
      <c r="A17652">
        <v>17651</v>
      </c>
      <c r="B17652">
        <f t="shared" si="551"/>
        <v>-1.0106107681686527</v>
      </c>
      <c r="C17652">
        <f t="shared" si="550"/>
        <v>1.0610768168652696E-2</v>
      </c>
    </row>
    <row r="17653" spans="1:3" x14ac:dyDescent="0.2">
      <c r="A17653">
        <v>17652</v>
      </c>
      <c r="B17653">
        <f t="shared" si="551"/>
        <v>-0.98933293763078289</v>
      </c>
      <c r="C17653">
        <f t="shared" si="550"/>
        <v>1.0667062369217106E-2</v>
      </c>
    </row>
    <row r="17654" spans="1:3" x14ac:dyDescent="0.2">
      <c r="A17654">
        <v>17653</v>
      </c>
      <c r="B17654">
        <f t="shared" si="551"/>
        <v>-1.0106101692594227</v>
      </c>
      <c r="C17654">
        <f t="shared" si="550"/>
        <v>1.0610169259422708E-2</v>
      </c>
    </row>
    <row r="17655" spans="1:3" x14ac:dyDescent="0.2">
      <c r="A17655">
        <v>17654</v>
      </c>
      <c r="B17655">
        <f t="shared" si="551"/>
        <v>-0.98933354289472053</v>
      </c>
      <c r="C17655">
        <f t="shared" si="550"/>
        <v>1.066645710527947E-2</v>
      </c>
    </row>
    <row r="17656" spans="1:3" x14ac:dyDescent="0.2">
      <c r="A17656">
        <v>17655</v>
      </c>
      <c r="B17656">
        <f t="shared" si="551"/>
        <v>-1.01060957045169</v>
      </c>
      <c r="C17656">
        <f t="shared" si="550"/>
        <v>1.0609570451689976E-2</v>
      </c>
    </row>
    <row r="17657" spans="1:3" x14ac:dyDescent="0.2">
      <c r="A17657">
        <v>17656</v>
      </c>
      <c r="B17657">
        <f t="shared" si="551"/>
        <v>-0.98933414805572539</v>
      </c>
      <c r="C17657">
        <f t="shared" si="550"/>
        <v>1.0665851944274607E-2</v>
      </c>
    </row>
    <row r="17658" spans="1:3" x14ac:dyDescent="0.2">
      <c r="A17658">
        <v>17657</v>
      </c>
      <c r="B17658">
        <f t="shared" si="551"/>
        <v>-1.0106089717454261</v>
      </c>
      <c r="C17658">
        <f t="shared" si="550"/>
        <v>1.0608971745426077E-2</v>
      </c>
    </row>
    <row r="17659" spans="1:3" x14ac:dyDescent="0.2">
      <c r="A17659">
        <v>17658</v>
      </c>
      <c r="B17659">
        <f t="shared" si="551"/>
        <v>-0.98933475311382635</v>
      </c>
      <c r="C17659">
        <f t="shared" si="550"/>
        <v>1.0665246886173652E-2</v>
      </c>
    </row>
    <row r="17660" spans="1:3" x14ac:dyDescent="0.2">
      <c r="A17660">
        <v>17659</v>
      </c>
      <c r="B17660">
        <f t="shared" si="551"/>
        <v>-1.0106083731406021</v>
      </c>
      <c r="C17660">
        <f t="shared" si="550"/>
        <v>1.0608373140602145E-2</v>
      </c>
    </row>
    <row r="17661" spans="1:3" x14ac:dyDescent="0.2">
      <c r="A17661">
        <v>17660</v>
      </c>
      <c r="B17661">
        <f t="shared" si="551"/>
        <v>-0.98933535806905271</v>
      </c>
      <c r="C17661">
        <f t="shared" si="550"/>
        <v>1.0664641930947294E-2</v>
      </c>
    </row>
    <row r="17662" spans="1:3" x14ac:dyDescent="0.2">
      <c r="A17662">
        <v>17661</v>
      </c>
      <c r="B17662">
        <f t="shared" si="551"/>
        <v>-1.0106077746371898</v>
      </c>
      <c r="C17662">
        <f t="shared" si="550"/>
        <v>1.060777463718976E-2</v>
      </c>
    </row>
    <row r="17663" spans="1:3" x14ac:dyDescent="0.2">
      <c r="A17663">
        <v>17662</v>
      </c>
      <c r="B17663">
        <f t="shared" si="551"/>
        <v>-0.98933596292143355</v>
      </c>
      <c r="C17663">
        <f t="shared" si="550"/>
        <v>1.0664037078566446E-2</v>
      </c>
    </row>
    <row r="17664" spans="1:3" x14ac:dyDescent="0.2">
      <c r="A17664">
        <v>17663</v>
      </c>
      <c r="B17664">
        <f t="shared" si="551"/>
        <v>-1.0106071762351601</v>
      </c>
      <c r="C17664">
        <f t="shared" si="550"/>
        <v>1.0607176235160054E-2</v>
      </c>
    </row>
    <row r="17665" spans="1:3" x14ac:dyDescent="0.2">
      <c r="A17665">
        <v>17664</v>
      </c>
      <c r="B17665">
        <f t="shared" si="551"/>
        <v>-0.98933656767099809</v>
      </c>
      <c r="C17665">
        <f t="shared" si="550"/>
        <v>1.066343232900191E-2</v>
      </c>
    </row>
    <row r="17666" spans="1:3" x14ac:dyDescent="0.2">
      <c r="A17666">
        <v>17665</v>
      </c>
      <c r="B17666">
        <f t="shared" si="551"/>
        <v>-1.0106065779344844</v>
      </c>
      <c r="C17666">
        <f t="shared" si="550"/>
        <v>1.0606577934484385E-2</v>
      </c>
    </row>
    <row r="17667" spans="1:3" x14ac:dyDescent="0.2">
      <c r="A17667">
        <v>17666</v>
      </c>
      <c r="B17667">
        <f t="shared" si="551"/>
        <v>-0.98933717231777552</v>
      </c>
      <c r="C17667">
        <f t="shared" ref="C17667:C17730" si="552">ABS(-1-B17667)</f>
        <v>1.0662827682224485E-2</v>
      </c>
    </row>
    <row r="17668" spans="1:3" x14ac:dyDescent="0.2">
      <c r="A17668">
        <v>17667</v>
      </c>
      <c r="B17668">
        <f t="shared" ref="B17668:B17731" si="553">(-((B17667)*(B17667))+3)/-2</f>
        <v>-1.0106059797351341</v>
      </c>
      <c r="C17668">
        <f t="shared" si="552"/>
        <v>1.0605979735134108E-2</v>
      </c>
    </row>
    <row r="17669" spans="1:3" x14ac:dyDescent="0.2">
      <c r="A17669">
        <v>17668</v>
      </c>
      <c r="B17669">
        <f t="shared" si="553"/>
        <v>-0.9893377768617948</v>
      </c>
      <c r="C17669">
        <f t="shared" si="552"/>
        <v>1.0662223138205196E-2</v>
      </c>
    </row>
    <row r="17670" spans="1:3" x14ac:dyDescent="0.2">
      <c r="A17670">
        <v>17669</v>
      </c>
      <c r="B17670">
        <f t="shared" si="553"/>
        <v>-1.0106053816370808</v>
      </c>
      <c r="C17670">
        <f t="shared" si="552"/>
        <v>1.0605381637080802E-2</v>
      </c>
    </row>
    <row r="17671" spans="1:3" x14ac:dyDescent="0.2">
      <c r="A17671">
        <v>17670</v>
      </c>
      <c r="B17671">
        <f t="shared" si="553"/>
        <v>-0.98933838130308516</v>
      </c>
      <c r="C17671">
        <f t="shared" si="552"/>
        <v>1.0661618696914843E-2</v>
      </c>
    </row>
    <row r="17672" spans="1:3" x14ac:dyDescent="0.2">
      <c r="A17672">
        <v>17671</v>
      </c>
      <c r="B17672">
        <f t="shared" si="553"/>
        <v>-1.0106047836402956</v>
      </c>
      <c r="C17672">
        <f t="shared" si="552"/>
        <v>1.0604783640295601E-2</v>
      </c>
    </row>
    <row r="17673" spans="1:3" x14ac:dyDescent="0.2">
      <c r="A17673">
        <v>17672</v>
      </c>
      <c r="B17673">
        <f t="shared" si="553"/>
        <v>-0.98933898564167566</v>
      </c>
      <c r="C17673">
        <f t="shared" si="552"/>
        <v>1.0661014358324339E-2</v>
      </c>
    </row>
    <row r="17674" spans="1:3" x14ac:dyDescent="0.2">
      <c r="A17674">
        <v>17673</v>
      </c>
      <c r="B17674">
        <f t="shared" si="553"/>
        <v>-1.0106041857447501</v>
      </c>
      <c r="C17674">
        <f t="shared" si="552"/>
        <v>1.0604185744750083E-2</v>
      </c>
    </row>
    <row r="17675" spans="1:3" x14ac:dyDescent="0.2">
      <c r="A17675">
        <v>17674</v>
      </c>
      <c r="B17675">
        <f t="shared" si="553"/>
        <v>-0.98933958987759529</v>
      </c>
      <c r="C17675">
        <f t="shared" si="552"/>
        <v>1.0660410122404707E-2</v>
      </c>
    </row>
    <row r="17676" spans="1:3" x14ac:dyDescent="0.2">
      <c r="A17676">
        <v>17675</v>
      </c>
      <c r="B17676">
        <f t="shared" si="553"/>
        <v>-1.0106035879504158</v>
      </c>
      <c r="C17676">
        <f t="shared" si="552"/>
        <v>1.0603587950415827E-2</v>
      </c>
    </row>
    <row r="17677" spans="1:3" x14ac:dyDescent="0.2">
      <c r="A17677">
        <v>17676</v>
      </c>
      <c r="B17677">
        <f t="shared" si="553"/>
        <v>-0.98934019401087303</v>
      </c>
      <c r="C17677">
        <f t="shared" si="552"/>
        <v>1.0659805989126969E-2</v>
      </c>
    </row>
    <row r="17678" spans="1:3" x14ac:dyDescent="0.2">
      <c r="A17678">
        <v>17677</v>
      </c>
      <c r="B17678">
        <f t="shared" si="553"/>
        <v>-1.0106029902572642</v>
      </c>
      <c r="C17678">
        <f t="shared" si="552"/>
        <v>1.0602990257264189E-2</v>
      </c>
    </row>
    <row r="17679" spans="1:3" x14ac:dyDescent="0.2">
      <c r="A17679">
        <v>17678</v>
      </c>
      <c r="B17679">
        <f t="shared" si="553"/>
        <v>-0.98934079804153796</v>
      </c>
      <c r="C17679">
        <f t="shared" si="552"/>
        <v>1.0659201958462039E-2</v>
      </c>
    </row>
    <row r="17680" spans="1:3" x14ac:dyDescent="0.2">
      <c r="A17680">
        <v>17679</v>
      </c>
      <c r="B17680">
        <f t="shared" si="553"/>
        <v>-1.0106023926652665</v>
      </c>
      <c r="C17680">
        <f t="shared" si="552"/>
        <v>1.0602392665266525E-2</v>
      </c>
    </row>
    <row r="17681" spans="1:3" x14ac:dyDescent="0.2">
      <c r="A17681">
        <v>17680</v>
      </c>
      <c r="B17681">
        <f t="shared" si="553"/>
        <v>-0.98934140196961917</v>
      </c>
      <c r="C17681">
        <f t="shared" si="552"/>
        <v>1.0658598030380828E-2</v>
      </c>
    </row>
    <row r="17682" spans="1:3" x14ac:dyDescent="0.2">
      <c r="A17682">
        <v>17681</v>
      </c>
      <c r="B17682">
        <f t="shared" si="553"/>
        <v>-1.0106017951743942</v>
      </c>
      <c r="C17682">
        <f t="shared" si="552"/>
        <v>1.0601795174394191E-2</v>
      </c>
    </row>
    <row r="17683" spans="1:3" x14ac:dyDescent="0.2">
      <c r="A17683">
        <v>17682</v>
      </c>
      <c r="B17683">
        <f t="shared" si="553"/>
        <v>-0.98934200579514586</v>
      </c>
      <c r="C17683">
        <f t="shared" si="552"/>
        <v>1.0657994204854138E-2</v>
      </c>
    </row>
    <row r="17684" spans="1:3" x14ac:dyDescent="0.2">
      <c r="A17684">
        <v>17683</v>
      </c>
      <c r="B17684">
        <f t="shared" si="553"/>
        <v>-1.0106011977846188</v>
      </c>
      <c r="C17684">
        <f t="shared" si="552"/>
        <v>1.0601197784618765E-2</v>
      </c>
    </row>
    <row r="17685" spans="1:3" x14ac:dyDescent="0.2">
      <c r="A17685">
        <v>17684</v>
      </c>
      <c r="B17685">
        <f t="shared" si="553"/>
        <v>-0.9893426095181469</v>
      </c>
      <c r="C17685">
        <f t="shared" si="552"/>
        <v>1.0657390481853102E-2</v>
      </c>
    </row>
    <row r="17686" spans="1:3" x14ac:dyDescent="0.2">
      <c r="A17686">
        <v>17685</v>
      </c>
      <c r="B17686">
        <f t="shared" si="553"/>
        <v>-1.0106006004959118</v>
      </c>
      <c r="C17686">
        <f t="shared" si="552"/>
        <v>1.0600600495911827E-2</v>
      </c>
    </row>
    <row r="17687" spans="1:3" x14ac:dyDescent="0.2">
      <c r="A17687">
        <v>17686</v>
      </c>
      <c r="B17687">
        <f t="shared" si="553"/>
        <v>-0.98934321313865126</v>
      </c>
      <c r="C17687">
        <f t="shared" si="552"/>
        <v>1.0656786861348744E-2</v>
      </c>
    </row>
    <row r="17688" spans="1:3" x14ac:dyDescent="0.2">
      <c r="A17688">
        <v>17687</v>
      </c>
      <c r="B17688">
        <f t="shared" si="553"/>
        <v>-1.0106000033082445</v>
      </c>
      <c r="C17688">
        <f t="shared" si="552"/>
        <v>1.060000330824451E-2</v>
      </c>
    </row>
    <row r="17689" spans="1:3" x14ac:dyDescent="0.2">
      <c r="A17689">
        <v>17688</v>
      </c>
      <c r="B17689">
        <f t="shared" si="553"/>
        <v>-0.98934381665668814</v>
      </c>
      <c r="C17689">
        <f t="shared" si="552"/>
        <v>1.0656183343311865E-2</v>
      </c>
    </row>
    <row r="17690" spans="1:3" x14ac:dyDescent="0.2">
      <c r="A17690">
        <v>17689</v>
      </c>
      <c r="B17690">
        <f t="shared" si="553"/>
        <v>-1.0105994062215888</v>
      </c>
      <c r="C17690">
        <f t="shared" si="552"/>
        <v>1.0599406221588836E-2</v>
      </c>
    </row>
    <row r="17691" spans="1:3" x14ac:dyDescent="0.2">
      <c r="A17691">
        <v>17690</v>
      </c>
      <c r="B17691">
        <f t="shared" si="553"/>
        <v>-0.98934442007228607</v>
      </c>
      <c r="C17691">
        <f t="shared" si="552"/>
        <v>1.0655579927713932E-2</v>
      </c>
    </row>
    <row r="17692" spans="1:3" x14ac:dyDescent="0.2">
      <c r="A17692">
        <v>17691</v>
      </c>
      <c r="B17692">
        <f t="shared" si="553"/>
        <v>-1.0105988092359159</v>
      </c>
      <c r="C17692">
        <f t="shared" si="552"/>
        <v>1.059880923591594E-2</v>
      </c>
    </row>
    <row r="17693" spans="1:3" x14ac:dyDescent="0.2">
      <c r="A17693">
        <v>17692</v>
      </c>
      <c r="B17693">
        <f t="shared" si="553"/>
        <v>-0.98934502338547436</v>
      </c>
      <c r="C17693">
        <f t="shared" si="552"/>
        <v>1.0654976614525635E-2</v>
      </c>
    </row>
    <row r="17694" spans="1:3" x14ac:dyDescent="0.2">
      <c r="A17694">
        <v>17693</v>
      </c>
      <c r="B17694">
        <f t="shared" si="553"/>
        <v>-1.0105982123511976</v>
      </c>
      <c r="C17694">
        <f t="shared" si="552"/>
        <v>1.0598212351197622E-2</v>
      </c>
    </row>
    <row r="17695" spans="1:3" x14ac:dyDescent="0.2">
      <c r="A17695">
        <v>17694</v>
      </c>
      <c r="B17695">
        <f t="shared" si="553"/>
        <v>-0.98934562659628189</v>
      </c>
      <c r="C17695">
        <f t="shared" si="552"/>
        <v>1.0654373403718109E-2</v>
      </c>
    </row>
    <row r="17696" spans="1:3" x14ac:dyDescent="0.2">
      <c r="A17696">
        <v>17695</v>
      </c>
      <c r="B17696">
        <f t="shared" si="553"/>
        <v>-1.0105976155674052</v>
      </c>
      <c r="C17696">
        <f t="shared" si="552"/>
        <v>1.0597615567405239E-2</v>
      </c>
    </row>
    <row r="17697" spans="1:3" x14ac:dyDescent="0.2">
      <c r="A17697">
        <v>17696</v>
      </c>
      <c r="B17697">
        <f t="shared" si="553"/>
        <v>-0.98934622970473751</v>
      </c>
      <c r="C17697">
        <f t="shared" si="552"/>
        <v>1.0653770295262488E-2</v>
      </c>
    </row>
    <row r="17698" spans="1:3" x14ac:dyDescent="0.2">
      <c r="A17698">
        <v>17697</v>
      </c>
      <c r="B17698">
        <f t="shared" si="553"/>
        <v>-1.0105970188845104</v>
      </c>
      <c r="C17698">
        <f t="shared" si="552"/>
        <v>1.0597018884510367E-2</v>
      </c>
    </row>
    <row r="17699" spans="1:3" x14ac:dyDescent="0.2">
      <c r="A17699">
        <v>17698</v>
      </c>
      <c r="B17699">
        <f t="shared" si="553"/>
        <v>-0.98934683271087032</v>
      </c>
      <c r="C17699">
        <f t="shared" si="552"/>
        <v>1.0653167289129684E-2</v>
      </c>
    </row>
    <row r="17700" spans="1:3" x14ac:dyDescent="0.2">
      <c r="A17700">
        <v>17699</v>
      </c>
      <c r="B17700">
        <f t="shared" si="553"/>
        <v>-1.0105964223024846</v>
      </c>
      <c r="C17700">
        <f t="shared" si="552"/>
        <v>1.0596422302484587E-2</v>
      </c>
    </row>
    <row r="17701" spans="1:3" x14ac:dyDescent="0.2">
      <c r="A17701">
        <v>17700</v>
      </c>
      <c r="B17701">
        <f t="shared" si="553"/>
        <v>-0.98934743561470917</v>
      </c>
      <c r="C17701">
        <f t="shared" si="552"/>
        <v>1.065256438529083E-2</v>
      </c>
    </row>
    <row r="17702" spans="1:3" x14ac:dyDescent="0.2">
      <c r="A17702">
        <v>17701</v>
      </c>
      <c r="B17702">
        <f t="shared" si="553"/>
        <v>-1.0105958258212995</v>
      </c>
      <c r="C17702">
        <f t="shared" si="552"/>
        <v>1.0595825821299476E-2</v>
      </c>
    </row>
    <row r="17703" spans="1:3" x14ac:dyDescent="0.2">
      <c r="A17703">
        <v>17702</v>
      </c>
      <c r="B17703">
        <f t="shared" si="553"/>
        <v>-0.98934803841628283</v>
      </c>
      <c r="C17703">
        <f t="shared" si="552"/>
        <v>1.0651961583717173E-2</v>
      </c>
    </row>
    <row r="17704" spans="1:3" x14ac:dyDescent="0.2">
      <c r="A17704">
        <v>17703</v>
      </c>
      <c r="B17704">
        <f t="shared" si="553"/>
        <v>-1.0105952294409266</v>
      </c>
      <c r="C17704">
        <f t="shared" si="552"/>
        <v>1.0595229440926612E-2</v>
      </c>
    </row>
    <row r="17705" spans="1:3" x14ac:dyDescent="0.2">
      <c r="A17705">
        <v>17704</v>
      </c>
      <c r="B17705">
        <f t="shared" si="553"/>
        <v>-0.98934864111562049</v>
      </c>
      <c r="C17705">
        <f t="shared" si="552"/>
        <v>1.0651358884379514E-2</v>
      </c>
    </row>
    <row r="17706" spans="1:3" x14ac:dyDescent="0.2">
      <c r="A17706">
        <v>17705</v>
      </c>
      <c r="B17706">
        <f t="shared" si="553"/>
        <v>-1.0105946331613376</v>
      </c>
      <c r="C17706">
        <f t="shared" si="552"/>
        <v>1.0594633161337574E-2</v>
      </c>
    </row>
    <row r="17707" spans="1:3" x14ac:dyDescent="0.2">
      <c r="A17707">
        <v>17706</v>
      </c>
      <c r="B17707">
        <f t="shared" si="553"/>
        <v>-0.98934924371275079</v>
      </c>
      <c r="C17707">
        <f t="shared" si="552"/>
        <v>1.0650756287249208E-2</v>
      </c>
    </row>
    <row r="17708" spans="1:3" x14ac:dyDescent="0.2">
      <c r="A17708">
        <v>17707</v>
      </c>
      <c r="B17708">
        <f t="shared" si="553"/>
        <v>-1.0105940369825039</v>
      </c>
      <c r="C17708">
        <f t="shared" si="552"/>
        <v>1.059403698250394E-2</v>
      </c>
    </row>
    <row r="17709" spans="1:3" x14ac:dyDescent="0.2">
      <c r="A17709">
        <v>17708</v>
      </c>
      <c r="B17709">
        <f t="shared" si="553"/>
        <v>-0.98934984620770272</v>
      </c>
      <c r="C17709">
        <f t="shared" si="552"/>
        <v>1.0650153792297279E-2</v>
      </c>
    </row>
    <row r="17710" spans="1:3" x14ac:dyDescent="0.2">
      <c r="A17710">
        <v>17709</v>
      </c>
      <c r="B17710">
        <f t="shared" si="553"/>
        <v>-1.0105934409043975</v>
      </c>
      <c r="C17710">
        <f t="shared" si="552"/>
        <v>1.0593440904397511E-2</v>
      </c>
    </row>
    <row r="17711" spans="1:3" x14ac:dyDescent="0.2">
      <c r="A17711">
        <v>17710</v>
      </c>
      <c r="B17711">
        <f t="shared" si="553"/>
        <v>-0.98935044860050503</v>
      </c>
      <c r="C17711">
        <f t="shared" si="552"/>
        <v>1.0649551399494972E-2</v>
      </c>
    </row>
    <row r="17712" spans="1:3" x14ac:dyDescent="0.2">
      <c r="A17712">
        <v>17711</v>
      </c>
      <c r="B17712">
        <f t="shared" si="553"/>
        <v>-1.0105928449269896</v>
      </c>
      <c r="C17712">
        <f t="shared" si="552"/>
        <v>1.0592844926989642E-2</v>
      </c>
    </row>
    <row r="17713" spans="1:3" x14ac:dyDescent="0.2">
      <c r="A17713">
        <v>17712</v>
      </c>
      <c r="B17713">
        <f t="shared" si="553"/>
        <v>-0.98935105089118669</v>
      </c>
      <c r="C17713">
        <f t="shared" si="552"/>
        <v>1.064894910881331E-2</v>
      </c>
    </row>
    <row r="17714" spans="1:3" x14ac:dyDescent="0.2">
      <c r="A17714">
        <v>17713</v>
      </c>
      <c r="B17714">
        <f t="shared" si="553"/>
        <v>-1.0105922490502524</v>
      </c>
      <c r="C17714">
        <f t="shared" si="552"/>
        <v>1.0592249050252356E-2</v>
      </c>
    </row>
    <row r="17715" spans="1:3" x14ac:dyDescent="0.2">
      <c r="A17715">
        <v>17714</v>
      </c>
      <c r="B17715">
        <f t="shared" si="553"/>
        <v>-0.98935165307977635</v>
      </c>
      <c r="C17715">
        <f t="shared" si="552"/>
        <v>1.064834692022365E-2</v>
      </c>
    </row>
    <row r="17716" spans="1:3" x14ac:dyDescent="0.2">
      <c r="A17716">
        <v>17715</v>
      </c>
      <c r="B17716">
        <f t="shared" si="553"/>
        <v>-1.010591653274157</v>
      </c>
      <c r="C17716">
        <f t="shared" si="552"/>
        <v>1.0591653274157009E-2</v>
      </c>
    </row>
    <row r="17717" spans="1:3" x14ac:dyDescent="0.2">
      <c r="A17717">
        <v>17716</v>
      </c>
      <c r="B17717">
        <f t="shared" si="553"/>
        <v>-0.98935225516630299</v>
      </c>
      <c r="C17717">
        <f t="shared" si="552"/>
        <v>1.0647744833697015E-2</v>
      </c>
    </row>
    <row r="17718" spans="1:3" x14ac:dyDescent="0.2">
      <c r="A17718">
        <v>17717</v>
      </c>
      <c r="B17718">
        <f t="shared" si="553"/>
        <v>-1.0105910575986752</v>
      </c>
      <c r="C17718">
        <f t="shared" si="552"/>
        <v>1.059105759867518E-2</v>
      </c>
    </row>
    <row r="17719" spans="1:3" x14ac:dyDescent="0.2">
      <c r="A17719">
        <v>17718</v>
      </c>
      <c r="B17719">
        <f t="shared" si="553"/>
        <v>-0.98935285715079557</v>
      </c>
      <c r="C17719">
        <f t="shared" si="552"/>
        <v>1.0647142849204427E-2</v>
      </c>
    </row>
    <row r="17720" spans="1:3" x14ac:dyDescent="0.2">
      <c r="A17720">
        <v>17719</v>
      </c>
      <c r="B17720">
        <f t="shared" si="553"/>
        <v>-1.0105904620237787</v>
      </c>
      <c r="C17720">
        <f t="shared" si="552"/>
        <v>1.0590462023778668E-2</v>
      </c>
    </row>
    <row r="17721" spans="1:3" x14ac:dyDescent="0.2">
      <c r="A17721">
        <v>17720</v>
      </c>
      <c r="B17721">
        <f t="shared" si="553"/>
        <v>-0.98935345903328276</v>
      </c>
      <c r="C17721">
        <f t="shared" si="552"/>
        <v>1.0646540966717244E-2</v>
      </c>
    </row>
    <row r="17722" spans="1:3" x14ac:dyDescent="0.2">
      <c r="A17722">
        <v>17721</v>
      </c>
      <c r="B17722">
        <f t="shared" si="553"/>
        <v>-1.0105898665494393</v>
      </c>
      <c r="C17722">
        <f t="shared" si="552"/>
        <v>1.0589866549439275E-2</v>
      </c>
    </row>
    <row r="17723" spans="1:3" x14ac:dyDescent="0.2">
      <c r="A17723">
        <v>17722</v>
      </c>
      <c r="B17723">
        <f t="shared" si="553"/>
        <v>-0.98935406081379329</v>
      </c>
      <c r="C17723">
        <f t="shared" si="552"/>
        <v>1.064593918620671E-2</v>
      </c>
    </row>
    <row r="17724" spans="1:3" x14ac:dyDescent="0.2">
      <c r="A17724">
        <v>17723</v>
      </c>
      <c r="B17724">
        <f t="shared" si="553"/>
        <v>-1.0105892711756286</v>
      </c>
      <c r="C17724">
        <f t="shared" si="552"/>
        <v>1.0589271175628578E-2</v>
      </c>
    </row>
    <row r="17725" spans="1:3" x14ac:dyDescent="0.2">
      <c r="A17725">
        <v>17724</v>
      </c>
      <c r="B17725">
        <f t="shared" si="553"/>
        <v>-0.98935466249235593</v>
      </c>
      <c r="C17725">
        <f t="shared" si="552"/>
        <v>1.064533750764407E-2</v>
      </c>
    </row>
    <row r="17726" spans="1:3" x14ac:dyDescent="0.2">
      <c r="A17726">
        <v>17725</v>
      </c>
      <c r="B17726">
        <f t="shared" si="553"/>
        <v>-1.0105886759023184</v>
      </c>
      <c r="C17726">
        <f t="shared" si="552"/>
        <v>1.0588675902318379E-2</v>
      </c>
    </row>
    <row r="17727" spans="1:3" x14ac:dyDescent="0.2">
      <c r="A17727">
        <v>17726</v>
      </c>
      <c r="B17727">
        <f t="shared" si="553"/>
        <v>-0.98935526406899943</v>
      </c>
      <c r="C17727">
        <f t="shared" si="552"/>
        <v>1.0644735931000571E-2</v>
      </c>
    </row>
    <row r="17728" spans="1:3" x14ac:dyDescent="0.2">
      <c r="A17728">
        <v>17727</v>
      </c>
      <c r="B17728">
        <f t="shared" si="553"/>
        <v>-1.0105880807294803</v>
      </c>
      <c r="C17728">
        <f t="shared" si="552"/>
        <v>1.0588080729480254E-2</v>
      </c>
    </row>
    <row r="17729" spans="1:3" x14ac:dyDescent="0.2">
      <c r="A17729">
        <v>17728</v>
      </c>
      <c r="B17729">
        <f t="shared" si="553"/>
        <v>-0.98935586554375277</v>
      </c>
      <c r="C17729">
        <f t="shared" si="552"/>
        <v>1.0644134456247234E-2</v>
      </c>
    </row>
    <row r="17730" spans="1:3" x14ac:dyDescent="0.2">
      <c r="A17730">
        <v>17729</v>
      </c>
      <c r="B17730">
        <f t="shared" si="553"/>
        <v>-1.0105874856570858</v>
      </c>
      <c r="C17730">
        <f t="shared" si="552"/>
        <v>1.0587485657085782E-2</v>
      </c>
    </row>
    <row r="17731" spans="1:3" x14ac:dyDescent="0.2">
      <c r="A17731">
        <v>17730</v>
      </c>
      <c r="B17731">
        <f t="shared" si="553"/>
        <v>-0.98935646691664469</v>
      </c>
      <c r="C17731">
        <f t="shared" ref="C17731:C17794" si="554">ABS(-1-B17731)</f>
        <v>1.0643533083355305E-2</v>
      </c>
    </row>
    <row r="17732" spans="1:3" x14ac:dyDescent="0.2">
      <c r="A17732">
        <v>17731</v>
      </c>
      <c r="B17732">
        <f t="shared" ref="B17732:B17795" si="555">(-((B17731)*(B17731))+3)/-2</f>
        <v>-1.010586890685107</v>
      </c>
      <c r="C17732">
        <f t="shared" si="554"/>
        <v>1.0586890685106987E-2</v>
      </c>
    </row>
    <row r="17733" spans="1:3" x14ac:dyDescent="0.2">
      <c r="A17733">
        <v>17732</v>
      </c>
      <c r="B17733">
        <f t="shared" si="555"/>
        <v>-0.98935706818770386</v>
      </c>
      <c r="C17733">
        <f t="shared" si="554"/>
        <v>1.0642931812296141E-2</v>
      </c>
    </row>
    <row r="17734" spans="1:3" x14ac:dyDescent="0.2">
      <c r="A17734">
        <v>17733</v>
      </c>
      <c r="B17734">
        <f t="shared" si="555"/>
        <v>-1.0105862958135154</v>
      </c>
      <c r="C17734">
        <f t="shared" si="554"/>
        <v>1.0586295813515445E-2</v>
      </c>
    </row>
    <row r="17735" spans="1:3" x14ac:dyDescent="0.2">
      <c r="A17735">
        <v>17734</v>
      </c>
      <c r="B17735">
        <f t="shared" si="555"/>
        <v>-0.9893576693569589</v>
      </c>
      <c r="C17735">
        <f t="shared" si="554"/>
        <v>1.0642330643041098E-2</v>
      </c>
    </row>
    <row r="17736" spans="1:3" x14ac:dyDescent="0.2">
      <c r="A17736">
        <v>17735</v>
      </c>
      <c r="B17736">
        <f t="shared" si="555"/>
        <v>-1.0105857010422832</v>
      </c>
      <c r="C17736">
        <f t="shared" si="554"/>
        <v>1.058570104228318E-2</v>
      </c>
    </row>
    <row r="17737" spans="1:3" x14ac:dyDescent="0.2">
      <c r="A17737">
        <v>17736</v>
      </c>
      <c r="B17737">
        <f t="shared" si="555"/>
        <v>-0.98935827042443847</v>
      </c>
      <c r="C17737">
        <f t="shared" si="554"/>
        <v>1.0641729575561532E-2</v>
      </c>
    </row>
    <row r="17738" spans="1:3" x14ac:dyDescent="0.2">
      <c r="A17738">
        <v>17737</v>
      </c>
      <c r="B17738">
        <f t="shared" si="555"/>
        <v>-1.0105851063713818</v>
      </c>
      <c r="C17738">
        <f t="shared" si="554"/>
        <v>1.0585106371381769E-2</v>
      </c>
    </row>
    <row r="17739" spans="1:3" x14ac:dyDescent="0.2">
      <c r="A17739">
        <v>17738</v>
      </c>
      <c r="B17739">
        <f t="shared" si="555"/>
        <v>-0.98935887139017153</v>
      </c>
      <c r="C17739">
        <f t="shared" si="554"/>
        <v>1.0641128609828465E-2</v>
      </c>
    </row>
    <row r="17740" spans="1:3" x14ac:dyDescent="0.2">
      <c r="A17740">
        <v>17739</v>
      </c>
      <c r="B17740">
        <f t="shared" si="555"/>
        <v>-1.010584511800783</v>
      </c>
      <c r="C17740">
        <f t="shared" si="554"/>
        <v>1.0584511800783014E-2</v>
      </c>
    </row>
    <row r="17741" spans="1:3" x14ac:dyDescent="0.2">
      <c r="A17741">
        <v>17740</v>
      </c>
      <c r="B17741">
        <f t="shared" si="555"/>
        <v>-0.98935947225418652</v>
      </c>
      <c r="C17741">
        <f t="shared" si="554"/>
        <v>1.0640527745813477E-2</v>
      </c>
    </row>
    <row r="17742" spans="1:3" x14ac:dyDescent="0.2">
      <c r="A17742">
        <v>17741</v>
      </c>
      <c r="B17742">
        <f t="shared" si="555"/>
        <v>-1.0105839173304587</v>
      </c>
      <c r="C17742">
        <f t="shared" si="554"/>
        <v>1.0583917330458714E-2</v>
      </c>
    </row>
    <row r="17743" spans="1:3" x14ac:dyDescent="0.2">
      <c r="A17743">
        <v>17742</v>
      </c>
      <c r="B17743">
        <f t="shared" si="555"/>
        <v>-0.9893600730165123</v>
      </c>
      <c r="C17743">
        <f t="shared" si="554"/>
        <v>1.0639926983487702E-2</v>
      </c>
    </row>
    <row r="17744" spans="1:3" x14ac:dyDescent="0.2">
      <c r="A17744">
        <v>17743</v>
      </c>
      <c r="B17744">
        <f t="shared" si="555"/>
        <v>-1.0105833229603807</v>
      </c>
      <c r="C17744">
        <f t="shared" si="554"/>
        <v>1.058332296038067E-2</v>
      </c>
    </row>
    <row r="17745" spans="1:3" x14ac:dyDescent="0.2">
      <c r="A17745">
        <v>17744</v>
      </c>
      <c r="B17745">
        <f t="shared" si="555"/>
        <v>-0.9893606736771775</v>
      </c>
      <c r="C17745">
        <f t="shared" si="554"/>
        <v>1.0639326322822495E-2</v>
      </c>
    </row>
    <row r="17746" spans="1:3" x14ac:dyDescent="0.2">
      <c r="A17746">
        <v>17745</v>
      </c>
      <c r="B17746">
        <f t="shared" si="555"/>
        <v>-1.0105827286905207</v>
      </c>
      <c r="C17746">
        <f t="shared" si="554"/>
        <v>1.0582728690520682E-2</v>
      </c>
    </row>
    <row r="17747" spans="1:3" x14ac:dyDescent="0.2">
      <c r="A17747">
        <v>17746</v>
      </c>
      <c r="B17747">
        <f t="shared" si="555"/>
        <v>-0.98936127423621079</v>
      </c>
      <c r="C17747">
        <f t="shared" si="554"/>
        <v>1.0638725763789214E-2</v>
      </c>
    </row>
    <row r="17748" spans="1:3" x14ac:dyDescent="0.2">
      <c r="A17748">
        <v>17747</v>
      </c>
      <c r="B17748">
        <f t="shared" si="555"/>
        <v>-1.0105821345208508</v>
      </c>
      <c r="C17748">
        <f t="shared" si="554"/>
        <v>1.0582134520850772E-2</v>
      </c>
    </row>
    <row r="17749" spans="1:3" x14ac:dyDescent="0.2">
      <c r="A17749">
        <v>17748</v>
      </c>
      <c r="B17749">
        <f t="shared" si="555"/>
        <v>-0.98936187469364056</v>
      </c>
      <c r="C17749">
        <f t="shared" si="554"/>
        <v>1.0638125306359436E-2</v>
      </c>
    </row>
    <row r="17750" spans="1:3" x14ac:dyDescent="0.2">
      <c r="A17750">
        <v>17749</v>
      </c>
      <c r="B17750">
        <f t="shared" si="555"/>
        <v>-1.0105815404513425</v>
      </c>
      <c r="C17750">
        <f t="shared" si="554"/>
        <v>1.0581540451342519E-2</v>
      </c>
    </row>
    <row r="17751" spans="1:3" x14ac:dyDescent="0.2">
      <c r="A17751">
        <v>17750</v>
      </c>
      <c r="B17751">
        <f t="shared" si="555"/>
        <v>-0.98936247504949582</v>
      </c>
      <c r="C17751">
        <f t="shared" si="554"/>
        <v>1.0637524950504185E-2</v>
      </c>
    </row>
    <row r="17752" spans="1:3" x14ac:dyDescent="0.2">
      <c r="A17752">
        <v>17751</v>
      </c>
      <c r="B17752">
        <f t="shared" si="555"/>
        <v>-1.0105809464819679</v>
      </c>
      <c r="C17752">
        <f t="shared" si="554"/>
        <v>1.0580946481967946E-2</v>
      </c>
    </row>
    <row r="17753" spans="1:3" x14ac:dyDescent="0.2">
      <c r="A17753">
        <v>17752</v>
      </c>
      <c r="B17753">
        <f t="shared" si="555"/>
        <v>-0.98936307530380496</v>
      </c>
      <c r="C17753">
        <f t="shared" si="554"/>
        <v>1.0636924696195038E-2</v>
      </c>
    </row>
    <row r="17754" spans="1:3" x14ac:dyDescent="0.2">
      <c r="A17754">
        <v>17753</v>
      </c>
      <c r="B17754">
        <f t="shared" si="555"/>
        <v>-1.0105803526126989</v>
      </c>
      <c r="C17754">
        <f t="shared" si="554"/>
        <v>1.0580352612698851E-2</v>
      </c>
    </row>
    <row r="17755" spans="1:3" x14ac:dyDescent="0.2">
      <c r="A17755">
        <v>17754</v>
      </c>
      <c r="B17755">
        <f t="shared" si="555"/>
        <v>-0.98936367545659665</v>
      </c>
      <c r="C17755">
        <f t="shared" si="554"/>
        <v>1.0636324543403353E-2</v>
      </c>
    </row>
    <row r="17756" spans="1:3" x14ac:dyDescent="0.2">
      <c r="A17756">
        <v>17755</v>
      </c>
      <c r="B17756">
        <f t="shared" si="555"/>
        <v>-1.010579758843507</v>
      </c>
      <c r="C17756">
        <f t="shared" si="554"/>
        <v>1.0579758843507037E-2</v>
      </c>
    </row>
    <row r="17757" spans="1:3" x14ac:dyDescent="0.2">
      <c r="A17757">
        <v>17756</v>
      </c>
      <c r="B17757">
        <f t="shared" si="555"/>
        <v>-0.98936427550789963</v>
      </c>
      <c r="C17757">
        <f t="shared" si="554"/>
        <v>1.0635724492100374E-2</v>
      </c>
    </row>
    <row r="17758" spans="1:3" x14ac:dyDescent="0.2">
      <c r="A17758">
        <v>17757</v>
      </c>
      <c r="B17758">
        <f t="shared" si="555"/>
        <v>-1.0105791651743645</v>
      </c>
      <c r="C17758">
        <f t="shared" si="554"/>
        <v>1.0579165174364524E-2</v>
      </c>
    </row>
    <row r="17759" spans="1:3" x14ac:dyDescent="0.2">
      <c r="A17759">
        <v>17758</v>
      </c>
      <c r="B17759">
        <f t="shared" si="555"/>
        <v>-0.98936487545774221</v>
      </c>
      <c r="C17759">
        <f t="shared" si="554"/>
        <v>1.063512454225779E-2</v>
      </c>
    </row>
    <row r="17760" spans="1:3" x14ac:dyDescent="0.2">
      <c r="A17760">
        <v>17759</v>
      </c>
      <c r="B17760">
        <f t="shared" si="555"/>
        <v>-1.0105785716052431</v>
      </c>
      <c r="C17760">
        <f t="shared" si="554"/>
        <v>1.0578571605243114E-2</v>
      </c>
    </row>
    <row r="17761" spans="1:3" x14ac:dyDescent="0.2">
      <c r="A17761">
        <v>17760</v>
      </c>
      <c r="B17761">
        <f t="shared" si="555"/>
        <v>-0.98936547530615326</v>
      </c>
      <c r="C17761">
        <f t="shared" si="554"/>
        <v>1.0634524693846736E-2</v>
      </c>
    </row>
    <row r="17762" spans="1:3" x14ac:dyDescent="0.2">
      <c r="A17762">
        <v>17761</v>
      </c>
      <c r="B17762">
        <f t="shared" si="555"/>
        <v>-1.0105779781361148</v>
      </c>
      <c r="C17762">
        <f t="shared" si="554"/>
        <v>1.057797813611483E-2</v>
      </c>
    </row>
    <row r="17763" spans="1:3" x14ac:dyDescent="0.2">
      <c r="A17763">
        <v>17762</v>
      </c>
      <c r="B17763">
        <f t="shared" si="555"/>
        <v>-0.9893660750531611</v>
      </c>
      <c r="C17763">
        <f t="shared" si="554"/>
        <v>1.0633924946838902E-2</v>
      </c>
    </row>
    <row r="17764" spans="1:3" x14ac:dyDescent="0.2">
      <c r="A17764">
        <v>17763</v>
      </c>
      <c r="B17764">
        <f t="shared" si="555"/>
        <v>-1.0105773847669515</v>
      </c>
      <c r="C17764">
        <f t="shared" si="554"/>
        <v>1.057738476695147E-2</v>
      </c>
    </row>
    <row r="17765" spans="1:3" x14ac:dyDescent="0.2">
      <c r="A17765">
        <v>17764</v>
      </c>
      <c r="B17765">
        <f t="shared" si="555"/>
        <v>-0.98936667469879447</v>
      </c>
      <c r="C17765">
        <f t="shared" si="554"/>
        <v>1.0633325301205532E-2</v>
      </c>
    </row>
    <row r="17766" spans="1:3" x14ac:dyDescent="0.2">
      <c r="A17766">
        <v>17765</v>
      </c>
      <c r="B17766">
        <f t="shared" si="555"/>
        <v>-1.0105767914977248</v>
      </c>
      <c r="C17766">
        <f t="shared" si="554"/>
        <v>1.0576791497724836E-2</v>
      </c>
    </row>
    <row r="17767" spans="1:3" x14ac:dyDescent="0.2">
      <c r="A17767">
        <v>17766</v>
      </c>
      <c r="B17767">
        <f t="shared" si="555"/>
        <v>-0.98936727424308202</v>
      </c>
      <c r="C17767">
        <f t="shared" si="554"/>
        <v>1.0632725756917982E-2</v>
      </c>
    </row>
    <row r="17768" spans="1:3" x14ac:dyDescent="0.2">
      <c r="A17768">
        <v>17767</v>
      </c>
      <c r="B17768">
        <f t="shared" si="555"/>
        <v>-1.0105761983284069</v>
      </c>
      <c r="C17768">
        <f t="shared" si="554"/>
        <v>1.0576198328406949E-2</v>
      </c>
    </row>
    <row r="17769" spans="1:3" x14ac:dyDescent="0.2">
      <c r="A17769">
        <v>17768</v>
      </c>
      <c r="B17769">
        <f t="shared" si="555"/>
        <v>-0.98936787368605217</v>
      </c>
      <c r="C17769">
        <f t="shared" si="554"/>
        <v>1.0632126313947832E-2</v>
      </c>
    </row>
    <row r="17770" spans="1:3" x14ac:dyDescent="0.2">
      <c r="A17770">
        <v>17769</v>
      </c>
      <c r="B17770">
        <f t="shared" si="555"/>
        <v>-1.0105756052589698</v>
      </c>
      <c r="C17770">
        <f t="shared" si="554"/>
        <v>1.0575605258969833E-2</v>
      </c>
    </row>
    <row r="17771" spans="1:3" x14ac:dyDescent="0.2">
      <c r="A17771">
        <v>17770</v>
      </c>
      <c r="B17771">
        <f t="shared" si="555"/>
        <v>-0.98936847302773334</v>
      </c>
      <c r="C17771">
        <f t="shared" si="554"/>
        <v>1.0631526972266658E-2</v>
      </c>
    </row>
    <row r="17772" spans="1:3" x14ac:dyDescent="0.2">
      <c r="A17772">
        <v>17771</v>
      </c>
      <c r="B17772">
        <f t="shared" si="555"/>
        <v>-1.0105750122893857</v>
      </c>
      <c r="C17772">
        <f t="shared" si="554"/>
        <v>1.0575012289385732E-2</v>
      </c>
    </row>
    <row r="17773" spans="1:3" x14ac:dyDescent="0.2">
      <c r="A17773">
        <v>17772</v>
      </c>
      <c r="B17773">
        <f t="shared" si="555"/>
        <v>-0.98936907226815396</v>
      </c>
      <c r="C17773">
        <f t="shared" si="554"/>
        <v>1.063092773184604E-2</v>
      </c>
    </row>
    <row r="17774" spans="1:3" x14ac:dyDescent="0.2">
      <c r="A17774">
        <v>17773</v>
      </c>
      <c r="B17774">
        <f t="shared" si="555"/>
        <v>-1.0105744194196262</v>
      </c>
      <c r="C17774">
        <f t="shared" si="554"/>
        <v>1.0574419419626224E-2</v>
      </c>
    </row>
    <row r="17775" spans="1:3" x14ac:dyDescent="0.2">
      <c r="A17775">
        <v>17774</v>
      </c>
      <c r="B17775">
        <f t="shared" si="555"/>
        <v>-0.98936967140734267</v>
      </c>
      <c r="C17775">
        <f t="shared" si="554"/>
        <v>1.0630328592657334E-2</v>
      </c>
    </row>
    <row r="17776" spans="1:3" x14ac:dyDescent="0.2">
      <c r="A17776">
        <v>17775</v>
      </c>
      <c r="B17776">
        <f t="shared" si="555"/>
        <v>-1.0105738266496633</v>
      </c>
      <c r="C17776">
        <f t="shared" si="554"/>
        <v>1.0573826649663332E-2</v>
      </c>
    </row>
    <row r="17777" spans="1:3" x14ac:dyDescent="0.2">
      <c r="A17777">
        <v>17776</v>
      </c>
      <c r="B17777">
        <f t="shared" si="555"/>
        <v>-0.9893702704453281</v>
      </c>
      <c r="C17777">
        <f t="shared" si="554"/>
        <v>1.0629729554671896E-2</v>
      </c>
    </row>
    <row r="17778" spans="1:3" x14ac:dyDescent="0.2">
      <c r="A17778">
        <v>17777</v>
      </c>
      <c r="B17778">
        <f t="shared" si="555"/>
        <v>-1.0105732339794691</v>
      </c>
      <c r="C17778">
        <f t="shared" si="554"/>
        <v>1.0573233979469077E-2</v>
      </c>
    </row>
    <row r="17779" spans="1:3" x14ac:dyDescent="0.2">
      <c r="A17779">
        <v>17778</v>
      </c>
      <c r="B17779">
        <f t="shared" si="555"/>
        <v>-0.98937086938213858</v>
      </c>
      <c r="C17779">
        <f t="shared" si="554"/>
        <v>1.0629130617861415E-2</v>
      </c>
    </row>
    <row r="17780" spans="1:3" x14ac:dyDescent="0.2">
      <c r="A17780">
        <v>17779</v>
      </c>
      <c r="B17780">
        <f t="shared" si="555"/>
        <v>-1.0105726414090157</v>
      </c>
      <c r="C17780">
        <f t="shared" si="554"/>
        <v>1.0572641409015704E-2</v>
      </c>
    </row>
    <row r="17781" spans="1:3" x14ac:dyDescent="0.2">
      <c r="A17781">
        <v>17780</v>
      </c>
      <c r="B17781">
        <f t="shared" si="555"/>
        <v>-0.98937146821780253</v>
      </c>
      <c r="C17781">
        <f t="shared" si="554"/>
        <v>1.062853178219747E-2</v>
      </c>
    </row>
    <row r="17782" spans="1:3" x14ac:dyDescent="0.2">
      <c r="A17782">
        <v>17781</v>
      </c>
      <c r="B17782">
        <f t="shared" si="555"/>
        <v>-1.010572048938275</v>
      </c>
      <c r="C17782">
        <f t="shared" si="554"/>
        <v>1.0572048938275014E-2</v>
      </c>
    </row>
    <row r="17783" spans="1:3" x14ac:dyDescent="0.2">
      <c r="A17783">
        <v>17782</v>
      </c>
      <c r="B17783">
        <f t="shared" si="555"/>
        <v>-0.98937206695234836</v>
      </c>
      <c r="C17783">
        <f t="shared" si="554"/>
        <v>1.0627933047651639E-2</v>
      </c>
    </row>
    <row r="17784" spans="1:3" x14ac:dyDescent="0.2">
      <c r="A17784">
        <v>17783</v>
      </c>
      <c r="B17784">
        <f t="shared" si="555"/>
        <v>-1.010571456567219</v>
      </c>
      <c r="C17784">
        <f t="shared" si="554"/>
        <v>1.0571456567219029E-2</v>
      </c>
    </row>
    <row r="17785" spans="1:3" x14ac:dyDescent="0.2">
      <c r="A17785">
        <v>17784</v>
      </c>
      <c r="B17785">
        <f t="shared" si="555"/>
        <v>-0.98937266558580472</v>
      </c>
      <c r="C17785">
        <f t="shared" si="554"/>
        <v>1.0627334414195277E-2</v>
      </c>
    </row>
    <row r="17786" spans="1:3" x14ac:dyDescent="0.2">
      <c r="A17786">
        <v>17785</v>
      </c>
      <c r="B17786">
        <f t="shared" si="555"/>
        <v>-1.0105708642958198</v>
      </c>
      <c r="C17786">
        <f t="shared" si="554"/>
        <v>1.0570864295819771E-2</v>
      </c>
    </row>
    <row r="17787" spans="1:3" x14ac:dyDescent="0.2">
      <c r="A17787">
        <v>17786</v>
      </c>
      <c r="B17787">
        <f t="shared" si="555"/>
        <v>-0.98937326411819992</v>
      </c>
      <c r="C17787">
        <f t="shared" si="554"/>
        <v>1.0626735881800076E-2</v>
      </c>
    </row>
    <row r="17788" spans="1:3" x14ac:dyDescent="0.2">
      <c r="A17788">
        <v>17787</v>
      </c>
      <c r="B17788">
        <f t="shared" si="555"/>
        <v>-1.0105702721240493</v>
      </c>
      <c r="C17788">
        <f t="shared" si="554"/>
        <v>1.0570272124049263E-2</v>
      </c>
    </row>
    <row r="17789" spans="1:3" x14ac:dyDescent="0.2">
      <c r="A17789">
        <v>17788</v>
      </c>
      <c r="B17789">
        <f t="shared" si="555"/>
        <v>-0.9893738625495625</v>
      </c>
      <c r="C17789">
        <f t="shared" si="554"/>
        <v>1.0626137450437501E-2</v>
      </c>
    </row>
    <row r="17790" spans="1:3" x14ac:dyDescent="0.2">
      <c r="A17790">
        <v>17789</v>
      </c>
      <c r="B17790">
        <f t="shared" si="555"/>
        <v>-1.0105696800518797</v>
      </c>
      <c r="C17790">
        <f t="shared" si="554"/>
        <v>1.0569680051879748E-2</v>
      </c>
    </row>
    <row r="17791" spans="1:3" x14ac:dyDescent="0.2">
      <c r="A17791">
        <v>17790</v>
      </c>
      <c r="B17791">
        <f t="shared" si="555"/>
        <v>-0.98937446087992065</v>
      </c>
      <c r="C17791">
        <f t="shared" si="554"/>
        <v>1.0625539120079353E-2</v>
      </c>
    </row>
    <row r="17792" spans="1:3" x14ac:dyDescent="0.2">
      <c r="A17792">
        <v>17791</v>
      </c>
      <c r="B17792">
        <f t="shared" si="555"/>
        <v>-1.0105690880792833</v>
      </c>
      <c r="C17792">
        <f t="shared" si="554"/>
        <v>1.0569088079283251E-2</v>
      </c>
    </row>
    <row r="17793" spans="1:3" x14ac:dyDescent="0.2">
      <c r="A17793">
        <v>17792</v>
      </c>
      <c r="B17793">
        <f t="shared" si="555"/>
        <v>-0.9893750591093029</v>
      </c>
      <c r="C17793">
        <f t="shared" si="554"/>
        <v>1.0624940890697099E-2</v>
      </c>
    </row>
    <row r="17794" spans="1:3" x14ac:dyDescent="0.2">
      <c r="A17794">
        <v>17793</v>
      </c>
      <c r="B17794">
        <f t="shared" si="555"/>
        <v>-1.0105684962062318</v>
      </c>
      <c r="C17794">
        <f t="shared" si="554"/>
        <v>1.0568496206231792E-2</v>
      </c>
    </row>
    <row r="17795" spans="1:3" x14ac:dyDescent="0.2">
      <c r="A17795">
        <v>17794</v>
      </c>
      <c r="B17795">
        <f t="shared" si="555"/>
        <v>-0.98937565723773768</v>
      </c>
      <c r="C17795">
        <f t="shared" ref="C17795:C17858" si="556">ABS(-1-B17795)</f>
        <v>1.0624342762262318E-2</v>
      </c>
    </row>
    <row r="17796" spans="1:3" x14ac:dyDescent="0.2">
      <c r="A17796">
        <v>17795</v>
      </c>
      <c r="B17796">
        <f t="shared" ref="B17796:B17859" si="557">(-((B17795)*(B17795))+3)/-2</f>
        <v>-1.0105679044326972</v>
      </c>
      <c r="C17796">
        <f t="shared" si="556"/>
        <v>1.0567904432697173E-2</v>
      </c>
    </row>
    <row r="17797" spans="1:3" x14ac:dyDescent="0.2">
      <c r="A17797">
        <v>17796</v>
      </c>
      <c r="B17797">
        <f t="shared" si="557"/>
        <v>-0.98937625526525352</v>
      </c>
      <c r="C17797">
        <f t="shared" si="556"/>
        <v>1.0623744734746476E-2</v>
      </c>
    </row>
    <row r="17798" spans="1:3" x14ac:dyDescent="0.2">
      <c r="A17798">
        <v>17797</v>
      </c>
      <c r="B17798">
        <f t="shared" si="557"/>
        <v>-1.0105673127586519</v>
      </c>
      <c r="C17798">
        <f t="shared" si="556"/>
        <v>1.0567312758651859E-2</v>
      </c>
    </row>
    <row r="17799" spans="1:3" x14ac:dyDescent="0.2">
      <c r="A17799">
        <v>17798</v>
      </c>
      <c r="B17799">
        <f t="shared" si="557"/>
        <v>-0.98937685319187851</v>
      </c>
      <c r="C17799">
        <f t="shared" si="556"/>
        <v>1.0623146808121486E-2</v>
      </c>
    </row>
    <row r="17800" spans="1:3" x14ac:dyDescent="0.2">
      <c r="A17800">
        <v>17799</v>
      </c>
      <c r="B17800">
        <f t="shared" si="557"/>
        <v>-1.0105667211840681</v>
      </c>
      <c r="C17800">
        <f t="shared" si="556"/>
        <v>1.0566721184068095E-2</v>
      </c>
    </row>
    <row r="17801" spans="1:3" x14ac:dyDescent="0.2">
      <c r="A17801">
        <v>17800</v>
      </c>
      <c r="B17801">
        <f t="shared" si="557"/>
        <v>-0.98937745101764096</v>
      </c>
      <c r="C17801">
        <f t="shared" si="556"/>
        <v>1.0622548982359037E-2</v>
      </c>
    </row>
    <row r="17802" spans="1:3" x14ac:dyDescent="0.2">
      <c r="A17802">
        <v>17801</v>
      </c>
      <c r="B17802">
        <f t="shared" si="557"/>
        <v>-1.0105661297089177</v>
      </c>
      <c r="C17802">
        <f t="shared" si="556"/>
        <v>1.0566129708917682E-2</v>
      </c>
    </row>
    <row r="17803" spans="1:3" x14ac:dyDescent="0.2">
      <c r="A17803">
        <v>17802</v>
      </c>
      <c r="B17803">
        <f t="shared" si="557"/>
        <v>-0.98937804874256952</v>
      </c>
      <c r="C17803">
        <f t="shared" si="556"/>
        <v>1.0621951257430484E-2</v>
      </c>
    </row>
    <row r="17804" spans="1:3" x14ac:dyDescent="0.2">
      <c r="A17804">
        <v>17803</v>
      </c>
      <c r="B17804">
        <f t="shared" si="557"/>
        <v>-1.0105655383331729</v>
      </c>
      <c r="C17804">
        <f t="shared" si="556"/>
        <v>1.0565538333172864E-2</v>
      </c>
    </row>
    <row r="17805" spans="1:3" x14ac:dyDescent="0.2">
      <c r="A17805">
        <v>17804</v>
      </c>
      <c r="B17805">
        <f t="shared" si="557"/>
        <v>-0.98937864636669226</v>
      </c>
      <c r="C17805">
        <f t="shared" si="556"/>
        <v>1.062135363330774E-2</v>
      </c>
    </row>
    <row r="17806" spans="1:3" x14ac:dyDescent="0.2">
      <c r="A17806">
        <v>17805</v>
      </c>
      <c r="B17806">
        <f t="shared" si="557"/>
        <v>-1.0105649470568059</v>
      </c>
      <c r="C17806">
        <f t="shared" si="556"/>
        <v>1.0564947056805885E-2</v>
      </c>
    </row>
    <row r="17807" spans="1:3" x14ac:dyDescent="0.2">
      <c r="A17807">
        <v>17806</v>
      </c>
      <c r="B17807">
        <f t="shared" si="557"/>
        <v>-0.98937924389003751</v>
      </c>
      <c r="C17807">
        <f t="shared" si="556"/>
        <v>1.0620756109962493E-2</v>
      </c>
    </row>
    <row r="17808" spans="1:3" x14ac:dyDescent="0.2">
      <c r="A17808">
        <v>17807</v>
      </c>
      <c r="B17808">
        <f t="shared" si="557"/>
        <v>-1.0105643558797888</v>
      </c>
      <c r="C17808">
        <f t="shared" si="556"/>
        <v>1.0564355879788767E-2</v>
      </c>
    </row>
    <row r="17809" spans="1:3" x14ac:dyDescent="0.2">
      <c r="A17809">
        <v>17808</v>
      </c>
      <c r="B17809">
        <f t="shared" si="557"/>
        <v>-0.98937984131263379</v>
      </c>
      <c r="C17809">
        <f t="shared" si="556"/>
        <v>1.062015868736621E-2</v>
      </c>
    </row>
    <row r="17810" spans="1:3" x14ac:dyDescent="0.2">
      <c r="A17810">
        <v>17809</v>
      </c>
      <c r="B17810">
        <f t="shared" si="557"/>
        <v>-1.0105637648020938</v>
      </c>
      <c r="C17810">
        <f t="shared" si="556"/>
        <v>1.0563764802093756E-2</v>
      </c>
    </row>
    <row r="17811" spans="1:3" x14ac:dyDescent="0.2">
      <c r="A17811">
        <v>17810</v>
      </c>
      <c r="B17811">
        <f t="shared" si="557"/>
        <v>-0.98938043863450931</v>
      </c>
      <c r="C17811">
        <f t="shared" si="556"/>
        <v>1.0619561365490693E-2</v>
      </c>
    </row>
    <row r="17812" spans="1:3" x14ac:dyDescent="0.2">
      <c r="A17812">
        <v>17811</v>
      </c>
      <c r="B17812">
        <f t="shared" si="557"/>
        <v>-1.0105631738236931</v>
      </c>
      <c r="C17812">
        <f t="shared" si="556"/>
        <v>1.0563173823693095E-2</v>
      </c>
    </row>
    <row r="17813" spans="1:3" x14ac:dyDescent="0.2">
      <c r="A17813">
        <v>17812</v>
      </c>
      <c r="B17813">
        <f t="shared" si="557"/>
        <v>-0.98938103585569215</v>
      </c>
      <c r="C17813">
        <f t="shared" si="556"/>
        <v>1.0618964144307852E-2</v>
      </c>
    </row>
    <row r="17814" spans="1:3" x14ac:dyDescent="0.2">
      <c r="A17814">
        <v>17813</v>
      </c>
      <c r="B17814">
        <f t="shared" si="557"/>
        <v>-1.0105625829445588</v>
      </c>
      <c r="C17814">
        <f t="shared" si="556"/>
        <v>1.0562582944558807E-2</v>
      </c>
    </row>
    <row r="17815" spans="1:3" x14ac:dyDescent="0.2">
      <c r="A17815">
        <v>17814</v>
      </c>
      <c r="B17815">
        <f t="shared" si="557"/>
        <v>-0.98938163297621085</v>
      </c>
      <c r="C17815">
        <f t="shared" si="556"/>
        <v>1.0618367023789155E-2</v>
      </c>
    </row>
    <row r="17816" spans="1:3" x14ac:dyDescent="0.2">
      <c r="A17816">
        <v>17815</v>
      </c>
      <c r="B17816">
        <f t="shared" si="557"/>
        <v>-1.0105619921646631</v>
      </c>
      <c r="C17816">
        <f t="shared" si="556"/>
        <v>1.0561992164663137E-2</v>
      </c>
    </row>
    <row r="17817" spans="1:3" x14ac:dyDescent="0.2">
      <c r="A17817">
        <v>17816</v>
      </c>
      <c r="B17817">
        <f t="shared" si="557"/>
        <v>-0.98938222999609371</v>
      </c>
      <c r="C17817">
        <f t="shared" si="556"/>
        <v>1.0617770003906291E-2</v>
      </c>
    </row>
    <row r="17818" spans="1:3" x14ac:dyDescent="0.2">
      <c r="A17818">
        <v>17817</v>
      </c>
      <c r="B17818">
        <f t="shared" si="557"/>
        <v>-1.0105614014839783</v>
      </c>
      <c r="C17818">
        <f t="shared" si="556"/>
        <v>1.0561401483978328E-2</v>
      </c>
    </row>
    <row r="17819" spans="1:3" x14ac:dyDescent="0.2">
      <c r="A17819">
        <v>17818</v>
      </c>
      <c r="B17819">
        <f t="shared" si="557"/>
        <v>-0.98938282691536883</v>
      </c>
      <c r="C17819">
        <f t="shared" si="556"/>
        <v>1.0617173084631171E-2</v>
      </c>
    </row>
    <row r="17820" spans="1:3" x14ac:dyDescent="0.2">
      <c r="A17820">
        <v>17819</v>
      </c>
      <c r="B17820">
        <f t="shared" si="557"/>
        <v>-1.0105608109024766</v>
      </c>
      <c r="C17820">
        <f t="shared" si="556"/>
        <v>1.0560810902476625E-2</v>
      </c>
    </row>
    <row r="17821" spans="1:3" x14ac:dyDescent="0.2">
      <c r="A17821">
        <v>17820</v>
      </c>
      <c r="B17821">
        <f t="shared" si="557"/>
        <v>-0.9893834237340644</v>
      </c>
      <c r="C17821">
        <f t="shared" si="556"/>
        <v>1.0616576265935596E-2</v>
      </c>
    </row>
    <row r="17822" spans="1:3" x14ac:dyDescent="0.2">
      <c r="A17822">
        <v>17821</v>
      </c>
      <c r="B17822">
        <f t="shared" si="557"/>
        <v>-1.0105602204201305</v>
      </c>
      <c r="C17822">
        <f t="shared" si="556"/>
        <v>1.0560220420130495E-2</v>
      </c>
    </row>
    <row r="17823" spans="1:3" x14ac:dyDescent="0.2">
      <c r="A17823">
        <v>17822</v>
      </c>
      <c r="B17823">
        <f t="shared" si="557"/>
        <v>-0.98938402045220863</v>
      </c>
      <c r="C17823">
        <f t="shared" si="556"/>
        <v>1.0615979547791365E-2</v>
      </c>
    </row>
    <row r="17824" spans="1:3" x14ac:dyDescent="0.2">
      <c r="A17824">
        <v>17823</v>
      </c>
      <c r="B17824">
        <f t="shared" si="557"/>
        <v>-1.0105596300369117</v>
      </c>
      <c r="C17824">
        <f t="shared" si="556"/>
        <v>1.0559630036911738E-2</v>
      </c>
    </row>
    <row r="17825" spans="1:3" x14ac:dyDescent="0.2">
      <c r="A17825">
        <v>17824</v>
      </c>
      <c r="B17825">
        <f t="shared" si="557"/>
        <v>-0.98938461706983005</v>
      </c>
      <c r="C17825">
        <f t="shared" si="556"/>
        <v>1.0615382930169948E-2</v>
      </c>
    </row>
    <row r="17826" spans="1:3" x14ac:dyDescent="0.2">
      <c r="A17826">
        <v>17825</v>
      </c>
      <c r="B17826">
        <f t="shared" si="557"/>
        <v>-1.0105590397527928</v>
      </c>
      <c r="C17826">
        <f t="shared" si="556"/>
        <v>1.055903975279282E-2</v>
      </c>
    </row>
    <row r="17827" spans="1:3" x14ac:dyDescent="0.2">
      <c r="A17827">
        <v>17826</v>
      </c>
      <c r="B17827">
        <f t="shared" si="557"/>
        <v>-0.98938521358695664</v>
      </c>
      <c r="C17827">
        <f t="shared" si="556"/>
        <v>1.0614786413043364E-2</v>
      </c>
    </row>
    <row r="17828" spans="1:3" x14ac:dyDescent="0.2">
      <c r="A17828">
        <v>17827</v>
      </c>
      <c r="B17828">
        <f t="shared" si="557"/>
        <v>-1.0105584495677462</v>
      </c>
      <c r="C17828">
        <f t="shared" si="556"/>
        <v>1.0558449567746209E-2</v>
      </c>
    </row>
    <row r="17829" spans="1:3" x14ac:dyDescent="0.2">
      <c r="A17829">
        <v>17828</v>
      </c>
      <c r="B17829">
        <f t="shared" si="557"/>
        <v>-0.98938581000361647</v>
      </c>
      <c r="C17829">
        <f t="shared" si="556"/>
        <v>1.0614189996383527E-2</v>
      </c>
    </row>
    <row r="17830" spans="1:3" x14ac:dyDescent="0.2">
      <c r="A17830">
        <v>17829</v>
      </c>
      <c r="B17830">
        <f t="shared" si="557"/>
        <v>-1.0105578594817439</v>
      </c>
      <c r="C17830">
        <f t="shared" si="556"/>
        <v>1.0557859481743925E-2</v>
      </c>
    </row>
    <row r="17831" spans="1:3" x14ac:dyDescent="0.2">
      <c r="A17831">
        <v>17830</v>
      </c>
      <c r="B17831">
        <f t="shared" si="557"/>
        <v>-0.98938640631983799</v>
      </c>
      <c r="C17831">
        <f t="shared" si="556"/>
        <v>1.0613593680162015E-2</v>
      </c>
    </row>
    <row r="17832" spans="1:3" x14ac:dyDescent="0.2">
      <c r="A17832">
        <v>17831</v>
      </c>
      <c r="B17832">
        <f t="shared" si="557"/>
        <v>-1.0105572694947582</v>
      </c>
      <c r="C17832">
        <f t="shared" si="556"/>
        <v>1.0557269494758215E-2</v>
      </c>
    </row>
    <row r="17833" spans="1:3" x14ac:dyDescent="0.2">
      <c r="A17833">
        <v>17832</v>
      </c>
      <c r="B17833">
        <f t="shared" si="557"/>
        <v>-0.98938700253564926</v>
      </c>
      <c r="C17833">
        <f t="shared" si="556"/>
        <v>1.0612997464350737E-2</v>
      </c>
    </row>
    <row r="17834" spans="1:3" x14ac:dyDescent="0.2">
      <c r="A17834">
        <v>17833</v>
      </c>
      <c r="B17834">
        <f t="shared" si="557"/>
        <v>-1.0105566796067615</v>
      </c>
      <c r="C17834">
        <f t="shared" si="556"/>
        <v>1.0556679606761543E-2</v>
      </c>
    </row>
    <row r="17835" spans="1:3" x14ac:dyDescent="0.2">
      <c r="A17835">
        <v>17834</v>
      </c>
      <c r="B17835">
        <f t="shared" si="557"/>
        <v>-0.9893875986510785</v>
      </c>
      <c r="C17835">
        <f t="shared" si="556"/>
        <v>1.0612401348921496E-2</v>
      </c>
    </row>
    <row r="17836" spans="1:3" x14ac:dyDescent="0.2">
      <c r="A17836">
        <v>17835</v>
      </c>
      <c r="B17836">
        <f t="shared" si="557"/>
        <v>-1.0105560898177262</v>
      </c>
      <c r="C17836">
        <f t="shared" si="556"/>
        <v>1.0556089817726155E-2</v>
      </c>
    </row>
    <row r="17837" spans="1:3" x14ac:dyDescent="0.2">
      <c r="A17837">
        <v>17836</v>
      </c>
      <c r="B17837">
        <f t="shared" si="557"/>
        <v>-0.98938819466615391</v>
      </c>
      <c r="C17837">
        <f t="shared" si="556"/>
        <v>1.0611805333846092E-2</v>
      </c>
    </row>
    <row r="17838" spans="1:3" x14ac:dyDescent="0.2">
      <c r="A17838">
        <v>17837</v>
      </c>
      <c r="B17838">
        <f t="shared" si="557"/>
        <v>-1.0105555001276243</v>
      </c>
      <c r="C17838">
        <f t="shared" si="556"/>
        <v>1.0555500127624295E-2</v>
      </c>
    </row>
    <row r="17839" spans="1:3" x14ac:dyDescent="0.2">
      <c r="A17839">
        <v>17838</v>
      </c>
      <c r="B17839">
        <f t="shared" si="557"/>
        <v>-0.98938879058090357</v>
      </c>
      <c r="C17839">
        <f t="shared" si="556"/>
        <v>1.0611209419096435E-2</v>
      </c>
    </row>
    <row r="17840" spans="1:3" x14ac:dyDescent="0.2">
      <c r="A17840">
        <v>17839</v>
      </c>
      <c r="B17840">
        <f t="shared" si="557"/>
        <v>-1.0105549105364284</v>
      </c>
      <c r="C17840">
        <f t="shared" si="556"/>
        <v>1.055491053642843E-2</v>
      </c>
    </row>
    <row r="17841" spans="1:3" x14ac:dyDescent="0.2">
      <c r="A17841">
        <v>17840</v>
      </c>
      <c r="B17841">
        <f t="shared" si="557"/>
        <v>-0.98938938639535556</v>
      </c>
      <c r="C17841">
        <f t="shared" si="556"/>
        <v>1.0610613604644437E-2</v>
      </c>
    </row>
    <row r="17842" spans="1:3" x14ac:dyDescent="0.2">
      <c r="A17842">
        <v>17841</v>
      </c>
      <c r="B17842">
        <f t="shared" si="557"/>
        <v>-1.0105543210441108</v>
      </c>
      <c r="C17842">
        <f t="shared" si="556"/>
        <v>1.0554321044110804E-2</v>
      </c>
    </row>
    <row r="17843" spans="1:3" x14ac:dyDescent="0.2">
      <c r="A17843">
        <v>17842</v>
      </c>
      <c r="B17843">
        <f t="shared" si="557"/>
        <v>-0.9893899821095381</v>
      </c>
      <c r="C17843">
        <f t="shared" si="556"/>
        <v>1.0610017890461898E-2</v>
      </c>
    </row>
    <row r="17844" spans="1:3" x14ac:dyDescent="0.2">
      <c r="A17844">
        <v>17843</v>
      </c>
      <c r="B17844">
        <f t="shared" si="557"/>
        <v>-1.0105537316506439</v>
      </c>
      <c r="C17844">
        <f t="shared" si="556"/>
        <v>1.0553731650643883E-2</v>
      </c>
    </row>
    <row r="17845" spans="1:3" x14ac:dyDescent="0.2">
      <c r="A17845">
        <v>17844</v>
      </c>
      <c r="B17845">
        <f t="shared" si="557"/>
        <v>-0.98939057772347927</v>
      </c>
      <c r="C17845">
        <f t="shared" si="556"/>
        <v>1.060942227652073E-2</v>
      </c>
    </row>
    <row r="17846" spans="1:3" x14ac:dyDescent="0.2">
      <c r="A17846">
        <v>17845</v>
      </c>
      <c r="B17846">
        <f t="shared" si="557"/>
        <v>-1.0105531423559999</v>
      </c>
      <c r="C17846">
        <f t="shared" si="556"/>
        <v>1.0553142355999912E-2</v>
      </c>
    </row>
    <row r="17847" spans="1:3" x14ac:dyDescent="0.2">
      <c r="A17847">
        <v>17846</v>
      </c>
      <c r="B17847">
        <f t="shared" si="557"/>
        <v>-0.98939117323720704</v>
      </c>
      <c r="C17847">
        <f t="shared" si="556"/>
        <v>1.0608826762792956E-2</v>
      </c>
    </row>
    <row r="17848" spans="1:3" x14ac:dyDescent="0.2">
      <c r="A17848">
        <v>17847</v>
      </c>
      <c r="B17848">
        <f t="shared" si="557"/>
        <v>-1.0105525531601516</v>
      </c>
      <c r="C17848">
        <f t="shared" si="556"/>
        <v>1.0552553160151579E-2</v>
      </c>
    </row>
    <row r="17849" spans="1:3" x14ac:dyDescent="0.2">
      <c r="A17849">
        <v>17848</v>
      </c>
      <c r="B17849">
        <f t="shared" si="557"/>
        <v>-0.98939176865074951</v>
      </c>
      <c r="C17849">
        <f t="shared" si="556"/>
        <v>1.0608231349250485E-2</v>
      </c>
    </row>
    <row r="17850" spans="1:3" x14ac:dyDescent="0.2">
      <c r="A17850">
        <v>17849</v>
      </c>
      <c r="B17850">
        <f t="shared" si="557"/>
        <v>-1.0105519640630709</v>
      </c>
      <c r="C17850">
        <f t="shared" si="556"/>
        <v>1.0551964063070907E-2</v>
      </c>
    </row>
    <row r="17851" spans="1:3" x14ac:dyDescent="0.2">
      <c r="A17851">
        <v>17850</v>
      </c>
      <c r="B17851">
        <f t="shared" si="557"/>
        <v>-0.98939236396413488</v>
      </c>
      <c r="C17851">
        <f t="shared" si="556"/>
        <v>1.060763603586512E-2</v>
      </c>
    </row>
    <row r="17852" spans="1:3" x14ac:dyDescent="0.2">
      <c r="A17852">
        <v>17851</v>
      </c>
      <c r="B17852">
        <f t="shared" si="557"/>
        <v>-1.0105513750647304</v>
      </c>
      <c r="C17852">
        <f t="shared" si="556"/>
        <v>1.0551375064730362E-2</v>
      </c>
    </row>
    <row r="17853" spans="1:3" x14ac:dyDescent="0.2">
      <c r="A17853">
        <v>17852</v>
      </c>
      <c r="B17853">
        <f t="shared" si="557"/>
        <v>-0.98939295917739134</v>
      </c>
      <c r="C17853">
        <f t="shared" si="556"/>
        <v>1.060704082260866E-2</v>
      </c>
    </row>
    <row r="17854" spans="1:3" x14ac:dyDescent="0.2">
      <c r="A17854">
        <v>17853</v>
      </c>
      <c r="B17854">
        <f t="shared" si="557"/>
        <v>-1.0105507861651024</v>
      </c>
      <c r="C17854">
        <f t="shared" si="556"/>
        <v>1.055078616510241E-2</v>
      </c>
    </row>
    <row r="17855" spans="1:3" x14ac:dyDescent="0.2">
      <c r="A17855">
        <v>17854</v>
      </c>
      <c r="B17855">
        <f t="shared" si="557"/>
        <v>-0.98939355429054676</v>
      </c>
      <c r="C17855">
        <f t="shared" si="556"/>
        <v>1.0606445709453238E-2</v>
      </c>
    </row>
    <row r="17856" spans="1:3" x14ac:dyDescent="0.2">
      <c r="A17856">
        <v>17855</v>
      </c>
      <c r="B17856">
        <f t="shared" si="557"/>
        <v>-1.0105501973641595</v>
      </c>
      <c r="C17856">
        <f t="shared" si="556"/>
        <v>1.0550197364159519E-2</v>
      </c>
    </row>
    <row r="17857" spans="1:3" x14ac:dyDescent="0.2">
      <c r="A17857">
        <v>17856</v>
      </c>
      <c r="B17857">
        <f t="shared" si="557"/>
        <v>-0.98939414930362912</v>
      </c>
      <c r="C17857">
        <f t="shared" si="556"/>
        <v>1.0605850696370878E-2</v>
      </c>
    </row>
    <row r="17858" spans="1:3" x14ac:dyDescent="0.2">
      <c r="A17858">
        <v>17857</v>
      </c>
      <c r="B17858">
        <f t="shared" si="557"/>
        <v>-1.0105496086618739</v>
      </c>
      <c r="C17858">
        <f t="shared" si="556"/>
        <v>1.0549608661873933E-2</v>
      </c>
    </row>
    <row r="17859" spans="1:3" x14ac:dyDescent="0.2">
      <c r="A17859">
        <v>17858</v>
      </c>
      <c r="B17859">
        <f t="shared" si="557"/>
        <v>-0.98939474421666673</v>
      </c>
      <c r="C17859">
        <f t="shared" ref="C17859:C17922" si="558">ABS(-1-B17859)</f>
        <v>1.0605255783333267E-2</v>
      </c>
    </row>
    <row r="17860" spans="1:3" x14ac:dyDescent="0.2">
      <c r="A17860">
        <v>17859</v>
      </c>
      <c r="B17860">
        <f t="shared" ref="B17860:B17923" si="559">(-((B17859)*(B17859))+3)/-2</f>
        <v>-1.0105490200582183</v>
      </c>
      <c r="C17860">
        <f t="shared" si="558"/>
        <v>1.0549020058218339E-2</v>
      </c>
    </row>
    <row r="17861" spans="1:3" x14ac:dyDescent="0.2">
      <c r="A17861">
        <v>17860</v>
      </c>
      <c r="B17861">
        <f t="shared" si="559"/>
        <v>-0.98939533902968735</v>
      </c>
      <c r="C17861">
        <f t="shared" si="558"/>
        <v>1.0604660970312652E-2</v>
      </c>
    </row>
    <row r="17862" spans="1:3" x14ac:dyDescent="0.2">
      <c r="A17862">
        <v>17861</v>
      </c>
      <c r="B17862">
        <f t="shared" si="559"/>
        <v>-1.010548431553165</v>
      </c>
      <c r="C17862">
        <f t="shared" si="558"/>
        <v>1.0548431553164983E-2</v>
      </c>
    </row>
    <row r="17863" spans="1:3" x14ac:dyDescent="0.2">
      <c r="A17863">
        <v>17862</v>
      </c>
      <c r="B17863">
        <f t="shared" si="559"/>
        <v>-0.98939593374271917</v>
      </c>
      <c r="C17863">
        <f t="shared" si="558"/>
        <v>1.0604066257280831E-2</v>
      </c>
    </row>
    <row r="17864" spans="1:3" x14ac:dyDescent="0.2">
      <c r="A17864">
        <v>17863</v>
      </c>
      <c r="B17864">
        <f t="shared" si="559"/>
        <v>-1.0105478431466866</v>
      </c>
      <c r="C17864">
        <f t="shared" si="558"/>
        <v>1.0547843146686553E-2</v>
      </c>
    </row>
    <row r="17865" spans="1:3" x14ac:dyDescent="0.2">
      <c r="A17865">
        <v>17864</v>
      </c>
      <c r="B17865">
        <f t="shared" si="559"/>
        <v>-0.98939652835578995</v>
      </c>
      <c r="C17865">
        <f t="shared" si="558"/>
        <v>1.060347164421005E-2</v>
      </c>
    </row>
    <row r="17866" spans="1:3" x14ac:dyDescent="0.2">
      <c r="A17866">
        <v>17865</v>
      </c>
      <c r="B17866">
        <f t="shared" si="559"/>
        <v>-1.0105472548387553</v>
      </c>
      <c r="C17866">
        <f t="shared" si="558"/>
        <v>1.0547254838755293E-2</v>
      </c>
    </row>
    <row r="17867" spans="1:3" x14ac:dyDescent="0.2">
      <c r="A17867">
        <v>17866</v>
      </c>
      <c r="B17867">
        <f t="shared" si="559"/>
        <v>-0.98939712286892789</v>
      </c>
      <c r="C17867">
        <f t="shared" si="558"/>
        <v>1.0602877131072108E-2</v>
      </c>
    </row>
    <row r="17868" spans="1:3" x14ac:dyDescent="0.2">
      <c r="A17868">
        <v>17867</v>
      </c>
      <c r="B17868">
        <f t="shared" si="559"/>
        <v>-1.0105466666293439</v>
      </c>
      <c r="C17868">
        <f t="shared" si="558"/>
        <v>1.0546666629343893E-2</v>
      </c>
    </row>
    <row r="17869" spans="1:3" x14ac:dyDescent="0.2">
      <c r="A17869">
        <v>17868</v>
      </c>
      <c r="B17869">
        <f t="shared" si="559"/>
        <v>-0.98939771728216086</v>
      </c>
      <c r="C17869">
        <f t="shared" si="558"/>
        <v>1.060228271783914E-2</v>
      </c>
    </row>
    <row r="17870" spans="1:3" x14ac:dyDescent="0.2">
      <c r="A17870">
        <v>17869</v>
      </c>
      <c r="B17870">
        <f t="shared" si="559"/>
        <v>-1.0105460785184246</v>
      </c>
      <c r="C17870">
        <f t="shared" si="558"/>
        <v>1.0546078518424595E-2</v>
      </c>
    </row>
    <row r="17871" spans="1:3" x14ac:dyDescent="0.2">
      <c r="A17871">
        <v>17870</v>
      </c>
      <c r="B17871">
        <f t="shared" si="559"/>
        <v>-0.98939831159551705</v>
      </c>
      <c r="C17871">
        <f t="shared" si="558"/>
        <v>1.0601688404482945E-2</v>
      </c>
    </row>
    <row r="17872" spans="1:3" x14ac:dyDescent="0.2">
      <c r="A17872">
        <v>17871</v>
      </c>
      <c r="B17872">
        <f t="shared" si="559"/>
        <v>-1.0105454905059701</v>
      </c>
      <c r="C17872">
        <f t="shared" si="558"/>
        <v>1.054549050597009E-2</v>
      </c>
    </row>
    <row r="17873" spans="1:3" x14ac:dyDescent="0.2">
      <c r="A17873">
        <v>17872</v>
      </c>
      <c r="B17873">
        <f t="shared" si="559"/>
        <v>-0.98939890580902412</v>
      </c>
      <c r="C17873">
        <f t="shared" si="558"/>
        <v>1.0601094190975879E-2</v>
      </c>
    </row>
    <row r="17874" spans="1:3" x14ac:dyDescent="0.2">
      <c r="A17874">
        <v>17873</v>
      </c>
      <c r="B17874">
        <f t="shared" si="559"/>
        <v>-1.0105449025919528</v>
      </c>
      <c r="C17874">
        <f t="shared" si="558"/>
        <v>1.0544902591952843E-2</v>
      </c>
    </row>
    <row r="17875" spans="1:3" x14ac:dyDescent="0.2">
      <c r="A17875">
        <v>17874</v>
      </c>
      <c r="B17875">
        <f t="shared" si="559"/>
        <v>-0.98939949992271026</v>
      </c>
      <c r="C17875">
        <f t="shared" si="558"/>
        <v>1.0600500077289743E-2</v>
      </c>
    </row>
    <row r="17876" spans="1:3" x14ac:dyDescent="0.2">
      <c r="A17876">
        <v>17875</v>
      </c>
      <c r="B17876">
        <f t="shared" si="559"/>
        <v>-1.0105443147763453</v>
      </c>
      <c r="C17876">
        <f t="shared" si="558"/>
        <v>1.054431477634532E-2</v>
      </c>
    </row>
    <row r="17877" spans="1:3" x14ac:dyDescent="0.2">
      <c r="A17877">
        <v>17876</v>
      </c>
      <c r="B17877">
        <f t="shared" si="559"/>
        <v>-0.98940009393660333</v>
      </c>
      <c r="C17877">
        <f t="shared" si="558"/>
        <v>1.0599906063396669E-2</v>
      </c>
    </row>
    <row r="17878" spans="1:3" x14ac:dyDescent="0.2">
      <c r="A17878">
        <v>17877</v>
      </c>
      <c r="B17878">
        <f t="shared" si="559"/>
        <v>-1.0105437270591202</v>
      </c>
      <c r="C17878">
        <f t="shared" si="558"/>
        <v>1.0543727059120211E-2</v>
      </c>
    </row>
    <row r="17879" spans="1:3" x14ac:dyDescent="0.2">
      <c r="A17879">
        <v>17878</v>
      </c>
      <c r="B17879">
        <f t="shared" si="559"/>
        <v>-0.98940068785073121</v>
      </c>
      <c r="C17879">
        <f t="shared" si="558"/>
        <v>1.0599312149268791E-2</v>
      </c>
    </row>
    <row r="17880" spans="1:3" x14ac:dyDescent="0.2">
      <c r="A17880">
        <v>17879</v>
      </c>
      <c r="B17880">
        <f t="shared" si="559"/>
        <v>-1.01054313944025</v>
      </c>
      <c r="C17880">
        <f t="shared" si="558"/>
        <v>1.0543139440249982E-2</v>
      </c>
    </row>
    <row r="17881" spans="1:3" x14ac:dyDescent="0.2">
      <c r="A17881">
        <v>17880</v>
      </c>
      <c r="B17881">
        <f t="shared" si="559"/>
        <v>-0.98940128166512176</v>
      </c>
      <c r="C17881">
        <f t="shared" si="558"/>
        <v>1.0598718334878243E-2</v>
      </c>
    </row>
    <row r="17882" spans="1:3" x14ac:dyDescent="0.2">
      <c r="A17882">
        <v>17881</v>
      </c>
      <c r="B17882">
        <f t="shared" si="559"/>
        <v>-1.0105425519197073</v>
      </c>
      <c r="C17882">
        <f t="shared" si="558"/>
        <v>1.0542551919707321E-2</v>
      </c>
    </row>
    <row r="17883" spans="1:3" x14ac:dyDescent="0.2">
      <c r="A17883">
        <v>17882</v>
      </c>
      <c r="B17883">
        <f t="shared" si="559"/>
        <v>-0.98940187537980284</v>
      </c>
      <c r="C17883">
        <f t="shared" si="558"/>
        <v>1.0598124620197158E-2</v>
      </c>
    </row>
    <row r="17884" spans="1:3" x14ac:dyDescent="0.2">
      <c r="A17884">
        <v>17883</v>
      </c>
      <c r="B17884">
        <f t="shared" si="559"/>
        <v>-1.0105419644974645</v>
      </c>
      <c r="C17884">
        <f t="shared" si="558"/>
        <v>1.0541964497464473E-2</v>
      </c>
    </row>
    <row r="17885" spans="1:3" x14ac:dyDescent="0.2">
      <c r="A17885">
        <v>17884</v>
      </c>
      <c r="B17885">
        <f t="shared" si="559"/>
        <v>-0.98940246899480266</v>
      </c>
      <c r="C17885">
        <f t="shared" si="558"/>
        <v>1.0597531005197336E-2</v>
      </c>
    </row>
    <row r="17886" spans="1:3" x14ac:dyDescent="0.2">
      <c r="A17886">
        <v>17885</v>
      </c>
      <c r="B17886">
        <f t="shared" si="559"/>
        <v>-1.0105413771734943</v>
      </c>
      <c r="C17886">
        <f t="shared" si="558"/>
        <v>1.0541377173494348E-2</v>
      </c>
    </row>
    <row r="17887" spans="1:3" x14ac:dyDescent="0.2">
      <c r="A17887">
        <v>17886</v>
      </c>
      <c r="B17887">
        <f t="shared" si="559"/>
        <v>-0.98940306251014876</v>
      </c>
      <c r="C17887">
        <f t="shared" si="558"/>
        <v>1.0596937489851244E-2</v>
      </c>
    </row>
    <row r="17888" spans="1:3" x14ac:dyDescent="0.2">
      <c r="A17888">
        <v>17887</v>
      </c>
      <c r="B17888">
        <f t="shared" si="559"/>
        <v>-1.0105407899477694</v>
      </c>
      <c r="C17888">
        <f t="shared" si="558"/>
        <v>1.0540789947769413E-2</v>
      </c>
    </row>
    <row r="17889" spans="1:3" x14ac:dyDescent="0.2">
      <c r="A17889">
        <v>17888</v>
      </c>
      <c r="B17889">
        <f t="shared" si="559"/>
        <v>-0.9894036559258691</v>
      </c>
      <c r="C17889">
        <f t="shared" si="558"/>
        <v>1.0596344074130903E-2</v>
      </c>
    </row>
    <row r="17890" spans="1:3" x14ac:dyDescent="0.2">
      <c r="A17890">
        <v>17889</v>
      </c>
      <c r="B17890">
        <f t="shared" si="559"/>
        <v>-1.0105402028202621</v>
      </c>
      <c r="C17890">
        <f t="shared" si="558"/>
        <v>1.0540202820262135E-2</v>
      </c>
    </row>
    <row r="17891" spans="1:3" x14ac:dyDescent="0.2">
      <c r="A17891">
        <v>17890</v>
      </c>
      <c r="B17891">
        <f t="shared" si="559"/>
        <v>-0.98940424924199177</v>
      </c>
      <c r="C17891">
        <f t="shared" si="558"/>
        <v>1.0595750758008227E-2</v>
      </c>
    </row>
    <row r="17892" spans="1:3" x14ac:dyDescent="0.2">
      <c r="A17892">
        <v>17891</v>
      </c>
      <c r="B17892">
        <f t="shared" si="559"/>
        <v>-1.0105396157909454</v>
      </c>
      <c r="C17892">
        <f t="shared" si="558"/>
        <v>1.0539615790945422E-2</v>
      </c>
    </row>
    <row r="17893" spans="1:3" x14ac:dyDescent="0.2">
      <c r="A17893">
        <v>17892</v>
      </c>
      <c r="B17893">
        <f t="shared" si="559"/>
        <v>-0.98940484245854421</v>
      </c>
      <c r="C17893">
        <f t="shared" si="558"/>
        <v>1.0595157541455791E-2</v>
      </c>
    </row>
    <row r="17894" spans="1:3" x14ac:dyDescent="0.2">
      <c r="A17894">
        <v>17893</v>
      </c>
      <c r="B17894">
        <f t="shared" si="559"/>
        <v>-1.0105390288597915</v>
      </c>
      <c r="C17894">
        <f t="shared" si="558"/>
        <v>1.0539028859791522E-2</v>
      </c>
    </row>
    <row r="17895" spans="1:3" x14ac:dyDescent="0.2">
      <c r="A17895">
        <v>17894</v>
      </c>
      <c r="B17895">
        <f t="shared" si="559"/>
        <v>-0.98940543557555471</v>
      </c>
      <c r="C17895">
        <f t="shared" si="558"/>
        <v>1.0594564424445285E-2</v>
      </c>
    </row>
    <row r="17896" spans="1:3" x14ac:dyDescent="0.2">
      <c r="A17896">
        <v>17895</v>
      </c>
      <c r="B17896">
        <f t="shared" si="559"/>
        <v>-1.0105384420267733</v>
      </c>
      <c r="C17896">
        <f t="shared" si="558"/>
        <v>1.0538442026773343E-2</v>
      </c>
    </row>
    <row r="17897" spans="1:3" x14ac:dyDescent="0.2">
      <c r="A17897">
        <v>17896</v>
      </c>
      <c r="B17897">
        <f t="shared" si="559"/>
        <v>-0.98940602859305082</v>
      </c>
      <c r="C17897">
        <f t="shared" si="558"/>
        <v>1.0593971406949176E-2</v>
      </c>
    </row>
    <row r="17898" spans="1:3" x14ac:dyDescent="0.2">
      <c r="A17898">
        <v>17897</v>
      </c>
      <c r="B17898">
        <f t="shared" si="559"/>
        <v>-1.0105378552918636</v>
      </c>
      <c r="C17898">
        <f t="shared" si="558"/>
        <v>1.0537855291863574E-2</v>
      </c>
    </row>
    <row r="17899" spans="1:3" x14ac:dyDescent="0.2">
      <c r="A17899">
        <v>17898</v>
      </c>
      <c r="B17899">
        <f t="shared" si="559"/>
        <v>-0.98940662151106029</v>
      </c>
      <c r="C17899">
        <f t="shared" si="558"/>
        <v>1.0593378488939709E-2</v>
      </c>
    </row>
    <row r="17900" spans="1:3" x14ac:dyDescent="0.2">
      <c r="A17900">
        <v>17899</v>
      </c>
      <c r="B17900">
        <f t="shared" si="559"/>
        <v>-1.0105372686550347</v>
      </c>
      <c r="C17900">
        <f t="shared" si="558"/>
        <v>1.0537268655034682E-2</v>
      </c>
    </row>
    <row r="17901" spans="1:3" x14ac:dyDescent="0.2">
      <c r="A17901">
        <v>17900</v>
      </c>
      <c r="B17901">
        <f t="shared" si="559"/>
        <v>-0.9894072143296111</v>
      </c>
      <c r="C17901">
        <f t="shared" si="558"/>
        <v>1.0592785670388905E-2</v>
      </c>
    </row>
    <row r="17902" spans="1:3" x14ac:dyDescent="0.2">
      <c r="A17902">
        <v>17901</v>
      </c>
      <c r="B17902">
        <f t="shared" si="559"/>
        <v>-1.0105366821162596</v>
      </c>
      <c r="C17902">
        <f t="shared" si="558"/>
        <v>1.0536682116259577E-2</v>
      </c>
    </row>
    <row r="17903" spans="1:3" x14ac:dyDescent="0.2">
      <c r="A17903">
        <v>17902</v>
      </c>
      <c r="B17903">
        <f t="shared" si="559"/>
        <v>-0.98940780704873088</v>
      </c>
      <c r="C17903">
        <f t="shared" si="558"/>
        <v>1.0592192951269119E-2</v>
      </c>
    </row>
    <row r="17904" spans="1:3" x14ac:dyDescent="0.2">
      <c r="A17904">
        <v>17903</v>
      </c>
      <c r="B17904">
        <f t="shared" si="559"/>
        <v>-1.0105360956755107</v>
      </c>
      <c r="C17904">
        <f t="shared" si="558"/>
        <v>1.0536095675510726E-2</v>
      </c>
    </row>
    <row r="17905" spans="1:3" x14ac:dyDescent="0.2">
      <c r="A17905">
        <v>17904</v>
      </c>
      <c r="B17905">
        <f t="shared" si="559"/>
        <v>-0.98940839966844751</v>
      </c>
      <c r="C17905">
        <f t="shared" si="558"/>
        <v>1.0591600331552486E-2</v>
      </c>
    </row>
    <row r="17906" spans="1:3" x14ac:dyDescent="0.2">
      <c r="A17906">
        <v>17905</v>
      </c>
      <c r="B17906">
        <f t="shared" si="559"/>
        <v>-1.0105355093327608</v>
      </c>
      <c r="C17906">
        <f t="shared" si="558"/>
        <v>1.0535509332760817E-2</v>
      </c>
    </row>
    <row r="17907" spans="1:3" x14ac:dyDescent="0.2">
      <c r="A17907">
        <v>17906</v>
      </c>
      <c r="B17907">
        <f t="shared" si="559"/>
        <v>-0.98940899218878886</v>
      </c>
      <c r="C17907">
        <f t="shared" si="558"/>
        <v>1.0591007811211139E-2</v>
      </c>
    </row>
    <row r="17908" spans="1:3" x14ac:dyDescent="0.2">
      <c r="A17908">
        <v>17907</v>
      </c>
      <c r="B17908">
        <f t="shared" si="559"/>
        <v>-1.0105349230879825</v>
      </c>
      <c r="C17908">
        <f t="shared" si="558"/>
        <v>1.053492308798254E-2</v>
      </c>
    </row>
    <row r="17909" spans="1:3" x14ac:dyDescent="0.2">
      <c r="A17909">
        <v>17908</v>
      </c>
      <c r="B17909">
        <f t="shared" si="559"/>
        <v>-0.98940958460978257</v>
      </c>
      <c r="C17909">
        <f t="shared" si="558"/>
        <v>1.0590415390217434E-2</v>
      </c>
    </row>
    <row r="17910" spans="1:3" x14ac:dyDescent="0.2">
      <c r="A17910">
        <v>17909</v>
      </c>
      <c r="B17910">
        <f t="shared" si="559"/>
        <v>-1.0105343369411488</v>
      </c>
      <c r="C17910">
        <f t="shared" si="558"/>
        <v>1.0534336941148803E-2</v>
      </c>
    </row>
    <row r="17911" spans="1:3" x14ac:dyDescent="0.2">
      <c r="A17911">
        <v>17910</v>
      </c>
      <c r="B17911">
        <f t="shared" si="559"/>
        <v>-0.98941017693145639</v>
      </c>
      <c r="C17911">
        <f t="shared" si="558"/>
        <v>1.0589823068543613E-2</v>
      </c>
    </row>
    <row r="17912" spans="1:3" x14ac:dyDescent="0.2">
      <c r="A17912">
        <v>17911</v>
      </c>
      <c r="B17912">
        <f t="shared" si="559"/>
        <v>-1.0105337508922321</v>
      </c>
      <c r="C17912">
        <f t="shared" si="558"/>
        <v>1.0533750892232074E-2</v>
      </c>
    </row>
    <row r="17913" spans="1:3" x14ac:dyDescent="0.2">
      <c r="A17913">
        <v>17912</v>
      </c>
      <c r="B17913">
        <f t="shared" si="559"/>
        <v>-0.98941076915383808</v>
      </c>
      <c r="C17913">
        <f t="shared" si="558"/>
        <v>1.0589230846161923E-2</v>
      </c>
    </row>
    <row r="17914" spans="1:3" x14ac:dyDescent="0.2">
      <c r="A17914">
        <v>17913</v>
      </c>
      <c r="B17914">
        <f t="shared" si="559"/>
        <v>-1.0105331649412053</v>
      </c>
      <c r="C17914">
        <f t="shared" si="558"/>
        <v>1.0533164941205264E-2</v>
      </c>
    </row>
    <row r="17915" spans="1:3" x14ac:dyDescent="0.2">
      <c r="A17915">
        <v>17914</v>
      </c>
      <c r="B17915">
        <f t="shared" si="559"/>
        <v>-0.98941136127695539</v>
      </c>
      <c r="C17915">
        <f t="shared" si="558"/>
        <v>1.0588638723044608E-2</v>
      </c>
    </row>
    <row r="17916" spans="1:3" x14ac:dyDescent="0.2">
      <c r="A17916">
        <v>17915</v>
      </c>
      <c r="B17916">
        <f t="shared" si="559"/>
        <v>-1.0105325790880411</v>
      </c>
      <c r="C17916">
        <f t="shared" si="558"/>
        <v>1.0532579088041061E-2</v>
      </c>
    </row>
    <row r="17917" spans="1:3" x14ac:dyDescent="0.2">
      <c r="A17917">
        <v>17916</v>
      </c>
      <c r="B17917">
        <f t="shared" si="559"/>
        <v>-0.98941195330083598</v>
      </c>
      <c r="C17917">
        <f t="shared" si="558"/>
        <v>1.0588046699164022E-2</v>
      </c>
    </row>
    <row r="17918" spans="1:3" x14ac:dyDescent="0.2">
      <c r="A17918">
        <v>17917</v>
      </c>
      <c r="B17918">
        <f t="shared" si="559"/>
        <v>-1.0105319933327122</v>
      </c>
      <c r="C17918">
        <f t="shared" si="558"/>
        <v>1.0531993332712153E-2</v>
      </c>
    </row>
    <row r="17919" spans="1:3" x14ac:dyDescent="0.2">
      <c r="A17919">
        <v>17918</v>
      </c>
      <c r="B17919">
        <f t="shared" si="559"/>
        <v>-0.9894125452255077</v>
      </c>
      <c r="C17919">
        <f t="shared" si="558"/>
        <v>1.05874547744923E-2</v>
      </c>
    </row>
    <row r="17920" spans="1:3" x14ac:dyDescent="0.2">
      <c r="A17920">
        <v>17919</v>
      </c>
      <c r="B17920">
        <f t="shared" si="559"/>
        <v>-1.0105314076751912</v>
      </c>
      <c r="C17920">
        <f t="shared" si="558"/>
        <v>1.0531407675191229E-2</v>
      </c>
    </row>
    <row r="17921" spans="1:3" x14ac:dyDescent="0.2">
      <c r="A17921">
        <v>17920</v>
      </c>
      <c r="B17921">
        <f t="shared" si="559"/>
        <v>-0.9894131370509982</v>
      </c>
      <c r="C17921">
        <f t="shared" si="558"/>
        <v>1.0586862949001796E-2</v>
      </c>
    </row>
    <row r="17922" spans="1:3" x14ac:dyDescent="0.2">
      <c r="A17922">
        <v>17921</v>
      </c>
      <c r="B17922">
        <f t="shared" si="559"/>
        <v>-1.0105308221154514</v>
      </c>
      <c r="C17922">
        <f t="shared" si="558"/>
        <v>1.0530822115451421E-2</v>
      </c>
    </row>
    <row r="17923" spans="1:3" x14ac:dyDescent="0.2">
      <c r="A17923">
        <v>17922</v>
      </c>
      <c r="B17923">
        <f t="shared" si="559"/>
        <v>-0.98941372877733491</v>
      </c>
      <c r="C17923">
        <f t="shared" ref="C17923:C17986" si="560">ABS(-1-B17923)</f>
        <v>1.0586271222665089E-2</v>
      </c>
    </row>
    <row r="17924" spans="1:3" x14ac:dyDescent="0.2">
      <c r="A17924">
        <v>17923</v>
      </c>
      <c r="B17924">
        <f t="shared" ref="B17924:B17987" si="561">(-((B17923)*(B17923))+3)/-2</f>
        <v>-1.0105302366534652</v>
      </c>
      <c r="C17924">
        <f t="shared" si="560"/>
        <v>1.0530236653465197E-2</v>
      </c>
    </row>
    <row r="17925" spans="1:3" x14ac:dyDescent="0.2">
      <c r="A17925">
        <v>17924</v>
      </c>
      <c r="B17925">
        <f t="shared" si="561"/>
        <v>-0.9894143204045458</v>
      </c>
      <c r="C17925">
        <f t="shared" si="560"/>
        <v>1.05856795954542E-2</v>
      </c>
    </row>
    <row r="17926" spans="1:3" x14ac:dyDescent="0.2">
      <c r="A17926">
        <v>17925</v>
      </c>
      <c r="B17926">
        <f t="shared" si="561"/>
        <v>-1.0105296512892055</v>
      </c>
      <c r="C17926">
        <f t="shared" si="560"/>
        <v>1.0529651289205466E-2</v>
      </c>
    </row>
    <row r="17927" spans="1:3" x14ac:dyDescent="0.2">
      <c r="A17927">
        <v>17926</v>
      </c>
      <c r="B17927">
        <f t="shared" si="561"/>
        <v>-0.9894149119326584</v>
      </c>
      <c r="C17927">
        <f t="shared" si="560"/>
        <v>1.0585088067341597E-2</v>
      </c>
    </row>
    <row r="17928" spans="1:3" x14ac:dyDescent="0.2">
      <c r="A17928">
        <v>17927</v>
      </c>
      <c r="B17928">
        <f t="shared" si="561"/>
        <v>-1.0105290660226449</v>
      </c>
      <c r="C17928">
        <f t="shared" si="560"/>
        <v>1.0529066022644917E-2</v>
      </c>
    </row>
    <row r="17929" spans="1:3" x14ac:dyDescent="0.2">
      <c r="A17929">
        <v>17928</v>
      </c>
      <c r="B17929">
        <f t="shared" si="561"/>
        <v>-0.98941550336170048</v>
      </c>
      <c r="C17929">
        <f t="shared" si="560"/>
        <v>1.0584496638299523E-2</v>
      </c>
    </row>
    <row r="17930" spans="1:3" x14ac:dyDescent="0.2">
      <c r="A17930">
        <v>17929</v>
      </c>
      <c r="B17930">
        <f t="shared" si="561"/>
        <v>-1.0105284808537565</v>
      </c>
      <c r="C17930">
        <f t="shared" si="560"/>
        <v>1.0528480853756461E-2</v>
      </c>
    </row>
    <row r="17931" spans="1:3" x14ac:dyDescent="0.2">
      <c r="A17931">
        <v>17930</v>
      </c>
      <c r="B17931">
        <f t="shared" si="561"/>
        <v>-0.98941609469169955</v>
      </c>
      <c r="C17931">
        <f t="shared" si="560"/>
        <v>1.0583905308300445E-2</v>
      </c>
    </row>
    <row r="17932" spans="1:3" x14ac:dyDescent="0.2">
      <c r="A17932">
        <v>17931</v>
      </c>
      <c r="B17932">
        <f t="shared" si="561"/>
        <v>-1.0105278957825128</v>
      </c>
      <c r="C17932">
        <f t="shared" si="560"/>
        <v>1.0527895782512786E-2</v>
      </c>
    </row>
    <row r="17933" spans="1:3" x14ac:dyDescent="0.2">
      <c r="A17933">
        <v>17932</v>
      </c>
      <c r="B17933">
        <f t="shared" si="561"/>
        <v>-0.9894166859226835</v>
      </c>
      <c r="C17933">
        <f t="shared" si="560"/>
        <v>1.0583314077316497E-2</v>
      </c>
    </row>
    <row r="17934" spans="1:3" x14ac:dyDescent="0.2">
      <c r="A17934">
        <v>17933</v>
      </c>
      <c r="B17934">
        <f t="shared" si="561"/>
        <v>-1.0105273108088868</v>
      </c>
      <c r="C17934">
        <f t="shared" si="560"/>
        <v>1.0527310808886803E-2</v>
      </c>
    </row>
    <row r="17935" spans="1:3" x14ac:dyDescent="0.2">
      <c r="A17935">
        <v>17934</v>
      </c>
      <c r="B17935">
        <f t="shared" si="561"/>
        <v>-0.98941727705467974</v>
      </c>
      <c r="C17935">
        <f t="shared" si="560"/>
        <v>1.0582722945320255E-2</v>
      </c>
    </row>
    <row r="17936" spans="1:3" x14ac:dyDescent="0.2">
      <c r="A17936">
        <v>17935</v>
      </c>
      <c r="B17936">
        <f t="shared" si="561"/>
        <v>-1.0105267259328516</v>
      </c>
      <c r="C17936">
        <f t="shared" si="560"/>
        <v>1.0526725932851644E-2</v>
      </c>
    </row>
    <row r="17937" spans="1:3" x14ac:dyDescent="0.2">
      <c r="A17937">
        <v>17936</v>
      </c>
      <c r="B17937">
        <f t="shared" si="561"/>
        <v>-0.9894178680877157</v>
      </c>
      <c r="C17937">
        <f t="shared" si="560"/>
        <v>1.0582131912284298E-2</v>
      </c>
    </row>
    <row r="17938" spans="1:3" x14ac:dyDescent="0.2">
      <c r="A17938">
        <v>17937</v>
      </c>
      <c r="B17938">
        <f t="shared" si="561"/>
        <v>-1.0105261411543798</v>
      </c>
      <c r="C17938">
        <f t="shared" si="560"/>
        <v>1.0526141154379776E-2</v>
      </c>
    </row>
    <row r="17939" spans="1:3" x14ac:dyDescent="0.2">
      <c r="A17939">
        <v>17938</v>
      </c>
      <c r="B17939">
        <f t="shared" si="561"/>
        <v>-0.98941845902181924</v>
      </c>
      <c r="C17939">
        <f t="shared" si="560"/>
        <v>1.0581540978180759E-2</v>
      </c>
    </row>
    <row r="17940" spans="1:3" x14ac:dyDescent="0.2">
      <c r="A17940">
        <v>17939</v>
      </c>
      <c r="B17940">
        <f t="shared" si="561"/>
        <v>-1.0105255564734443</v>
      </c>
      <c r="C17940">
        <f t="shared" si="560"/>
        <v>1.0525556473444331E-2</v>
      </c>
    </row>
    <row r="17941" spans="1:3" x14ac:dyDescent="0.2">
      <c r="A17941">
        <v>17940</v>
      </c>
      <c r="B17941">
        <f t="shared" si="561"/>
        <v>-0.98941904985701778</v>
      </c>
      <c r="C17941">
        <f t="shared" si="560"/>
        <v>1.0580950142982215E-2</v>
      </c>
    </row>
    <row r="17942" spans="1:3" x14ac:dyDescent="0.2">
      <c r="A17942">
        <v>17941</v>
      </c>
      <c r="B17942">
        <f t="shared" si="561"/>
        <v>-1.010524971890018</v>
      </c>
      <c r="C17942">
        <f t="shared" si="560"/>
        <v>1.0524971890017998E-2</v>
      </c>
    </row>
    <row r="17943" spans="1:3" x14ac:dyDescent="0.2">
      <c r="A17943">
        <v>17942</v>
      </c>
      <c r="B17943">
        <f t="shared" si="561"/>
        <v>-0.9894196405933392</v>
      </c>
      <c r="C17943">
        <f t="shared" si="560"/>
        <v>1.05803594066608E-2</v>
      </c>
    </row>
    <row r="17944" spans="1:3" x14ac:dyDescent="0.2">
      <c r="A17944">
        <v>17943</v>
      </c>
      <c r="B17944">
        <f t="shared" si="561"/>
        <v>-1.0105243874040737</v>
      </c>
      <c r="C17944">
        <f t="shared" si="560"/>
        <v>1.0524387404073687E-2</v>
      </c>
    </row>
    <row r="17945" spans="1:3" x14ac:dyDescent="0.2">
      <c r="A17945">
        <v>17944</v>
      </c>
      <c r="B17945">
        <f t="shared" si="561"/>
        <v>-0.9894202312308108</v>
      </c>
      <c r="C17945">
        <f t="shared" si="560"/>
        <v>1.0579768769189202E-2</v>
      </c>
    </row>
    <row r="17946" spans="1:3" x14ac:dyDescent="0.2">
      <c r="A17946">
        <v>17945</v>
      </c>
      <c r="B17946">
        <f t="shared" si="561"/>
        <v>-1.0105238030155843</v>
      </c>
      <c r="C17946">
        <f t="shared" si="560"/>
        <v>1.052380301558431E-2</v>
      </c>
    </row>
    <row r="17947" spans="1:3" x14ac:dyDescent="0.2">
      <c r="A17947">
        <v>17946</v>
      </c>
      <c r="B17947">
        <f t="shared" si="561"/>
        <v>-0.98942082176946033</v>
      </c>
      <c r="C17947">
        <f t="shared" si="560"/>
        <v>1.0579178230539665E-2</v>
      </c>
    </row>
    <row r="17948" spans="1:3" x14ac:dyDescent="0.2">
      <c r="A17948">
        <v>17947</v>
      </c>
      <c r="B17948">
        <f t="shared" si="561"/>
        <v>-1.010523218724523</v>
      </c>
      <c r="C17948">
        <f t="shared" si="560"/>
        <v>1.0523218724522998E-2</v>
      </c>
    </row>
    <row r="17949" spans="1:3" x14ac:dyDescent="0.2">
      <c r="A17949">
        <v>17948</v>
      </c>
      <c r="B17949">
        <f t="shared" si="561"/>
        <v>-0.9894214122093149</v>
      </c>
      <c r="C17949">
        <f t="shared" si="560"/>
        <v>1.0578587790685101E-2</v>
      </c>
    </row>
    <row r="17950" spans="1:3" x14ac:dyDescent="0.2">
      <c r="A17950">
        <v>17949</v>
      </c>
      <c r="B17950">
        <f t="shared" si="561"/>
        <v>-1.0105226345308624</v>
      </c>
      <c r="C17950">
        <f t="shared" si="560"/>
        <v>1.052263453086244E-2</v>
      </c>
    </row>
    <row r="17951" spans="1:3" x14ac:dyDescent="0.2">
      <c r="A17951">
        <v>17950</v>
      </c>
      <c r="B17951">
        <f t="shared" si="561"/>
        <v>-0.98942200255040247</v>
      </c>
      <c r="C17951">
        <f t="shared" si="560"/>
        <v>1.0577997449597532E-2</v>
      </c>
    </row>
    <row r="17952" spans="1:3" x14ac:dyDescent="0.2">
      <c r="A17952">
        <v>17951</v>
      </c>
      <c r="B17952">
        <f t="shared" si="561"/>
        <v>-1.0105220504345755</v>
      </c>
      <c r="C17952">
        <f t="shared" si="560"/>
        <v>1.0522050434575547E-2</v>
      </c>
    </row>
    <row r="17953" spans="1:3" x14ac:dyDescent="0.2">
      <c r="A17953">
        <v>17952</v>
      </c>
      <c r="B17953">
        <f t="shared" si="561"/>
        <v>-0.98942259279275058</v>
      </c>
      <c r="C17953">
        <f t="shared" si="560"/>
        <v>1.0577407207249423E-2</v>
      </c>
    </row>
    <row r="17954" spans="1:3" x14ac:dyDescent="0.2">
      <c r="A17954">
        <v>17953</v>
      </c>
      <c r="B17954">
        <f t="shared" si="561"/>
        <v>-1.0105214664356355</v>
      </c>
      <c r="C17954">
        <f t="shared" si="560"/>
        <v>1.0521466435635451E-2</v>
      </c>
    </row>
    <row r="17955" spans="1:3" x14ac:dyDescent="0.2">
      <c r="A17955">
        <v>17954</v>
      </c>
      <c r="B17955">
        <f t="shared" si="561"/>
        <v>-0.98942318293638643</v>
      </c>
      <c r="C17955">
        <f t="shared" si="560"/>
        <v>1.0576817063613575E-2</v>
      </c>
    </row>
    <row r="17956" spans="1:3" x14ac:dyDescent="0.2">
      <c r="A17956">
        <v>17955</v>
      </c>
      <c r="B17956">
        <f t="shared" si="561"/>
        <v>-1.0105208825340151</v>
      </c>
      <c r="C17956">
        <f t="shared" si="560"/>
        <v>1.0520882534015064E-2</v>
      </c>
    </row>
    <row r="17957" spans="1:3" x14ac:dyDescent="0.2">
      <c r="A17957">
        <v>17956</v>
      </c>
      <c r="B17957">
        <f t="shared" si="561"/>
        <v>-0.98942377298133766</v>
      </c>
      <c r="C17957">
        <f t="shared" si="560"/>
        <v>1.0576227018662343E-2</v>
      </c>
    </row>
    <row r="17958" spans="1:3" x14ac:dyDescent="0.2">
      <c r="A17958">
        <v>17957</v>
      </c>
      <c r="B17958">
        <f t="shared" si="561"/>
        <v>-1.0105202987296873</v>
      </c>
      <c r="C17958">
        <f t="shared" si="560"/>
        <v>1.0520298729687294E-2</v>
      </c>
    </row>
    <row r="17959" spans="1:3" x14ac:dyDescent="0.2">
      <c r="A17959">
        <v>17958</v>
      </c>
      <c r="B17959">
        <f t="shared" si="561"/>
        <v>-0.98942436292763181</v>
      </c>
      <c r="C17959">
        <f t="shared" si="560"/>
        <v>1.0575637072368194E-2</v>
      </c>
    </row>
    <row r="17960" spans="1:3" x14ac:dyDescent="0.2">
      <c r="A17960">
        <v>17959</v>
      </c>
      <c r="B17960">
        <f t="shared" si="561"/>
        <v>-1.0105197150226251</v>
      </c>
      <c r="C17960">
        <f t="shared" si="560"/>
        <v>1.0519715022625054E-2</v>
      </c>
    </row>
    <row r="17961" spans="1:3" x14ac:dyDescent="0.2">
      <c r="A17961">
        <v>17960</v>
      </c>
      <c r="B17961">
        <f t="shared" si="561"/>
        <v>-0.9894249527752963</v>
      </c>
      <c r="C17961">
        <f t="shared" si="560"/>
        <v>1.0575047224703704E-2</v>
      </c>
    </row>
    <row r="17962" spans="1:3" x14ac:dyDescent="0.2">
      <c r="A17962">
        <v>17961</v>
      </c>
      <c r="B17962">
        <f t="shared" si="561"/>
        <v>-1.0105191314128015</v>
      </c>
      <c r="C17962">
        <f t="shared" si="560"/>
        <v>1.0519131412801475E-2</v>
      </c>
    </row>
    <row r="17963" spans="1:3" x14ac:dyDescent="0.2">
      <c r="A17963">
        <v>17962</v>
      </c>
      <c r="B17963">
        <f t="shared" si="561"/>
        <v>-0.98942554252435866</v>
      </c>
      <c r="C17963">
        <f t="shared" si="560"/>
        <v>1.0574457475641341E-2</v>
      </c>
    </row>
    <row r="17964" spans="1:3" x14ac:dyDescent="0.2">
      <c r="A17964">
        <v>17963</v>
      </c>
      <c r="B17964">
        <f t="shared" si="561"/>
        <v>-1.0105185479001892</v>
      </c>
      <c r="C17964">
        <f t="shared" si="560"/>
        <v>1.0518547900189246E-2</v>
      </c>
    </row>
    <row r="17965" spans="1:3" x14ac:dyDescent="0.2">
      <c r="A17965">
        <v>17964</v>
      </c>
      <c r="B17965">
        <f t="shared" si="561"/>
        <v>-0.98942613217484643</v>
      </c>
      <c r="C17965">
        <f t="shared" si="560"/>
        <v>1.0573867825153571E-2</v>
      </c>
    </row>
    <row r="17966" spans="1:3" x14ac:dyDescent="0.2">
      <c r="A17966">
        <v>17965</v>
      </c>
      <c r="B17966">
        <f t="shared" si="561"/>
        <v>-1.0105179644847617</v>
      </c>
      <c r="C17966">
        <f t="shared" si="560"/>
        <v>1.0517964484761722E-2</v>
      </c>
    </row>
    <row r="17967" spans="1:3" x14ac:dyDescent="0.2">
      <c r="A17967">
        <v>17966</v>
      </c>
      <c r="B17967">
        <f t="shared" si="561"/>
        <v>-0.98942672172678692</v>
      </c>
      <c r="C17967">
        <f t="shared" si="560"/>
        <v>1.0573278273213083E-2</v>
      </c>
    </row>
    <row r="17968" spans="1:3" x14ac:dyDescent="0.2">
      <c r="A17968">
        <v>17967</v>
      </c>
      <c r="B17968">
        <f t="shared" si="561"/>
        <v>-1.0105173811664918</v>
      </c>
      <c r="C17968">
        <f t="shared" si="560"/>
        <v>1.0517381166491813E-2</v>
      </c>
    </row>
    <row r="17969" spans="1:3" x14ac:dyDescent="0.2">
      <c r="A17969">
        <v>17968</v>
      </c>
      <c r="B17969">
        <f t="shared" si="561"/>
        <v>-0.98942731118020755</v>
      </c>
      <c r="C17969">
        <f t="shared" si="560"/>
        <v>1.0572688819792453E-2</v>
      </c>
    </row>
    <row r="17970" spans="1:3" x14ac:dyDescent="0.2">
      <c r="A17970">
        <v>17969</v>
      </c>
      <c r="B17970">
        <f t="shared" si="561"/>
        <v>-1.0105167979453524</v>
      </c>
      <c r="C17970">
        <f t="shared" si="560"/>
        <v>1.051679794535243E-2</v>
      </c>
    </row>
    <row r="17971" spans="1:3" x14ac:dyDescent="0.2">
      <c r="A17971">
        <v>17970</v>
      </c>
      <c r="B17971">
        <f t="shared" si="561"/>
        <v>-0.98942790053513585</v>
      </c>
      <c r="C17971">
        <f t="shared" si="560"/>
        <v>1.0572099464864149E-2</v>
      </c>
    </row>
    <row r="17972" spans="1:3" x14ac:dyDescent="0.2">
      <c r="A17972">
        <v>17971</v>
      </c>
      <c r="B17972">
        <f t="shared" si="561"/>
        <v>-1.0105162148213167</v>
      </c>
      <c r="C17972">
        <f t="shared" si="560"/>
        <v>1.0516214821316705E-2</v>
      </c>
    </row>
    <row r="17973" spans="1:3" x14ac:dyDescent="0.2">
      <c r="A17973">
        <v>17972</v>
      </c>
      <c r="B17973">
        <f t="shared" si="561"/>
        <v>-0.98942848979159925</v>
      </c>
      <c r="C17973">
        <f t="shared" si="560"/>
        <v>1.0571510208400747E-2</v>
      </c>
    </row>
    <row r="17974" spans="1:3" x14ac:dyDescent="0.2">
      <c r="A17974">
        <v>17973</v>
      </c>
      <c r="B17974">
        <f t="shared" si="561"/>
        <v>-1.0105156317943575</v>
      </c>
      <c r="C17974">
        <f t="shared" si="560"/>
        <v>1.0515631794357549E-2</v>
      </c>
    </row>
    <row r="17975" spans="1:3" x14ac:dyDescent="0.2">
      <c r="A17975">
        <v>17974</v>
      </c>
      <c r="B17975">
        <f t="shared" si="561"/>
        <v>-0.98942907894962517</v>
      </c>
      <c r="C17975">
        <f t="shared" si="560"/>
        <v>1.0570921050374826E-2</v>
      </c>
    </row>
    <row r="17976" spans="1:3" x14ac:dyDescent="0.2">
      <c r="A17976">
        <v>17975</v>
      </c>
      <c r="B17976">
        <f t="shared" si="561"/>
        <v>-1.0105150488644483</v>
      </c>
      <c r="C17976">
        <f t="shared" si="560"/>
        <v>1.0515048864448318E-2</v>
      </c>
    </row>
    <row r="17977" spans="1:3" x14ac:dyDescent="0.2">
      <c r="A17977">
        <v>17976</v>
      </c>
      <c r="B17977">
        <f t="shared" si="561"/>
        <v>-0.98942966800924081</v>
      </c>
      <c r="C17977">
        <f t="shared" si="560"/>
        <v>1.0570331990759185E-2</v>
      </c>
    </row>
    <row r="17978" spans="1:3" x14ac:dyDescent="0.2">
      <c r="A17978">
        <v>17977</v>
      </c>
      <c r="B17978">
        <f t="shared" si="561"/>
        <v>-1.0105144660315617</v>
      </c>
      <c r="C17978">
        <f t="shared" si="560"/>
        <v>1.0514466031561698E-2</v>
      </c>
    </row>
    <row r="17979" spans="1:3" x14ac:dyDescent="0.2">
      <c r="A17979">
        <v>17978</v>
      </c>
      <c r="B17979">
        <f t="shared" si="561"/>
        <v>-0.98943025697047382</v>
      </c>
      <c r="C17979">
        <f t="shared" si="560"/>
        <v>1.056974302952618E-2</v>
      </c>
    </row>
    <row r="17980" spans="1:3" x14ac:dyDescent="0.2">
      <c r="A17980">
        <v>17979</v>
      </c>
      <c r="B17980">
        <f t="shared" si="561"/>
        <v>-1.010513883295671</v>
      </c>
      <c r="C17980">
        <f t="shared" si="560"/>
        <v>1.0513883295671045E-2</v>
      </c>
    </row>
    <row r="17981" spans="1:3" x14ac:dyDescent="0.2">
      <c r="A17981">
        <v>17980</v>
      </c>
      <c r="B17981">
        <f t="shared" si="561"/>
        <v>-0.9894308458333515</v>
      </c>
      <c r="C17981">
        <f t="shared" si="560"/>
        <v>1.0569154166648498E-2</v>
      </c>
    </row>
    <row r="17982" spans="1:3" x14ac:dyDescent="0.2">
      <c r="A17982">
        <v>17981</v>
      </c>
      <c r="B17982">
        <f t="shared" si="561"/>
        <v>-1.0105133006567493</v>
      </c>
      <c r="C17982">
        <f t="shared" si="560"/>
        <v>1.0513300656749269E-2</v>
      </c>
    </row>
    <row r="17983" spans="1:3" x14ac:dyDescent="0.2">
      <c r="A17983">
        <v>17982</v>
      </c>
      <c r="B17983">
        <f t="shared" si="561"/>
        <v>-0.98943143459790117</v>
      </c>
      <c r="C17983">
        <f t="shared" si="560"/>
        <v>1.0568565402098828E-2</v>
      </c>
    </row>
    <row r="17984" spans="1:3" x14ac:dyDescent="0.2">
      <c r="A17984">
        <v>17983</v>
      </c>
      <c r="B17984">
        <f t="shared" si="561"/>
        <v>-1.0105127181147697</v>
      </c>
      <c r="C17984">
        <f t="shared" si="560"/>
        <v>1.0512718114769726E-2</v>
      </c>
    </row>
    <row r="17985" spans="1:3" x14ac:dyDescent="0.2">
      <c r="A17985">
        <v>17984</v>
      </c>
      <c r="B17985">
        <f t="shared" si="561"/>
        <v>-0.98943202326414992</v>
      </c>
      <c r="C17985">
        <f t="shared" si="560"/>
        <v>1.0567976735850082E-2</v>
      </c>
    </row>
    <row r="17986" spans="1:3" x14ac:dyDescent="0.2">
      <c r="A17986">
        <v>17985</v>
      </c>
      <c r="B17986">
        <f t="shared" si="561"/>
        <v>-1.0105121356697053</v>
      </c>
      <c r="C17986">
        <f t="shared" si="560"/>
        <v>1.0512135669705325E-2</v>
      </c>
    </row>
    <row r="17987" spans="1:3" x14ac:dyDescent="0.2">
      <c r="A17987">
        <v>17986</v>
      </c>
      <c r="B17987">
        <f t="shared" si="561"/>
        <v>-0.9894326118321255</v>
      </c>
      <c r="C17987">
        <f t="shared" ref="C17987:C18050" si="562">ABS(-1-B17987)</f>
        <v>1.0567388167874503E-2</v>
      </c>
    </row>
    <row r="17988" spans="1:3" x14ac:dyDescent="0.2">
      <c r="A17988">
        <v>17987</v>
      </c>
      <c r="B17988">
        <f t="shared" ref="B17988:B18051" si="563">(-((B17987)*(B17987))+3)/-2</f>
        <v>-1.0105115533215292</v>
      </c>
      <c r="C17988">
        <f t="shared" si="562"/>
        <v>1.0511553321529199E-2</v>
      </c>
    </row>
    <row r="17989" spans="1:3" x14ac:dyDescent="0.2">
      <c r="A17989">
        <v>17988</v>
      </c>
      <c r="B17989">
        <f t="shared" si="563"/>
        <v>-0.98943320030185511</v>
      </c>
      <c r="C17989">
        <f t="shared" si="562"/>
        <v>1.0566799698144891E-2</v>
      </c>
    </row>
    <row r="17990" spans="1:3" x14ac:dyDescent="0.2">
      <c r="A17990">
        <v>17989</v>
      </c>
      <c r="B17990">
        <f t="shared" si="563"/>
        <v>-1.0105109710702145</v>
      </c>
      <c r="C17990">
        <f t="shared" si="562"/>
        <v>1.0510971070214481E-2</v>
      </c>
    </row>
    <row r="17991" spans="1:3" x14ac:dyDescent="0.2">
      <c r="A17991">
        <v>17990</v>
      </c>
      <c r="B17991">
        <f t="shared" si="563"/>
        <v>-0.98943378867336607</v>
      </c>
      <c r="C17991">
        <f t="shared" si="562"/>
        <v>1.0566211326633934E-2</v>
      </c>
    </row>
    <row r="17992" spans="1:3" x14ac:dyDescent="0.2">
      <c r="A17992">
        <v>17991</v>
      </c>
      <c r="B17992">
        <f t="shared" si="563"/>
        <v>-1.0105103889157343</v>
      </c>
      <c r="C17992">
        <f t="shared" si="562"/>
        <v>1.0510388915734303E-2</v>
      </c>
    </row>
    <row r="17993" spans="1:3" x14ac:dyDescent="0.2">
      <c r="A17993">
        <v>17992</v>
      </c>
      <c r="B17993">
        <f t="shared" si="563"/>
        <v>-0.98943437694668568</v>
      </c>
      <c r="C17993">
        <f t="shared" si="562"/>
        <v>1.0565623053314321E-2</v>
      </c>
    </row>
    <row r="17994" spans="1:3" x14ac:dyDescent="0.2">
      <c r="A17994">
        <v>17993</v>
      </c>
      <c r="B17994">
        <f t="shared" si="563"/>
        <v>-1.010509806858062</v>
      </c>
      <c r="C17994">
        <f t="shared" si="562"/>
        <v>1.0509806858062021E-2</v>
      </c>
    </row>
    <row r="17995" spans="1:3" x14ac:dyDescent="0.2">
      <c r="A17995">
        <v>17994</v>
      </c>
      <c r="B17995">
        <f t="shared" si="563"/>
        <v>-0.98943496512184115</v>
      </c>
      <c r="C17995">
        <f t="shared" si="562"/>
        <v>1.0565034878158852E-2</v>
      </c>
    </row>
    <row r="17996" spans="1:3" x14ac:dyDescent="0.2">
      <c r="A17996">
        <v>17995</v>
      </c>
      <c r="B17996">
        <f t="shared" si="563"/>
        <v>-1.0105092248971705</v>
      </c>
      <c r="C17996">
        <f t="shared" si="562"/>
        <v>1.0509224897170544E-2</v>
      </c>
    </row>
    <row r="17997" spans="1:3" x14ac:dyDescent="0.2">
      <c r="A17997">
        <v>17996</v>
      </c>
      <c r="B17997">
        <f t="shared" si="563"/>
        <v>-0.98943555319885979</v>
      </c>
      <c r="C17997">
        <f t="shared" si="562"/>
        <v>1.0564446801140215E-2</v>
      </c>
    </row>
    <row r="17998" spans="1:3" x14ac:dyDescent="0.2">
      <c r="A17998">
        <v>17997</v>
      </c>
      <c r="B17998">
        <f t="shared" si="563"/>
        <v>-1.0105086430330332</v>
      </c>
      <c r="C17998">
        <f t="shared" si="562"/>
        <v>1.0508643033033227E-2</v>
      </c>
    </row>
    <row r="17999" spans="1:3" x14ac:dyDescent="0.2">
      <c r="A17999">
        <v>17998</v>
      </c>
      <c r="B17999">
        <f t="shared" si="563"/>
        <v>-0.9894361411777689</v>
      </c>
      <c r="C17999">
        <f t="shared" si="562"/>
        <v>1.0563858822231098E-2</v>
      </c>
    </row>
    <row r="18000" spans="1:3" x14ac:dyDescent="0.2">
      <c r="A18000">
        <v>17999</v>
      </c>
      <c r="B18000">
        <f t="shared" si="563"/>
        <v>-1.010508061265623</v>
      </c>
      <c r="C18000">
        <f t="shared" si="562"/>
        <v>1.0508061265622981E-2</v>
      </c>
    </row>
    <row r="18001" spans="1:3" x14ac:dyDescent="0.2">
      <c r="A18001">
        <v>18000</v>
      </c>
      <c r="B18001">
        <f t="shared" si="563"/>
        <v>-0.98943672905859592</v>
      </c>
      <c r="C18001">
        <f t="shared" si="562"/>
        <v>1.0563270941404079E-2</v>
      </c>
    </row>
    <row r="18002" spans="1:3" x14ac:dyDescent="0.2">
      <c r="A18002">
        <v>18001</v>
      </c>
      <c r="B18002">
        <f t="shared" si="563"/>
        <v>-1.0105074795949134</v>
      </c>
      <c r="C18002">
        <f t="shared" si="562"/>
        <v>1.0507479594913383E-2</v>
      </c>
    </row>
    <row r="18003" spans="1:3" x14ac:dyDescent="0.2">
      <c r="A18003">
        <v>18002</v>
      </c>
      <c r="B18003">
        <f t="shared" si="563"/>
        <v>-0.98943731684136782</v>
      </c>
      <c r="C18003">
        <f t="shared" si="562"/>
        <v>1.056268315863218E-2</v>
      </c>
    </row>
    <row r="18004" spans="1:3" x14ac:dyDescent="0.2">
      <c r="A18004">
        <v>18003</v>
      </c>
      <c r="B18004">
        <f t="shared" si="563"/>
        <v>-1.0105068980208773</v>
      </c>
      <c r="C18004">
        <f t="shared" si="562"/>
        <v>1.0506898020877342E-2</v>
      </c>
    </row>
    <row r="18005" spans="1:3" x14ac:dyDescent="0.2">
      <c r="A18005">
        <v>18004</v>
      </c>
      <c r="B18005">
        <f t="shared" si="563"/>
        <v>-0.98943790452611213</v>
      </c>
      <c r="C18005">
        <f t="shared" si="562"/>
        <v>1.0562095473887867E-2</v>
      </c>
    </row>
    <row r="18006" spans="1:3" x14ac:dyDescent="0.2">
      <c r="A18006">
        <v>18005</v>
      </c>
      <c r="B18006">
        <f t="shared" si="563"/>
        <v>-1.0105063165434882</v>
      </c>
      <c r="C18006">
        <f t="shared" si="562"/>
        <v>1.0506316543488214E-2</v>
      </c>
    </row>
    <row r="18007" spans="1:3" x14ac:dyDescent="0.2">
      <c r="A18007">
        <v>18006</v>
      </c>
      <c r="B18007">
        <f t="shared" si="563"/>
        <v>-0.98943849211285584</v>
      </c>
      <c r="C18007">
        <f t="shared" si="562"/>
        <v>1.0561507887144161E-2</v>
      </c>
    </row>
    <row r="18008" spans="1:3" x14ac:dyDescent="0.2">
      <c r="A18008">
        <v>18007</v>
      </c>
      <c r="B18008">
        <f t="shared" si="563"/>
        <v>-1.0105057351627191</v>
      </c>
      <c r="C18008">
        <f t="shared" si="562"/>
        <v>1.0505735162719132E-2</v>
      </c>
    </row>
    <row r="18009" spans="1:3" x14ac:dyDescent="0.2">
      <c r="A18009">
        <v>18008</v>
      </c>
      <c r="B18009">
        <f t="shared" si="563"/>
        <v>-0.98943907960162625</v>
      </c>
      <c r="C18009">
        <f t="shared" si="562"/>
        <v>1.0560920398373752E-2</v>
      </c>
    </row>
    <row r="18010" spans="1:3" x14ac:dyDescent="0.2">
      <c r="A18010">
        <v>18009</v>
      </c>
      <c r="B18010">
        <f t="shared" si="563"/>
        <v>-1.0105051538785434</v>
      </c>
      <c r="C18010">
        <f t="shared" si="562"/>
        <v>1.050515387854345E-2</v>
      </c>
    </row>
    <row r="18011" spans="1:3" x14ac:dyDescent="0.2">
      <c r="A18011">
        <v>18010</v>
      </c>
      <c r="B18011">
        <f t="shared" si="563"/>
        <v>-0.98943966699245056</v>
      </c>
      <c r="C18011">
        <f t="shared" si="562"/>
        <v>1.0560333007549438E-2</v>
      </c>
    </row>
    <row r="18012" spans="1:3" x14ac:dyDescent="0.2">
      <c r="A18012">
        <v>18011</v>
      </c>
      <c r="B18012">
        <f t="shared" si="563"/>
        <v>-1.0105045726909343</v>
      </c>
      <c r="C18012">
        <f t="shared" si="562"/>
        <v>1.05045726909343E-2</v>
      </c>
    </row>
    <row r="18013" spans="1:3" x14ac:dyDescent="0.2">
      <c r="A18013">
        <v>18012</v>
      </c>
      <c r="B18013">
        <f t="shared" si="563"/>
        <v>-0.98944025428535609</v>
      </c>
      <c r="C18013">
        <f t="shared" si="562"/>
        <v>1.0559745714643909E-2</v>
      </c>
    </row>
    <row r="18014" spans="1:3" x14ac:dyDescent="0.2">
      <c r="A18014">
        <v>18013</v>
      </c>
      <c r="B18014">
        <f t="shared" si="563"/>
        <v>-1.0105039915998648</v>
      </c>
      <c r="C18014">
        <f t="shared" si="562"/>
        <v>1.0503991599864815E-2</v>
      </c>
    </row>
    <row r="18015" spans="1:3" x14ac:dyDescent="0.2">
      <c r="A18015">
        <v>18014</v>
      </c>
      <c r="B18015">
        <f t="shared" si="563"/>
        <v>-0.98944084148037015</v>
      </c>
      <c r="C18015">
        <f t="shared" si="562"/>
        <v>1.0559158519629852E-2</v>
      </c>
    </row>
    <row r="18016" spans="1:3" x14ac:dyDescent="0.2">
      <c r="A18016">
        <v>18015</v>
      </c>
      <c r="B18016">
        <f t="shared" si="563"/>
        <v>-1.0105034106053086</v>
      </c>
      <c r="C18016">
        <f t="shared" si="562"/>
        <v>1.0503410605308572E-2</v>
      </c>
    </row>
    <row r="18017" spans="1:3" x14ac:dyDescent="0.2">
      <c r="A18017">
        <v>18016</v>
      </c>
      <c r="B18017">
        <f t="shared" si="563"/>
        <v>-0.9894414285775196</v>
      </c>
      <c r="C18017">
        <f t="shared" si="562"/>
        <v>1.0558571422480401E-2</v>
      </c>
    </row>
    <row r="18018" spans="1:3" x14ac:dyDescent="0.2">
      <c r="A18018">
        <v>18017</v>
      </c>
      <c r="B18018">
        <f t="shared" si="563"/>
        <v>-1.0105028297072387</v>
      </c>
      <c r="C18018">
        <f t="shared" si="562"/>
        <v>1.0502829707238703E-2</v>
      </c>
    </row>
    <row r="18019" spans="1:3" x14ac:dyDescent="0.2">
      <c r="A18019">
        <v>18018</v>
      </c>
      <c r="B18019">
        <f t="shared" si="563"/>
        <v>-0.98944201557683165</v>
      </c>
      <c r="C18019">
        <f t="shared" si="562"/>
        <v>1.0557984423168354E-2</v>
      </c>
    </row>
    <row r="18020" spans="1:3" x14ac:dyDescent="0.2">
      <c r="A18020">
        <v>18019</v>
      </c>
      <c r="B18020">
        <f t="shared" si="563"/>
        <v>-1.0105022489056283</v>
      </c>
      <c r="C18020">
        <f t="shared" si="562"/>
        <v>1.0502248905628342E-2</v>
      </c>
    </row>
    <row r="18021" spans="1:3" x14ac:dyDescent="0.2">
      <c r="A18021">
        <v>18020</v>
      </c>
      <c r="B18021">
        <f t="shared" si="563"/>
        <v>-0.98944260247833382</v>
      </c>
      <c r="C18021">
        <f t="shared" si="562"/>
        <v>1.0557397521666179E-2</v>
      </c>
    </row>
    <row r="18022" spans="1:3" x14ac:dyDescent="0.2">
      <c r="A18022">
        <v>18021</v>
      </c>
      <c r="B18022">
        <f t="shared" si="563"/>
        <v>-1.0105016682004511</v>
      </c>
      <c r="C18022">
        <f t="shared" si="562"/>
        <v>1.0501668200451064E-2</v>
      </c>
    </row>
    <row r="18023" spans="1:3" x14ac:dyDescent="0.2">
      <c r="A18023">
        <v>18022</v>
      </c>
      <c r="B18023">
        <f t="shared" si="563"/>
        <v>-0.98944318928205277</v>
      </c>
      <c r="C18023">
        <f t="shared" si="562"/>
        <v>1.0556810717947229E-2</v>
      </c>
    </row>
    <row r="18024" spans="1:3" x14ac:dyDescent="0.2">
      <c r="A18024">
        <v>18023</v>
      </c>
      <c r="B18024">
        <f t="shared" si="563"/>
        <v>-1.01050108759168</v>
      </c>
      <c r="C18024">
        <f t="shared" si="562"/>
        <v>1.0501087591680003E-2</v>
      </c>
    </row>
    <row r="18025" spans="1:3" x14ac:dyDescent="0.2">
      <c r="A18025">
        <v>18024</v>
      </c>
      <c r="B18025">
        <f t="shared" si="563"/>
        <v>-0.98944377598801592</v>
      </c>
      <c r="C18025">
        <f t="shared" si="562"/>
        <v>1.0556224011984083E-2</v>
      </c>
    </row>
    <row r="18026" spans="1:3" x14ac:dyDescent="0.2">
      <c r="A18026">
        <v>18025</v>
      </c>
      <c r="B18026">
        <f t="shared" si="563"/>
        <v>-1.0105005070792885</v>
      </c>
      <c r="C18026">
        <f t="shared" si="562"/>
        <v>1.0500507079288512E-2</v>
      </c>
    </row>
    <row r="18027" spans="1:3" x14ac:dyDescent="0.2">
      <c r="A18027">
        <v>18026</v>
      </c>
      <c r="B18027">
        <f t="shared" si="563"/>
        <v>-0.98944436259625035</v>
      </c>
      <c r="C18027">
        <f t="shared" si="562"/>
        <v>1.0555637403749651E-2</v>
      </c>
    </row>
    <row r="18028" spans="1:3" x14ac:dyDescent="0.2">
      <c r="A18028">
        <v>18027</v>
      </c>
      <c r="B18028">
        <f t="shared" si="563"/>
        <v>-1.0104999266632499</v>
      </c>
      <c r="C18028">
        <f t="shared" si="562"/>
        <v>1.0499926663249948E-2</v>
      </c>
    </row>
    <row r="18029" spans="1:3" x14ac:dyDescent="0.2">
      <c r="A18029">
        <v>18028</v>
      </c>
      <c r="B18029">
        <f t="shared" si="563"/>
        <v>-0.98944494910678327</v>
      </c>
      <c r="C18029">
        <f t="shared" si="562"/>
        <v>1.0555050893216733E-2</v>
      </c>
    </row>
    <row r="18030" spans="1:3" x14ac:dyDescent="0.2">
      <c r="A18030">
        <v>18029</v>
      </c>
      <c r="B18030">
        <f t="shared" si="563"/>
        <v>-1.0104993463435377</v>
      </c>
      <c r="C18030">
        <f t="shared" si="562"/>
        <v>1.0499346343537663E-2</v>
      </c>
    </row>
    <row r="18031" spans="1:3" x14ac:dyDescent="0.2">
      <c r="A18031">
        <v>18030</v>
      </c>
      <c r="B18031">
        <f t="shared" si="563"/>
        <v>-0.98944553551964154</v>
      </c>
      <c r="C18031">
        <f t="shared" si="562"/>
        <v>1.0554464480358461E-2</v>
      </c>
    </row>
    <row r="18032" spans="1:3" x14ac:dyDescent="0.2">
      <c r="A18032">
        <v>18031</v>
      </c>
      <c r="B18032">
        <f t="shared" si="563"/>
        <v>-1.0104987661201248</v>
      </c>
      <c r="C18032">
        <f t="shared" si="562"/>
        <v>1.0498766120124792E-2</v>
      </c>
    </row>
    <row r="18033" spans="1:3" x14ac:dyDescent="0.2">
      <c r="A18033">
        <v>18032</v>
      </c>
      <c r="B18033">
        <f t="shared" si="563"/>
        <v>-0.9894461218348527</v>
      </c>
      <c r="C18033">
        <f t="shared" si="562"/>
        <v>1.0553878165147301E-2</v>
      </c>
    </row>
    <row r="18034" spans="1:3" x14ac:dyDescent="0.2">
      <c r="A18034">
        <v>18033</v>
      </c>
      <c r="B18034">
        <f t="shared" si="563"/>
        <v>-1.0104981859929849</v>
      </c>
      <c r="C18034">
        <f t="shared" si="562"/>
        <v>1.049818599298491E-2</v>
      </c>
    </row>
    <row r="18035" spans="1:3" x14ac:dyDescent="0.2">
      <c r="A18035">
        <v>18034</v>
      </c>
      <c r="B18035">
        <f t="shared" si="563"/>
        <v>-0.98944670805244339</v>
      </c>
      <c r="C18035">
        <f t="shared" si="562"/>
        <v>1.0553291947556609E-2</v>
      </c>
    </row>
    <row r="18036" spans="1:3" x14ac:dyDescent="0.2">
      <c r="A18036">
        <v>18035</v>
      </c>
      <c r="B18036">
        <f t="shared" si="563"/>
        <v>-1.0104976059620914</v>
      </c>
      <c r="C18036">
        <f t="shared" si="562"/>
        <v>1.0497605962091372E-2</v>
      </c>
    </row>
    <row r="18037" spans="1:3" x14ac:dyDescent="0.2">
      <c r="A18037">
        <v>18036</v>
      </c>
      <c r="B18037">
        <f t="shared" si="563"/>
        <v>-0.98944729417244093</v>
      </c>
      <c r="C18037">
        <f t="shared" si="562"/>
        <v>1.0552705827559072E-2</v>
      </c>
    </row>
    <row r="18038" spans="1:3" x14ac:dyDescent="0.2">
      <c r="A18038">
        <v>18037</v>
      </c>
      <c r="B18038">
        <f t="shared" si="563"/>
        <v>-1.0104970260274175</v>
      </c>
      <c r="C18038">
        <f t="shared" si="562"/>
        <v>1.0497026027417533E-2</v>
      </c>
    </row>
    <row r="18039" spans="1:3" x14ac:dyDescent="0.2">
      <c r="A18039">
        <v>18038</v>
      </c>
      <c r="B18039">
        <f t="shared" si="563"/>
        <v>-0.98944788019487229</v>
      </c>
      <c r="C18039">
        <f t="shared" si="562"/>
        <v>1.0552119805127713E-2</v>
      </c>
    </row>
    <row r="18040" spans="1:3" x14ac:dyDescent="0.2">
      <c r="A18040">
        <v>18039</v>
      </c>
      <c r="B18040">
        <f t="shared" si="563"/>
        <v>-1.0104964461889367</v>
      </c>
      <c r="C18040">
        <f t="shared" si="562"/>
        <v>1.0496446188936748E-2</v>
      </c>
    </row>
    <row r="18041" spans="1:3" x14ac:dyDescent="0.2">
      <c r="A18041">
        <v>18040</v>
      </c>
      <c r="B18041">
        <f t="shared" si="563"/>
        <v>-0.98944846611976467</v>
      </c>
      <c r="C18041">
        <f t="shared" si="562"/>
        <v>1.0551533880235331E-2</v>
      </c>
    </row>
    <row r="18042" spans="1:3" x14ac:dyDescent="0.2">
      <c r="A18042">
        <v>18041</v>
      </c>
      <c r="B18042">
        <f t="shared" si="563"/>
        <v>-1.0104958664466226</v>
      </c>
      <c r="C18042">
        <f t="shared" si="562"/>
        <v>1.0495866446622593E-2</v>
      </c>
    </row>
    <row r="18043" spans="1:3" x14ac:dyDescent="0.2">
      <c r="A18043">
        <v>18042</v>
      </c>
      <c r="B18043">
        <f t="shared" si="563"/>
        <v>-0.98944905194714472</v>
      </c>
      <c r="C18043">
        <f t="shared" si="562"/>
        <v>1.055094805285528E-2</v>
      </c>
    </row>
    <row r="18044" spans="1:3" x14ac:dyDescent="0.2">
      <c r="A18044">
        <v>18043</v>
      </c>
      <c r="B18044">
        <f t="shared" si="563"/>
        <v>-1.0104952868004482</v>
      </c>
      <c r="C18044">
        <f t="shared" si="562"/>
        <v>1.04952868004482E-2</v>
      </c>
    </row>
    <row r="18045" spans="1:3" x14ac:dyDescent="0.2">
      <c r="A18045">
        <v>18044</v>
      </c>
      <c r="B18045">
        <f t="shared" si="563"/>
        <v>-0.98944963767703997</v>
      </c>
      <c r="C18045">
        <f t="shared" si="562"/>
        <v>1.0550362322960027E-2</v>
      </c>
    </row>
    <row r="18046" spans="1:3" x14ac:dyDescent="0.2">
      <c r="A18046">
        <v>18045</v>
      </c>
      <c r="B18046">
        <f t="shared" si="563"/>
        <v>-1.0104947072503871</v>
      </c>
      <c r="C18046">
        <f t="shared" si="562"/>
        <v>1.0494707250387147E-2</v>
      </c>
    </row>
    <row r="18047" spans="1:3" x14ac:dyDescent="0.2">
      <c r="A18047">
        <v>18046</v>
      </c>
      <c r="B18047">
        <f t="shared" si="563"/>
        <v>-0.98945022330947718</v>
      </c>
      <c r="C18047">
        <f t="shared" si="562"/>
        <v>1.0549776690522816E-2</v>
      </c>
    </row>
    <row r="18048" spans="1:3" x14ac:dyDescent="0.2">
      <c r="A18048">
        <v>18047</v>
      </c>
      <c r="B18048">
        <f t="shared" si="563"/>
        <v>-1.0104941277964128</v>
      </c>
      <c r="C18048">
        <f t="shared" si="562"/>
        <v>1.0494127796412789E-2</v>
      </c>
    </row>
    <row r="18049" spans="1:3" x14ac:dyDescent="0.2">
      <c r="A18049">
        <v>18048</v>
      </c>
      <c r="B18049">
        <f t="shared" si="563"/>
        <v>-0.98945080884448344</v>
      </c>
      <c r="C18049">
        <f t="shared" si="562"/>
        <v>1.0549191155516557E-2</v>
      </c>
    </row>
    <row r="18050" spans="1:3" x14ac:dyDescent="0.2">
      <c r="A18050">
        <v>18049</v>
      </c>
      <c r="B18050">
        <f t="shared" si="563"/>
        <v>-1.0104935484384987</v>
      </c>
      <c r="C18050">
        <f t="shared" si="562"/>
        <v>1.0493548438498701E-2</v>
      </c>
    </row>
    <row r="18051" spans="1:3" x14ac:dyDescent="0.2">
      <c r="A18051">
        <v>18050</v>
      </c>
      <c r="B18051">
        <f t="shared" si="563"/>
        <v>-0.98945139428208573</v>
      </c>
      <c r="C18051">
        <f t="shared" ref="C18051:C18114" si="564">ABS(-1-B18051)</f>
        <v>1.0548605717914272E-2</v>
      </c>
    </row>
    <row r="18052" spans="1:3" x14ac:dyDescent="0.2">
      <c r="A18052">
        <v>18051</v>
      </c>
      <c r="B18052">
        <f t="shared" ref="B18052:B18115" si="565">(-((B18051)*(B18051))+3)/-2</f>
        <v>-1.0104929691766182</v>
      </c>
      <c r="C18052">
        <f t="shared" si="564"/>
        <v>1.0492969176618239E-2</v>
      </c>
    </row>
    <row r="18053" spans="1:3" x14ac:dyDescent="0.2">
      <c r="A18053">
        <v>18052</v>
      </c>
      <c r="B18053">
        <f t="shared" si="565"/>
        <v>-0.98945197962231102</v>
      </c>
      <c r="C18053">
        <f t="shared" si="564"/>
        <v>1.0548020377688982E-2</v>
      </c>
    </row>
    <row r="18054" spans="1:3" x14ac:dyDescent="0.2">
      <c r="A18054">
        <v>18053</v>
      </c>
      <c r="B18054">
        <f t="shared" si="565"/>
        <v>-1.010492390010745</v>
      </c>
      <c r="C18054">
        <f t="shared" si="564"/>
        <v>1.0492390010744979E-2</v>
      </c>
    </row>
    <row r="18055" spans="1:3" x14ac:dyDescent="0.2">
      <c r="A18055">
        <v>18054</v>
      </c>
      <c r="B18055">
        <f t="shared" si="565"/>
        <v>-0.98945256486518618</v>
      </c>
      <c r="C18055">
        <f t="shared" si="564"/>
        <v>1.0547435134813821E-2</v>
      </c>
    </row>
    <row r="18056" spans="1:3" x14ac:dyDescent="0.2">
      <c r="A18056">
        <v>18055</v>
      </c>
      <c r="B18056">
        <f t="shared" si="565"/>
        <v>-1.0104918109408523</v>
      </c>
      <c r="C18056">
        <f t="shared" si="564"/>
        <v>1.0491810940852275E-2</v>
      </c>
    </row>
    <row r="18057" spans="1:3" x14ac:dyDescent="0.2">
      <c r="A18057">
        <v>18056</v>
      </c>
      <c r="B18057">
        <f t="shared" si="565"/>
        <v>-0.98945315001073841</v>
      </c>
      <c r="C18057">
        <f t="shared" si="564"/>
        <v>1.0546849989261586E-2</v>
      </c>
    </row>
    <row r="18058" spans="1:3" x14ac:dyDescent="0.2">
      <c r="A18058">
        <v>18057</v>
      </c>
      <c r="B18058">
        <f t="shared" si="565"/>
        <v>-1.0104912319669137</v>
      </c>
      <c r="C18058">
        <f t="shared" si="564"/>
        <v>1.0491231966913706E-2</v>
      </c>
    </row>
    <row r="18059" spans="1:3" x14ac:dyDescent="0.2">
      <c r="A18059">
        <v>18058</v>
      </c>
      <c r="B18059">
        <f t="shared" si="565"/>
        <v>-0.98945373505899448</v>
      </c>
      <c r="C18059">
        <f t="shared" si="564"/>
        <v>1.0546264941005523E-2</v>
      </c>
    </row>
    <row r="18060" spans="1:3" x14ac:dyDescent="0.2">
      <c r="A18060">
        <v>18059</v>
      </c>
      <c r="B18060">
        <f t="shared" si="565"/>
        <v>-1.0104906530889026</v>
      </c>
      <c r="C18060">
        <f t="shared" si="564"/>
        <v>1.0490653088902624E-2</v>
      </c>
    </row>
    <row r="18061" spans="1:3" x14ac:dyDescent="0.2">
      <c r="A18061">
        <v>18060</v>
      </c>
      <c r="B18061">
        <f t="shared" si="565"/>
        <v>-0.98945432000998157</v>
      </c>
      <c r="C18061">
        <f t="shared" si="564"/>
        <v>1.0545679990018431E-2</v>
      </c>
    </row>
    <row r="18062" spans="1:3" x14ac:dyDescent="0.2">
      <c r="A18062">
        <v>18061</v>
      </c>
      <c r="B18062">
        <f t="shared" si="565"/>
        <v>-1.0104900743067926</v>
      </c>
      <c r="C18062">
        <f t="shared" si="564"/>
        <v>1.0490074306792607E-2</v>
      </c>
    </row>
    <row r="18063" spans="1:3" x14ac:dyDescent="0.2">
      <c r="A18063">
        <v>18062</v>
      </c>
      <c r="B18063">
        <f t="shared" si="565"/>
        <v>-0.98945490486372634</v>
      </c>
      <c r="C18063">
        <f t="shared" si="564"/>
        <v>1.0545095136273663E-2</v>
      </c>
    </row>
    <row r="18064" spans="1:3" x14ac:dyDescent="0.2">
      <c r="A18064">
        <v>18063</v>
      </c>
      <c r="B18064">
        <f t="shared" si="565"/>
        <v>-1.0104894956205572</v>
      </c>
      <c r="C18064">
        <f t="shared" si="564"/>
        <v>1.0489495620557232E-2</v>
      </c>
    </row>
    <row r="18065" spans="1:3" x14ac:dyDescent="0.2">
      <c r="A18065">
        <v>18064</v>
      </c>
      <c r="B18065">
        <f t="shared" si="565"/>
        <v>-0.98945548962025587</v>
      </c>
      <c r="C18065">
        <f t="shared" si="564"/>
        <v>1.0544510379744132E-2</v>
      </c>
    </row>
    <row r="18066" spans="1:3" x14ac:dyDescent="0.2">
      <c r="A18066">
        <v>18065</v>
      </c>
      <c r="B18066">
        <f t="shared" si="565"/>
        <v>-1.0104889170301699</v>
      </c>
      <c r="C18066">
        <f t="shared" si="564"/>
        <v>1.0488917030169853E-2</v>
      </c>
    </row>
    <row r="18067" spans="1:3" x14ac:dyDescent="0.2">
      <c r="A18067">
        <v>18066</v>
      </c>
      <c r="B18067">
        <f t="shared" si="565"/>
        <v>-0.98945607427959725</v>
      </c>
      <c r="C18067">
        <f t="shared" si="564"/>
        <v>1.0543925720402747E-2</v>
      </c>
    </row>
    <row r="18068" spans="1:3" x14ac:dyDescent="0.2">
      <c r="A18068">
        <v>18067</v>
      </c>
      <c r="B18068">
        <f t="shared" si="565"/>
        <v>-1.010488338535604</v>
      </c>
      <c r="C18068">
        <f t="shared" si="564"/>
        <v>1.0488338535604047E-2</v>
      </c>
    </row>
    <row r="18069" spans="1:3" x14ac:dyDescent="0.2">
      <c r="A18069">
        <v>18068</v>
      </c>
      <c r="B18069">
        <f t="shared" si="565"/>
        <v>-0.98945665884177725</v>
      </c>
      <c r="C18069">
        <f t="shared" si="564"/>
        <v>1.0543341158222752E-2</v>
      </c>
    </row>
    <row r="18070" spans="1:3" x14ac:dyDescent="0.2">
      <c r="A18070">
        <v>18069</v>
      </c>
      <c r="B18070">
        <f t="shared" si="565"/>
        <v>-1.0104877601368334</v>
      </c>
      <c r="C18070">
        <f t="shared" si="564"/>
        <v>1.0487760136833391E-2</v>
      </c>
    </row>
    <row r="18071" spans="1:3" x14ac:dyDescent="0.2">
      <c r="A18071">
        <v>18070</v>
      </c>
      <c r="B18071">
        <f t="shared" si="565"/>
        <v>-0.98945724330682272</v>
      </c>
      <c r="C18071">
        <f t="shared" si="564"/>
        <v>1.054275669317728E-2</v>
      </c>
    </row>
    <row r="18072" spans="1:3" x14ac:dyDescent="0.2">
      <c r="A18072">
        <v>18071</v>
      </c>
      <c r="B18072">
        <f t="shared" si="565"/>
        <v>-1.0104871818338315</v>
      </c>
      <c r="C18072">
        <f t="shared" si="564"/>
        <v>1.048718183383146E-2</v>
      </c>
    </row>
    <row r="18073" spans="1:3" x14ac:dyDescent="0.2">
      <c r="A18073">
        <v>18072</v>
      </c>
      <c r="B18073">
        <f t="shared" si="565"/>
        <v>-0.98945782767476065</v>
      </c>
      <c r="C18073">
        <f t="shared" si="564"/>
        <v>1.0542172325239352E-2</v>
      </c>
    </row>
    <row r="18074" spans="1:3" x14ac:dyDescent="0.2">
      <c r="A18074">
        <v>18073</v>
      </c>
      <c r="B18074">
        <f t="shared" si="565"/>
        <v>-1.0104866036265718</v>
      </c>
      <c r="C18074">
        <f t="shared" si="564"/>
        <v>1.0486603626571833E-2</v>
      </c>
    </row>
    <row r="18075" spans="1:3" x14ac:dyDescent="0.2">
      <c r="A18075">
        <v>18074</v>
      </c>
      <c r="B18075">
        <f t="shared" si="565"/>
        <v>-0.98945841194561779</v>
      </c>
      <c r="C18075">
        <f t="shared" si="564"/>
        <v>1.0541588054382212E-2</v>
      </c>
    </row>
    <row r="18076" spans="1:3" x14ac:dyDescent="0.2">
      <c r="A18076">
        <v>18075</v>
      </c>
      <c r="B18076">
        <f t="shared" si="565"/>
        <v>-1.0104860255150281</v>
      </c>
      <c r="C18076">
        <f t="shared" si="564"/>
        <v>1.0486025515028086E-2</v>
      </c>
    </row>
    <row r="18077" spans="1:3" x14ac:dyDescent="0.2">
      <c r="A18077">
        <v>18076</v>
      </c>
      <c r="B18077">
        <f t="shared" si="565"/>
        <v>-0.98945899611942101</v>
      </c>
      <c r="C18077">
        <f t="shared" si="564"/>
        <v>1.0541003880578992E-2</v>
      </c>
    </row>
    <row r="18078" spans="1:3" x14ac:dyDescent="0.2">
      <c r="A18078">
        <v>18077</v>
      </c>
      <c r="B18078">
        <f t="shared" si="565"/>
        <v>-1.0104854474991738</v>
      </c>
      <c r="C18078">
        <f t="shared" si="564"/>
        <v>1.0485447499173794E-2</v>
      </c>
    </row>
    <row r="18079" spans="1:3" x14ac:dyDescent="0.2">
      <c r="A18079">
        <v>18078</v>
      </c>
      <c r="B18079">
        <f t="shared" si="565"/>
        <v>-0.98945958019619729</v>
      </c>
      <c r="C18079">
        <f t="shared" si="564"/>
        <v>1.0540419803802714E-2</v>
      </c>
    </row>
    <row r="18080" spans="1:3" x14ac:dyDescent="0.2">
      <c r="A18080">
        <v>18079</v>
      </c>
      <c r="B18080">
        <f t="shared" si="565"/>
        <v>-1.0104848695789825</v>
      </c>
      <c r="C18080">
        <f t="shared" si="564"/>
        <v>1.0484869578982536E-2</v>
      </c>
    </row>
    <row r="18081" spans="1:3" x14ac:dyDescent="0.2">
      <c r="A18081">
        <v>18080</v>
      </c>
      <c r="B18081">
        <f t="shared" si="565"/>
        <v>-0.98946016417597338</v>
      </c>
      <c r="C18081">
        <f t="shared" si="564"/>
        <v>1.0539835824026622E-2</v>
      </c>
    </row>
    <row r="18082" spans="1:3" x14ac:dyDescent="0.2">
      <c r="A18082">
        <v>18081</v>
      </c>
      <c r="B18082">
        <f t="shared" si="565"/>
        <v>-1.0104842917544279</v>
      </c>
      <c r="C18082">
        <f t="shared" si="564"/>
        <v>1.0484291754427888E-2</v>
      </c>
    </row>
    <row r="18083" spans="1:3" x14ac:dyDescent="0.2">
      <c r="A18083">
        <v>18082</v>
      </c>
      <c r="B18083">
        <f t="shared" si="565"/>
        <v>-0.98946074805877615</v>
      </c>
      <c r="C18083">
        <f t="shared" si="564"/>
        <v>1.0539251941223848E-2</v>
      </c>
    </row>
    <row r="18084" spans="1:3" x14ac:dyDescent="0.2">
      <c r="A18084">
        <v>18083</v>
      </c>
      <c r="B18084">
        <f t="shared" si="565"/>
        <v>-1.0104837140254834</v>
      </c>
      <c r="C18084">
        <f t="shared" si="564"/>
        <v>1.0483714025483426E-2</v>
      </c>
    </row>
    <row r="18085" spans="1:3" x14ac:dyDescent="0.2">
      <c r="A18085">
        <v>18084</v>
      </c>
      <c r="B18085">
        <f t="shared" si="565"/>
        <v>-0.98946133184463247</v>
      </c>
      <c r="C18085">
        <f t="shared" si="564"/>
        <v>1.0538668155367525E-2</v>
      </c>
    </row>
    <row r="18086" spans="1:3" x14ac:dyDescent="0.2">
      <c r="A18086">
        <v>18085</v>
      </c>
      <c r="B18086">
        <f t="shared" si="565"/>
        <v>-1.0104831363921232</v>
      </c>
      <c r="C18086">
        <f t="shared" si="564"/>
        <v>1.0483136392123171E-2</v>
      </c>
    </row>
    <row r="18087" spans="1:3" x14ac:dyDescent="0.2">
      <c r="A18087">
        <v>18086</v>
      </c>
      <c r="B18087">
        <f t="shared" si="565"/>
        <v>-0.98946191553356888</v>
      </c>
      <c r="C18087">
        <f t="shared" si="564"/>
        <v>1.0538084466431119E-2</v>
      </c>
    </row>
    <row r="18088" spans="1:3" x14ac:dyDescent="0.2">
      <c r="A18088">
        <v>18087</v>
      </c>
      <c r="B18088">
        <f t="shared" si="565"/>
        <v>-1.0104825588543203</v>
      </c>
      <c r="C18088">
        <f t="shared" si="564"/>
        <v>1.0482558854320256E-2</v>
      </c>
    </row>
    <row r="18089" spans="1:3" x14ac:dyDescent="0.2">
      <c r="A18089">
        <v>18088</v>
      </c>
      <c r="B18089">
        <f t="shared" si="565"/>
        <v>-0.98946249912561257</v>
      </c>
      <c r="C18089">
        <f t="shared" si="564"/>
        <v>1.0537500874387429E-2</v>
      </c>
    </row>
    <row r="18090" spans="1:3" x14ac:dyDescent="0.2">
      <c r="A18090">
        <v>18089</v>
      </c>
      <c r="B18090">
        <f t="shared" si="565"/>
        <v>-1.0104819814120485</v>
      </c>
      <c r="C18090">
        <f t="shared" si="564"/>
        <v>1.048198141204848E-2</v>
      </c>
    </row>
    <row r="18091" spans="1:3" x14ac:dyDescent="0.2">
      <c r="A18091">
        <v>18090</v>
      </c>
      <c r="B18091">
        <f t="shared" si="565"/>
        <v>-0.9894630826207903</v>
      </c>
      <c r="C18091">
        <f t="shared" si="564"/>
        <v>1.0536917379209698E-2</v>
      </c>
    </row>
    <row r="18092" spans="1:3" x14ac:dyDescent="0.2">
      <c r="A18092">
        <v>18091</v>
      </c>
      <c r="B18092">
        <f t="shared" si="565"/>
        <v>-1.0104814040652816</v>
      </c>
      <c r="C18092">
        <f t="shared" si="564"/>
        <v>1.0481404065281641E-2</v>
      </c>
    </row>
    <row r="18093" spans="1:3" x14ac:dyDescent="0.2">
      <c r="A18093">
        <v>18092</v>
      </c>
      <c r="B18093">
        <f t="shared" si="565"/>
        <v>-0.9894636660191285</v>
      </c>
      <c r="C18093">
        <f t="shared" si="564"/>
        <v>1.0536333980871504E-2</v>
      </c>
    </row>
    <row r="18094" spans="1:3" x14ac:dyDescent="0.2">
      <c r="A18094">
        <v>18093</v>
      </c>
      <c r="B18094">
        <f t="shared" si="565"/>
        <v>-1.0104808268139933</v>
      </c>
      <c r="C18094">
        <f t="shared" si="564"/>
        <v>1.0480826813993316E-2</v>
      </c>
    </row>
    <row r="18095" spans="1:3" x14ac:dyDescent="0.2">
      <c r="A18095">
        <v>18094</v>
      </c>
      <c r="B18095">
        <f t="shared" si="565"/>
        <v>-0.98946424932065424</v>
      </c>
      <c r="C18095">
        <f t="shared" si="564"/>
        <v>1.0535750679345757E-2</v>
      </c>
    </row>
    <row r="18096" spans="1:3" x14ac:dyDescent="0.2">
      <c r="A18096">
        <v>18095</v>
      </c>
      <c r="B18096">
        <f t="shared" si="565"/>
        <v>-1.0104802496581571</v>
      </c>
      <c r="C18096">
        <f t="shared" si="564"/>
        <v>1.0480249658157081E-2</v>
      </c>
    </row>
    <row r="18097" spans="1:3" x14ac:dyDescent="0.2">
      <c r="A18097">
        <v>18096</v>
      </c>
      <c r="B18097">
        <f t="shared" si="565"/>
        <v>-0.9894648325253943</v>
      </c>
      <c r="C18097">
        <f t="shared" si="564"/>
        <v>1.05351674746057E-2</v>
      </c>
    </row>
    <row r="18098" spans="1:3" x14ac:dyDescent="0.2">
      <c r="A18098">
        <v>18097</v>
      </c>
      <c r="B18098">
        <f t="shared" si="565"/>
        <v>-1.0104796725977467</v>
      </c>
      <c r="C18098">
        <f t="shared" si="564"/>
        <v>1.0479672597746736E-2</v>
      </c>
    </row>
    <row r="18099" spans="1:3" x14ac:dyDescent="0.2">
      <c r="A18099">
        <v>18098</v>
      </c>
      <c r="B18099">
        <f t="shared" si="565"/>
        <v>-0.98946541563337531</v>
      </c>
      <c r="C18099">
        <f t="shared" si="564"/>
        <v>1.0534584366624689E-2</v>
      </c>
    </row>
    <row r="18100" spans="1:3" x14ac:dyDescent="0.2">
      <c r="A18100">
        <v>18099</v>
      </c>
      <c r="B18100">
        <f t="shared" si="565"/>
        <v>-1.0104790956327359</v>
      </c>
      <c r="C18100">
        <f t="shared" si="564"/>
        <v>1.0479095632735858E-2</v>
      </c>
    </row>
    <row r="18101" spans="1:3" x14ac:dyDescent="0.2">
      <c r="A18101">
        <v>18100</v>
      </c>
      <c r="B18101">
        <f t="shared" si="565"/>
        <v>-0.98946599864462415</v>
      </c>
      <c r="C18101">
        <f t="shared" si="564"/>
        <v>1.0534001355375855E-2</v>
      </c>
    </row>
    <row r="18102" spans="1:3" x14ac:dyDescent="0.2">
      <c r="A18102">
        <v>18101</v>
      </c>
      <c r="B18102">
        <f t="shared" si="565"/>
        <v>-1.0104785187630982</v>
      </c>
      <c r="C18102">
        <f t="shared" si="564"/>
        <v>1.0478518763098243E-2</v>
      </c>
    </row>
    <row r="18103" spans="1:3" x14ac:dyDescent="0.2">
      <c r="A18103">
        <v>18102</v>
      </c>
      <c r="B18103">
        <f t="shared" si="565"/>
        <v>-0.98946658155916745</v>
      </c>
      <c r="C18103">
        <f t="shared" si="564"/>
        <v>1.0533418440832554E-2</v>
      </c>
    </row>
    <row r="18104" spans="1:3" x14ac:dyDescent="0.2">
      <c r="A18104">
        <v>18103</v>
      </c>
      <c r="B18104">
        <f t="shared" si="565"/>
        <v>-1.0104779419888077</v>
      </c>
      <c r="C18104">
        <f t="shared" si="564"/>
        <v>1.0477941988807693E-2</v>
      </c>
    </row>
    <row r="18105" spans="1:3" x14ac:dyDescent="0.2">
      <c r="A18105">
        <v>18104</v>
      </c>
      <c r="B18105">
        <f t="shared" si="565"/>
        <v>-0.98946716437703186</v>
      </c>
      <c r="C18105">
        <f t="shared" si="564"/>
        <v>1.053283562296814E-2</v>
      </c>
    </row>
    <row r="18106" spans="1:3" x14ac:dyDescent="0.2">
      <c r="A18106">
        <v>18105</v>
      </c>
      <c r="B18106">
        <f t="shared" si="565"/>
        <v>-1.0104773653098378</v>
      </c>
      <c r="C18106">
        <f t="shared" si="564"/>
        <v>1.0477365309837783E-2</v>
      </c>
    </row>
    <row r="18107" spans="1:3" x14ac:dyDescent="0.2">
      <c r="A18107">
        <v>18106</v>
      </c>
      <c r="B18107">
        <f t="shared" si="565"/>
        <v>-0.98946774709824437</v>
      </c>
      <c r="C18107">
        <f t="shared" si="564"/>
        <v>1.0532252901755634E-2</v>
      </c>
    </row>
    <row r="18108" spans="1:3" x14ac:dyDescent="0.2">
      <c r="A18108">
        <v>18107</v>
      </c>
      <c r="B18108">
        <f t="shared" si="565"/>
        <v>-1.0104767887261623</v>
      </c>
      <c r="C18108">
        <f t="shared" si="564"/>
        <v>1.0476788726162312E-2</v>
      </c>
    </row>
    <row r="18109" spans="1:3" x14ac:dyDescent="0.2">
      <c r="A18109">
        <v>18108</v>
      </c>
      <c r="B18109">
        <f t="shared" si="565"/>
        <v>-0.98946832972283139</v>
      </c>
      <c r="C18109">
        <f t="shared" si="564"/>
        <v>1.0531670277168614E-2</v>
      </c>
    </row>
    <row r="18110" spans="1:3" x14ac:dyDescent="0.2">
      <c r="A18110">
        <v>18109</v>
      </c>
      <c r="B18110">
        <f t="shared" si="565"/>
        <v>-1.0104762122377551</v>
      </c>
      <c r="C18110">
        <f t="shared" si="564"/>
        <v>1.0476212237755078E-2</v>
      </c>
    </row>
    <row r="18111" spans="1:3" x14ac:dyDescent="0.2">
      <c r="A18111">
        <v>18110</v>
      </c>
      <c r="B18111">
        <f t="shared" si="565"/>
        <v>-0.98946891225081968</v>
      </c>
      <c r="C18111">
        <f t="shared" si="564"/>
        <v>1.0531087749180323E-2</v>
      </c>
    </row>
    <row r="18112" spans="1:3" x14ac:dyDescent="0.2">
      <c r="A18112">
        <v>18111</v>
      </c>
      <c r="B18112">
        <f t="shared" si="565"/>
        <v>-1.0104756358445899</v>
      </c>
      <c r="C18112">
        <f t="shared" si="564"/>
        <v>1.0475635844589881E-2</v>
      </c>
    </row>
    <row r="18113" spans="1:3" x14ac:dyDescent="0.2">
      <c r="A18113">
        <v>18112</v>
      </c>
      <c r="B18113">
        <f t="shared" si="565"/>
        <v>-0.98946949468223588</v>
      </c>
      <c r="C18113">
        <f t="shared" si="564"/>
        <v>1.0530505317764116E-2</v>
      </c>
    </row>
    <row r="18114" spans="1:3" x14ac:dyDescent="0.2">
      <c r="A18114">
        <v>18113</v>
      </c>
      <c r="B18114">
        <f t="shared" si="565"/>
        <v>-1.0104750595466405</v>
      </c>
      <c r="C18114">
        <f t="shared" si="564"/>
        <v>1.0475059546640519E-2</v>
      </c>
    </row>
    <row r="18115" spans="1:3" x14ac:dyDescent="0.2">
      <c r="A18115">
        <v>18114</v>
      </c>
      <c r="B18115">
        <f t="shared" si="565"/>
        <v>-0.98947007701710665</v>
      </c>
      <c r="C18115">
        <f t="shared" ref="C18115:C18178" si="566">ABS(-1-B18115)</f>
        <v>1.0529922982893347E-2</v>
      </c>
    </row>
    <row r="18116" spans="1:3" x14ac:dyDescent="0.2">
      <c r="A18116">
        <v>18115</v>
      </c>
      <c r="B18116">
        <f t="shared" ref="B18116:B18179" si="567">(-((B18115)*(B18115))+3)/-2</f>
        <v>-1.0104744833438806</v>
      </c>
      <c r="C18116">
        <f t="shared" si="566"/>
        <v>1.047448334388057E-2</v>
      </c>
    </row>
    <row r="18117" spans="1:3" x14ac:dyDescent="0.2">
      <c r="A18117">
        <v>18116</v>
      </c>
      <c r="B18117">
        <f t="shared" si="567"/>
        <v>-0.98947065925545885</v>
      </c>
      <c r="C18117">
        <f t="shared" si="566"/>
        <v>1.0529340744541149E-2</v>
      </c>
    </row>
    <row r="18118" spans="1:3" x14ac:dyDescent="0.2">
      <c r="A18118">
        <v>18117</v>
      </c>
      <c r="B18118">
        <f t="shared" si="567"/>
        <v>-1.0104739072362838</v>
      </c>
      <c r="C18118">
        <f t="shared" si="566"/>
        <v>1.047390723628383E-2</v>
      </c>
    </row>
    <row r="18119" spans="1:3" x14ac:dyDescent="0.2">
      <c r="A18119">
        <v>18118</v>
      </c>
      <c r="B18119">
        <f t="shared" si="567"/>
        <v>-0.98947124139731901</v>
      </c>
      <c r="C18119">
        <f t="shared" si="566"/>
        <v>1.0528758602680988E-2</v>
      </c>
    </row>
    <row r="18120" spans="1:3" x14ac:dyDescent="0.2">
      <c r="A18120">
        <v>18119</v>
      </c>
      <c r="B18120">
        <f t="shared" si="567"/>
        <v>-1.0104733312238241</v>
      </c>
      <c r="C18120">
        <f t="shared" si="566"/>
        <v>1.0473331223824101E-2</v>
      </c>
    </row>
    <row r="18121" spans="1:3" x14ac:dyDescent="0.2">
      <c r="A18121">
        <v>18120</v>
      </c>
      <c r="B18121">
        <f t="shared" si="567"/>
        <v>-0.98947182344271389</v>
      </c>
      <c r="C18121">
        <f t="shared" si="566"/>
        <v>1.0528176557286106E-2</v>
      </c>
    </row>
    <row r="18122" spans="1:3" x14ac:dyDescent="0.2">
      <c r="A18122">
        <v>18121</v>
      </c>
      <c r="B18122">
        <f t="shared" si="567"/>
        <v>-1.0104727553064754</v>
      </c>
      <c r="C18122">
        <f t="shared" si="566"/>
        <v>1.0472755306475401E-2</v>
      </c>
    </row>
    <row r="18123" spans="1:3" x14ac:dyDescent="0.2">
      <c r="A18123">
        <v>18122</v>
      </c>
      <c r="B18123">
        <f t="shared" si="567"/>
        <v>-0.98947240539166992</v>
      </c>
      <c r="C18123">
        <f t="shared" si="566"/>
        <v>1.0527594608330082E-2</v>
      </c>
    </row>
    <row r="18124" spans="1:3" x14ac:dyDescent="0.2">
      <c r="A18124">
        <v>18123</v>
      </c>
      <c r="B18124">
        <f t="shared" si="567"/>
        <v>-1.0104721794842115</v>
      </c>
      <c r="C18124">
        <f t="shared" si="566"/>
        <v>1.047217948421153E-2</v>
      </c>
    </row>
    <row r="18125" spans="1:3" x14ac:dyDescent="0.2">
      <c r="A18125">
        <v>18124</v>
      </c>
      <c r="B18125">
        <f t="shared" si="567"/>
        <v>-0.98947298724421373</v>
      </c>
      <c r="C18125">
        <f t="shared" si="566"/>
        <v>1.0527012755786269E-2</v>
      </c>
    </row>
    <row r="18126" spans="1:3" x14ac:dyDescent="0.2">
      <c r="A18126">
        <v>18125</v>
      </c>
      <c r="B18126">
        <f t="shared" si="567"/>
        <v>-1.0104716037570061</v>
      </c>
      <c r="C18126">
        <f t="shared" si="566"/>
        <v>1.0471603757006065E-2</v>
      </c>
    </row>
    <row r="18127" spans="1:3" x14ac:dyDescent="0.2">
      <c r="A18127">
        <v>18126</v>
      </c>
      <c r="B18127">
        <f t="shared" si="567"/>
        <v>-0.98947356900037209</v>
      </c>
      <c r="C18127">
        <f t="shared" si="566"/>
        <v>1.0526430999627912E-2</v>
      </c>
    </row>
    <row r="18128" spans="1:3" x14ac:dyDescent="0.2">
      <c r="A18128">
        <v>18127</v>
      </c>
      <c r="B18128">
        <f t="shared" si="567"/>
        <v>-1.010471028124833</v>
      </c>
      <c r="C18128">
        <f t="shared" si="566"/>
        <v>1.0471028124833026E-2</v>
      </c>
    </row>
    <row r="18129" spans="1:3" x14ac:dyDescent="0.2">
      <c r="A18129">
        <v>18128</v>
      </c>
      <c r="B18129">
        <f t="shared" si="567"/>
        <v>-0.98947415066017141</v>
      </c>
      <c r="C18129">
        <f t="shared" si="566"/>
        <v>1.0525849339828586E-2</v>
      </c>
    </row>
    <row r="18130" spans="1:3" x14ac:dyDescent="0.2">
      <c r="A18130">
        <v>18129</v>
      </c>
      <c r="B18130">
        <f t="shared" si="567"/>
        <v>-1.0104704525876662</v>
      </c>
      <c r="C18130">
        <f t="shared" si="566"/>
        <v>1.0470452587666212E-2</v>
      </c>
    </row>
    <row r="18131" spans="1:3" x14ac:dyDescent="0.2">
      <c r="A18131">
        <v>18130</v>
      </c>
      <c r="B18131">
        <f t="shared" si="567"/>
        <v>-0.98947473222363846</v>
      </c>
      <c r="C18131">
        <f t="shared" si="566"/>
        <v>1.0525267776361535E-2</v>
      </c>
    </row>
    <row r="18132" spans="1:3" x14ac:dyDescent="0.2">
      <c r="A18132">
        <v>18131</v>
      </c>
      <c r="B18132">
        <f t="shared" si="567"/>
        <v>-1.0104698771454794</v>
      </c>
      <c r="C18132">
        <f t="shared" si="566"/>
        <v>1.0469877145479423E-2</v>
      </c>
    </row>
    <row r="18133" spans="1:3" x14ac:dyDescent="0.2">
      <c r="A18133">
        <v>18132</v>
      </c>
      <c r="B18133">
        <f t="shared" si="567"/>
        <v>-0.98947531369079988</v>
      </c>
      <c r="C18133">
        <f t="shared" si="566"/>
        <v>1.0524686309200115E-2</v>
      </c>
    </row>
    <row r="18134" spans="1:3" x14ac:dyDescent="0.2">
      <c r="A18134">
        <v>18133</v>
      </c>
      <c r="B18134">
        <f t="shared" si="567"/>
        <v>-1.0104693017982465</v>
      </c>
      <c r="C18134">
        <f t="shared" si="566"/>
        <v>1.0469301798246455E-2</v>
      </c>
    </row>
    <row r="18135" spans="1:3" x14ac:dyDescent="0.2">
      <c r="A18135">
        <v>18134</v>
      </c>
      <c r="B18135">
        <f t="shared" si="567"/>
        <v>-0.98947589506168221</v>
      </c>
      <c r="C18135">
        <f t="shared" si="566"/>
        <v>1.0524104938317791E-2</v>
      </c>
    </row>
    <row r="18136" spans="1:3" x14ac:dyDescent="0.2">
      <c r="A18136">
        <v>18135</v>
      </c>
      <c r="B18136">
        <f t="shared" si="567"/>
        <v>-1.0104687265459416</v>
      </c>
      <c r="C18136">
        <f t="shared" si="566"/>
        <v>1.0468726545941553E-2</v>
      </c>
    </row>
    <row r="18137" spans="1:3" x14ac:dyDescent="0.2">
      <c r="A18137">
        <v>18136</v>
      </c>
      <c r="B18137">
        <f t="shared" si="567"/>
        <v>-0.98947647633631164</v>
      </c>
      <c r="C18137">
        <f t="shared" si="566"/>
        <v>1.0523523663688361E-2</v>
      </c>
    </row>
    <row r="18138" spans="1:3" x14ac:dyDescent="0.2">
      <c r="A18138">
        <v>18137</v>
      </c>
      <c r="B18138">
        <f t="shared" si="567"/>
        <v>-1.0104681513885383</v>
      </c>
      <c r="C18138">
        <f t="shared" si="566"/>
        <v>1.0468151388538294E-2</v>
      </c>
    </row>
    <row r="18139" spans="1:3" x14ac:dyDescent="0.2">
      <c r="A18139">
        <v>18138</v>
      </c>
      <c r="B18139">
        <f t="shared" si="567"/>
        <v>-0.98947705751471504</v>
      </c>
      <c r="C18139">
        <f t="shared" si="566"/>
        <v>1.0522942485284958E-2</v>
      </c>
    </row>
    <row r="18140" spans="1:3" x14ac:dyDescent="0.2">
      <c r="A18140">
        <v>18139</v>
      </c>
      <c r="B18140">
        <f t="shared" si="567"/>
        <v>-1.0104675763260107</v>
      </c>
      <c r="C18140">
        <f t="shared" si="566"/>
        <v>1.0467576326010697E-2</v>
      </c>
    </row>
    <row r="18141" spans="1:3" x14ac:dyDescent="0.2">
      <c r="A18141">
        <v>18140</v>
      </c>
      <c r="B18141">
        <f t="shared" si="567"/>
        <v>-0.98947763859691884</v>
      </c>
      <c r="C18141">
        <f t="shared" si="566"/>
        <v>1.052236140308116E-2</v>
      </c>
    </row>
    <row r="18142" spans="1:3" x14ac:dyDescent="0.2">
      <c r="A18142">
        <v>18141</v>
      </c>
      <c r="B18142">
        <f t="shared" si="567"/>
        <v>-1.0104670013583326</v>
      </c>
      <c r="C18142">
        <f t="shared" si="566"/>
        <v>1.0467001358332562E-2</v>
      </c>
    </row>
    <row r="18143" spans="1:3" x14ac:dyDescent="0.2">
      <c r="A18143">
        <v>18142</v>
      </c>
      <c r="B18143">
        <f t="shared" si="567"/>
        <v>-0.98947821958294979</v>
      </c>
      <c r="C18143">
        <f t="shared" si="566"/>
        <v>1.0521780417050208E-2</v>
      </c>
    </row>
    <row r="18144" spans="1:3" x14ac:dyDescent="0.2">
      <c r="A18144">
        <v>18143</v>
      </c>
      <c r="B18144">
        <f t="shared" si="567"/>
        <v>-1.0104664264854779</v>
      </c>
      <c r="C18144">
        <f t="shared" si="566"/>
        <v>1.0466426485477909E-2</v>
      </c>
    </row>
    <row r="18145" spans="1:3" x14ac:dyDescent="0.2">
      <c r="A18145">
        <v>18144</v>
      </c>
      <c r="B18145">
        <f t="shared" si="567"/>
        <v>-0.9894788004728341</v>
      </c>
      <c r="C18145">
        <f t="shared" si="566"/>
        <v>1.0521199527165903E-2</v>
      </c>
    </row>
    <row r="18146" spans="1:3" x14ac:dyDescent="0.2">
      <c r="A18146">
        <v>18145</v>
      </c>
      <c r="B18146">
        <f t="shared" si="567"/>
        <v>-1.0104658517074208</v>
      </c>
      <c r="C18146">
        <f t="shared" si="566"/>
        <v>1.0465851707420759E-2</v>
      </c>
    </row>
    <row r="18147" spans="1:3" x14ac:dyDescent="0.2">
      <c r="A18147">
        <v>18146</v>
      </c>
      <c r="B18147">
        <f t="shared" si="567"/>
        <v>-0.9894793812665984</v>
      </c>
      <c r="C18147">
        <f t="shared" si="566"/>
        <v>1.0520618733401599E-2</v>
      </c>
    </row>
    <row r="18148" spans="1:3" x14ac:dyDescent="0.2">
      <c r="A18148">
        <v>18147</v>
      </c>
      <c r="B18148">
        <f t="shared" si="567"/>
        <v>-1.0104652770241347</v>
      </c>
      <c r="C18148">
        <f t="shared" si="566"/>
        <v>1.0465277024134689E-2</v>
      </c>
    </row>
    <row r="18149" spans="1:3" x14ac:dyDescent="0.2">
      <c r="A18149">
        <v>18148</v>
      </c>
      <c r="B18149">
        <f t="shared" si="567"/>
        <v>-0.98947996196426935</v>
      </c>
      <c r="C18149">
        <f t="shared" si="566"/>
        <v>1.052003803573065E-2</v>
      </c>
    </row>
    <row r="18150" spans="1:3" x14ac:dyDescent="0.2">
      <c r="A18150">
        <v>18149</v>
      </c>
      <c r="B18150">
        <f t="shared" si="567"/>
        <v>-1.0104647024355939</v>
      </c>
      <c r="C18150">
        <f t="shared" si="566"/>
        <v>1.0464702435593942E-2</v>
      </c>
    </row>
    <row r="18151" spans="1:3" x14ac:dyDescent="0.2">
      <c r="A18151">
        <v>18150</v>
      </c>
      <c r="B18151">
        <f t="shared" si="567"/>
        <v>-0.98948054256587326</v>
      </c>
      <c r="C18151">
        <f t="shared" si="566"/>
        <v>1.0519457434126744E-2</v>
      </c>
    </row>
    <row r="18152" spans="1:3" x14ac:dyDescent="0.2">
      <c r="A18152">
        <v>18151</v>
      </c>
      <c r="B18152">
        <f t="shared" si="567"/>
        <v>-1.0104641279417725</v>
      </c>
      <c r="C18152">
        <f t="shared" si="566"/>
        <v>1.0464127941772539E-2</v>
      </c>
    </row>
    <row r="18153" spans="1:3" x14ac:dyDescent="0.2">
      <c r="A18153">
        <v>18152</v>
      </c>
      <c r="B18153">
        <f t="shared" si="567"/>
        <v>-0.98948112307143654</v>
      </c>
      <c r="C18153">
        <f t="shared" si="566"/>
        <v>1.0518876928563459E-2</v>
      </c>
    </row>
    <row r="18154" spans="1:3" x14ac:dyDescent="0.2">
      <c r="A18154">
        <v>18153</v>
      </c>
      <c r="B18154">
        <f t="shared" si="567"/>
        <v>-1.0104635535426443</v>
      </c>
      <c r="C18154">
        <f t="shared" si="566"/>
        <v>1.0463553542644277E-2</v>
      </c>
    </row>
    <row r="18155" spans="1:3" x14ac:dyDescent="0.2">
      <c r="A18155">
        <v>18154</v>
      </c>
      <c r="B18155">
        <f t="shared" si="567"/>
        <v>-0.98948170348098585</v>
      </c>
      <c r="C18155">
        <f t="shared" si="566"/>
        <v>1.0518296519014148E-2</v>
      </c>
    </row>
    <row r="18156" spans="1:3" x14ac:dyDescent="0.2">
      <c r="A18156">
        <v>18155</v>
      </c>
      <c r="B18156">
        <f t="shared" si="567"/>
        <v>-1.0104629792381832</v>
      </c>
      <c r="C18156">
        <f t="shared" si="566"/>
        <v>1.0462979238183179E-2</v>
      </c>
    </row>
    <row r="18157" spans="1:3" x14ac:dyDescent="0.2">
      <c r="A18157">
        <v>18156</v>
      </c>
      <c r="B18157">
        <f t="shared" si="567"/>
        <v>-0.9894822837945475</v>
      </c>
      <c r="C18157">
        <f t="shared" si="566"/>
        <v>1.0517716205452499E-2</v>
      </c>
    </row>
    <row r="18158" spans="1:3" x14ac:dyDescent="0.2">
      <c r="A18158">
        <v>18157</v>
      </c>
      <c r="B18158">
        <f t="shared" si="567"/>
        <v>-1.0104624050283633</v>
      </c>
      <c r="C18158">
        <f t="shared" si="566"/>
        <v>1.0462405028363264E-2</v>
      </c>
    </row>
    <row r="18159" spans="1:3" x14ac:dyDescent="0.2">
      <c r="A18159">
        <v>18158</v>
      </c>
      <c r="B18159">
        <f t="shared" si="567"/>
        <v>-0.98948286401214802</v>
      </c>
      <c r="C18159">
        <f t="shared" si="566"/>
        <v>1.0517135987851978E-2</v>
      </c>
    </row>
    <row r="18160" spans="1:3" x14ac:dyDescent="0.2">
      <c r="A18160">
        <v>18159</v>
      </c>
      <c r="B18160">
        <f t="shared" si="567"/>
        <v>-1.0104618309131586</v>
      </c>
      <c r="C18160">
        <f t="shared" si="566"/>
        <v>1.0461830913158554E-2</v>
      </c>
    </row>
    <row r="18161" spans="1:3" x14ac:dyDescent="0.2">
      <c r="A18161">
        <v>18160</v>
      </c>
      <c r="B18161">
        <f t="shared" si="567"/>
        <v>-0.98948344413381373</v>
      </c>
      <c r="C18161">
        <f t="shared" si="566"/>
        <v>1.0516555866186272E-2</v>
      </c>
    </row>
    <row r="18162" spans="1:3" x14ac:dyDescent="0.2">
      <c r="A18162">
        <v>18161</v>
      </c>
      <c r="B18162">
        <f t="shared" si="567"/>
        <v>-1.0104612568925431</v>
      </c>
      <c r="C18162">
        <f t="shared" si="566"/>
        <v>1.0461256892543069E-2</v>
      </c>
    </row>
    <row r="18163" spans="1:3" x14ac:dyDescent="0.2">
      <c r="A18163">
        <v>18162</v>
      </c>
      <c r="B18163">
        <f t="shared" si="567"/>
        <v>-0.98948402415957104</v>
      </c>
      <c r="C18163">
        <f t="shared" si="566"/>
        <v>1.0515975840428959E-2</v>
      </c>
    </row>
    <row r="18164" spans="1:3" x14ac:dyDescent="0.2">
      <c r="A18164">
        <v>18163</v>
      </c>
      <c r="B18164">
        <f t="shared" si="567"/>
        <v>-1.0104606829664906</v>
      </c>
      <c r="C18164">
        <f t="shared" si="566"/>
        <v>1.0460682966490609E-2</v>
      </c>
    </row>
    <row r="18165" spans="1:3" x14ac:dyDescent="0.2">
      <c r="A18165">
        <v>18164</v>
      </c>
      <c r="B18165">
        <f t="shared" si="567"/>
        <v>-0.98948460408944672</v>
      </c>
      <c r="C18165">
        <f t="shared" si="566"/>
        <v>1.0515395910553282E-2</v>
      </c>
    </row>
    <row r="18166" spans="1:3" x14ac:dyDescent="0.2">
      <c r="A18166">
        <v>18165</v>
      </c>
      <c r="B18166">
        <f t="shared" si="567"/>
        <v>-1.0104601091349754</v>
      </c>
      <c r="C18166">
        <f t="shared" si="566"/>
        <v>1.0460109134975415E-2</v>
      </c>
    </row>
    <row r="18167" spans="1:3" x14ac:dyDescent="0.2">
      <c r="A18167">
        <v>18166</v>
      </c>
      <c r="B18167">
        <f t="shared" si="567"/>
        <v>-0.98948518392346674</v>
      </c>
      <c r="C18167">
        <f t="shared" si="566"/>
        <v>1.0514816076533262E-2</v>
      </c>
    </row>
    <row r="18168" spans="1:3" x14ac:dyDescent="0.2">
      <c r="A18168">
        <v>18167</v>
      </c>
      <c r="B18168">
        <f t="shared" si="567"/>
        <v>-1.0104595353979717</v>
      </c>
      <c r="C18168">
        <f t="shared" si="566"/>
        <v>1.0459535397971731E-2</v>
      </c>
    </row>
    <row r="18169" spans="1:3" x14ac:dyDescent="0.2">
      <c r="A18169">
        <v>18168</v>
      </c>
      <c r="B18169">
        <f t="shared" si="567"/>
        <v>-0.98948576366165752</v>
      </c>
      <c r="C18169">
        <f t="shared" si="566"/>
        <v>1.0514236338342475E-2</v>
      </c>
    </row>
    <row r="18170" spans="1:3" x14ac:dyDescent="0.2">
      <c r="A18170">
        <v>18169</v>
      </c>
      <c r="B18170">
        <f t="shared" si="567"/>
        <v>-1.0104589617554531</v>
      </c>
      <c r="C18170">
        <f t="shared" si="566"/>
        <v>1.0458961755453133E-2</v>
      </c>
    </row>
    <row r="18171" spans="1:3" x14ac:dyDescent="0.2">
      <c r="A18171">
        <v>18170</v>
      </c>
      <c r="B18171">
        <f t="shared" si="567"/>
        <v>-0.98948634330404583</v>
      </c>
      <c r="C18171">
        <f t="shared" si="566"/>
        <v>1.0513656695954166E-2</v>
      </c>
    </row>
    <row r="18172" spans="1:3" x14ac:dyDescent="0.2">
      <c r="A18172">
        <v>18171</v>
      </c>
      <c r="B18172">
        <f t="shared" si="567"/>
        <v>-1.0104583882073941</v>
      </c>
      <c r="C18172">
        <f t="shared" si="566"/>
        <v>1.0458388207394087E-2</v>
      </c>
    </row>
    <row r="18173" spans="1:3" x14ac:dyDescent="0.2">
      <c r="A18173">
        <v>18172</v>
      </c>
      <c r="B18173">
        <f t="shared" si="567"/>
        <v>-0.98948692285065765</v>
      </c>
      <c r="C18173">
        <f t="shared" si="566"/>
        <v>1.0513077149342354E-2</v>
      </c>
    </row>
    <row r="18174" spans="1:3" x14ac:dyDescent="0.2">
      <c r="A18174">
        <v>18173</v>
      </c>
      <c r="B18174">
        <f t="shared" si="567"/>
        <v>-1.0104578147537684</v>
      </c>
      <c r="C18174">
        <f t="shared" si="566"/>
        <v>1.0457814753768391E-2</v>
      </c>
    </row>
    <row r="18175" spans="1:3" x14ac:dyDescent="0.2">
      <c r="A18175">
        <v>18174</v>
      </c>
      <c r="B18175">
        <f t="shared" si="567"/>
        <v>-0.98948750230151949</v>
      </c>
      <c r="C18175">
        <f t="shared" si="566"/>
        <v>1.0512497698480505E-2</v>
      </c>
    </row>
    <row r="18176" spans="1:3" x14ac:dyDescent="0.2">
      <c r="A18176">
        <v>18175</v>
      </c>
      <c r="B18176">
        <f t="shared" si="567"/>
        <v>-1.0104572413945503</v>
      </c>
      <c r="C18176">
        <f t="shared" si="566"/>
        <v>1.0457241394550287E-2</v>
      </c>
    </row>
    <row r="18177" spans="1:3" x14ac:dyDescent="0.2">
      <c r="A18177">
        <v>18176</v>
      </c>
      <c r="B18177">
        <f t="shared" si="567"/>
        <v>-0.9894880816566578</v>
      </c>
      <c r="C18177">
        <f t="shared" si="566"/>
        <v>1.0511918343342197E-2</v>
      </c>
    </row>
    <row r="18178" spans="1:3" x14ac:dyDescent="0.2">
      <c r="A18178">
        <v>18177</v>
      </c>
      <c r="B18178">
        <f t="shared" si="567"/>
        <v>-1.0104566681297136</v>
      </c>
      <c r="C18178">
        <f t="shared" si="566"/>
        <v>1.0456668129713576E-2</v>
      </c>
    </row>
    <row r="18179" spans="1:3" x14ac:dyDescent="0.2">
      <c r="A18179">
        <v>18178</v>
      </c>
      <c r="B18179">
        <f t="shared" si="567"/>
        <v>-0.98948866091609899</v>
      </c>
      <c r="C18179">
        <f t="shared" ref="C18179:C18242" si="568">ABS(-1-B18179)</f>
        <v>1.0511339083901006E-2</v>
      </c>
    </row>
    <row r="18180" spans="1:3" x14ac:dyDescent="0.2">
      <c r="A18180">
        <v>18179</v>
      </c>
      <c r="B18180">
        <f t="shared" ref="B18180:B18243" si="569">(-((B18179)*(B18179))+3)/-2</f>
        <v>-1.0104560949592325</v>
      </c>
      <c r="C18180">
        <f t="shared" si="568"/>
        <v>1.0456094959232498E-2</v>
      </c>
    </row>
    <row r="18181" spans="1:3" x14ac:dyDescent="0.2">
      <c r="A18181">
        <v>18180</v>
      </c>
      <c r="B18181">
        <f t="shared" si="569"/>
        <v>-0.98948924007986927</v>
      </c>
      <c r="C18181">
        <f t="shared" si="568"/>
        <v>1.051075992013073E-2</v>
      </c>
    </row>
    <row r="18182" spans="1:3" x14ac:dyDescent="0.2">
      <c r="A18182">
        <v>18181</v>
      </c>
      <c r="B18182">
        <f t="shared" si="569"/>
        <v>-1.0104555218830815</v>
      </c>
      <c r="C18182">
        <f t="shared" si="568"/>
        <v>1.045552188308152E-2</v>
      </c>
    </row>
    <row r="18183" spans="1:3" x14ac:dyDescent="0.2">
      <c r="A18183">
        <v>18182</v>
      </c>
      <c r="B18183">
        <f t="shared" si="569"/>
        <v>-0.98948981914799472</v>
      </c>
      <c r="C18183">
        <f t="shared" si="568"/>
        <v>1.051018085200528E-2</v>
      </c>
    </row>
    <row r="18184" spans="1:3" x14ac:dyDescent="0.2">
      <c r="A18184">
        <v>18183</v>
      </c>
      <c r="B18184">
        <f t="shared" si="569"/>
        <v>-1.0104549489012342</v>
      </c>
      <c r="C18184">
        <f t="shared" si="568"/>
        <v>1.0454948901234218E-2</v>
      </c>
    </row>
    <row r="18185" spans="1:3" x14ac:dyDescent="0.2">
      <c r="A18185">
        <v>18184</v>
      </c>
      <c r="B18185">
        <f t="shared" si="569"/>
        <v>-0.9894903981205021</v>
      </c>
      <c r="C18185">
        <f t="shared" si="568"/>
        <v>1.0509601879497898E-2</v>
      </c>
    </row>
    <row r="18186" spans="1:3" x14ac:dyDescent="0.2">
      <c r="A18186">
        <v>18185</v>
      </c>
      <c r="B18186">
        <f t="shared" si="569"/>
        <v>-1.0104543760136651</v>
      </c>
      <c r="C18186">
        <f t="shared" si="568"/>
        <v>1.0454376013665057E-2</v>
      </c>
    </row>
    <row r="18187" spans="1:3" x14ac:dyDescent="0.2">
      <c r="A18187">
        <v>18186</v>
      </c>
      <c r="B18187">
        <f t="shared" si="569"/>
        <v>-0.98949097699741739</v>
      </c>
      <c r="C18187">
        <f t="shared" si="568"/>
        <v>1.0509023002582607E-2</v>
      </c>
    </row>
    <row r="18188" spans="1:3" x14ac:dyDescent="0.2">
      <c r="A18188">
        <v>18187</v>
      </c>
      <c r="B18188">
        <f t="shared" si="569"/>
        <v>-1.0104538032203483</v>
      </c>
      <c r="C18188">
        <f t="shared" si="568"/>
        <v>1.0453803220348279E-2</v>
      </c>
    </row>
    <row r="18189" spans="1:3" x14ac:dyDescent="0.2">
      <c r="A18189">
        <v>18188</v>
      </c>
      <c r="B18189">
        <f t="shared" si="569"/>
        <v>-0.9894915557787668</v>
      </c>
      <c r="C18189">
        <f t="shared" si="568"/>
        <v>1.0508444221233204E-2</v>
      </c>
    </row>
    <row r="18190" spans="1:3" x14ac:dyDescent="0.2">
      <c r="A18190">
        <v>18189</v>
      </c>
      <c r="B18190">
        <f t="shared" si="569"/>
        <v>-1.0104532305212577</v>
      </c>
      <c r="C18190">
        <f t="shared" si="568"/>
        <v>1.0453230521257684E-2</v>
      </c>
    </row>
    <row r="18191" spans="1:3" x14ac:dyDescent="0.2">
      <c r="A18191">
        <v>18190</v>
      </c>
      <c r="B18191">
        <f t="shared" si="569"/>
        <v>-0.98949213446457707</v>
      </c>
      <c r="C18191">
        <f t="shared" si="568"/>
        <v>1.0507865535422933E-2</v>
      </c>
    </row>
    <row r="18192" spans="1:3" x14ac:dyDescent="0.2">
      <c r="A18192">
        <v>18191</v>
      </c>
      <c r="B18192">
        <f t="shared" si="569"/>
        <v>-1.0104526579163677</v>
      </c>
      <c r="C18192">
        <f t="shared" si="568"/>
        <v>1.0452657916367736E-2</v>
      </c>
    </row>
    <row r="18193" spans="1:3" x14ac:dyDescent="0.2">
      <c r="A18193">
        <v>18192</v>
      </c>
      <c r="B18193">
        <f t="shared" si="569"/>
        <v>-0.98949271305487396</v>
      </c>
      <c r="C18193">
        <f t="shared" si="568"/>
        <v>1.0507286945126038E-2</v>
      </c>
    </row>
    <row r="18194" spans="1:3" x14ac:dyDescent="0.2">
      <c r="A18194">
        <v>18193</v>
      </c>
      <c r="B18194">
        <f t="shared" si="569"/>
        <v>-1.0104520854056525</v>
      </c>
      <c r="C18194">
        <f t="shared" si="568"/>
        <v>1.0452085405652456E-2</v>
      </c>
    </row>
    <row r="18195" spans="1:3" x14ac:dyDescent="0.2">
      <c r="A18195">
        <v>18194</v>
      </c>
      <c r="B18195">
        <f t="shared" si="569"/>
        <v>-0.98949329154968402</v>
      </c>
      <c r="C18195">
        <f t="shared" si="568"/>
        <v>1.0506708450315982E-2</v>
      </c>
    </row>
    <row r="18196" spans="1:3" x14ac:dyDescent="0.2">
      <c r="A18196">
        <v>18195</v>
      </c>
      <c r="B18196">
        <f t="shared" si="569"/>
        <v>-1.0104515129890861</v>
      </c>
      <c r="C18196">
        <f t="shared" si="568"/>
        <v>1.0451512989086087E-2</v>
      </c>
    </row>
    <row r="18197" spans="1:3" x14ac:dyDescent="0.2">
      <c r="A18197">
        <v>18196</v>
      </c>
      <c r="B18197">
        <f t="shared" si="569"/>
        <v>-0.98949386994903343</v>
      </c>
      <c r="C18197">
        <f t="shared" si="568"/>
        <v>1.0506130050966567E-2</v>
      </c>
    </row>
    <row r="18198" spans="1:3" x14ac:dyDescent="0.2">
      <c r="A18198">
        <v>18197</v>
      </c>
      <c r="B18198">
        <f t="shared" si="569"/>
        <v>-1.0104509406666426</v>
      </c>
      <c r="C18198">
        <f t="shared" si="568"/>
        <v>1.045094066664265E-2</v>
      </c>
    </row>
    <row r="18199" spans="1:3" x14ac:dyDescent="0.2">
      <c r="A18199">
        <v>18198</v>
      </c>
      <c r="B18199">
        <f t="shared" si="569"/>
        <v>-0.98949444825294852</v>
      </c>
      <c r="C18199">
        <f t="shared" si="568"/>
        <v>1.0505551747051478E-2</v>
      </c>
    </row>
    <row r="18200" spans="1:3" x14ac:dyDescent="0.2">
      <c r="A18200">
        <v>18199</v>
      </c>
      <c r="B18200">
        <f t="shared" si="569"/>
        <v>-1.0104503684382964</v>
      </c>
      <c r="C18200">
        <f t="shared" si="568"/>
        <v>1.0450368438296387E-2</v>
      </c>
    </row>
    <row r="18201" spans="1:3" x14ac:dyDescent="0.2">
      <c r="A18201">
        <v>18200</v>
      </c>
      <c r="B18201">
        <f t="shared" si="569"/>
        <v>-0.9894950264614556</v>
      </c>
      <c r="C18201">
        <f t="shared" si="568"/>
        <v>1.0504973538544404E-2</v>
      </c>
    </row>
    <row r="18202" spans="1:3" x14ac:dyDescent="0.2">
      <c r="A18202">
        <v>18201</v>
      </c>
      <c r="B18202">
        <f t="shared" si="569"/>
        <v>-1.0104497963040218</v>
      </c>
      <c r="C18202">
        <f t="shared" si="568"/>
        <v>1.0449796304021763E-2</v>
      </c>
    </row>
    <row r="18203" spans="1:3" x14ac:dyDescent="0.2">
      <c r="A18203">
        <v>18202</v>
      </c>
      <c r="B18203">
        <f t="shared" si="569"/>
        <v>-0.98949560457458041</v>
      </c>
      <c r="C18203">
        <f t="shared" si="568"/>
        <v>1.0504395425419588E-2</v>
      </c>
    </row>
    <row r="18204" spans="1:3" x14ac:dyDescent="0.2">
      <c r="A18204">
        <v>18203</v>
      </c>
      <c r="B18204">
        <f t="shared" si="569"/>
        <v>-1.0104492242637928</v>
      </c>
      <c r="C18204">
        <f t="shared" si="568"/>
        <v>1.04492242637928E-2</v>
      </c>
    </row>
    <row r="18205" spans="1:3" x14ac:dyDescent="0.2">
      <c r="A18205">
        <v>18204</v>
      </c>
      <c r="B18205">
        <f t="shared" si="569"/>
        <v>-0.98949618259234973</v>
      </c>
      <c r="C18205">
        <f t="shared" si="568"/>
        <v>1.0503817407650273E-2</v>
      </c>
    </row>
    <row r="18206" spans="1:3" x14ac:dyDescent="0.2">
      <c r="A18206">
        <v>18205</v>
      </c>
      <c r="B18206">
        <f t="shared" si="569"/>
        <v>-1.0104486523175837</v>
      </c>
      <c r="C18206">
        <f t="shared" si="568"/>
        <v>1.044865231758374E-2</v>
      </c>
    </row>
    <row r="18207" spans="1:3" x14ac:dyDescent="0.2">
      <c r="A18207">
        <v>18206</v>
      </c>
      <c r="B18207">
        <f t="shared" si="569"/>
        <v>-0.98949676051478941</v>
      </c>
      <c r="C18207">
        <f t="shared" si="568"/>
        <v>1.0503239485210591E-2</v>
      </c>
    </row>
    <row r="18208" spans="1:3" x14ac:dyDescent="0.2">
      <c r="A18208">
        <v>18207</v>
      </c>
      <c r="B18208">
        <f t="shared" si="569"/>
        <v>-1.0104480804653688</v>
      </c>
      <c r="C18208">
        <f t="shared" si="568"/>
        <v>1.0448080465368825E-2</v>
      </c>
    </row>
    <row r="18209" spans="1:3" x14ac:dyDescent="0.2">
      <c r="A18209">
        <v>18208</v>
      </c>
      <c r="B18209">
        <f t="shared" si="569"/>
        <v>-0.98949733834192577</v>
      </c>
      <c r="C18209">
        <f t="shared" si="568"/>
        <v>1.050266165807423E-2</v>
      </c>
    </row>
    <row r="18210" spans="1:3" x14ac:dyDescent="0.2">
      <c r="A18210">
        <v>18209</v>
      </c>
      <c r="B18210">
        <f t="shared" si="569"/>
        <v>-1.0104475087071223</v>
      </c>
      <c r="C18210">
        <f t="shared" si="568"/>
        <v>1.0447508707122299E-2</v>
      </c>
    </row>
    <row r="18211" spans="1:3" x14ac:dyDescent="0.2">
      <c r="A18211">
        <v>18210</v>
      </c>
      <c r="B18211">
        <f t="shared" si="569"/>
        <v>-0.98949791607378501</v>
      </c>
      <c r="C18211">
        <f t="shared" si="568"/>
        <v>1.0502083926214989E-2</v>
      </c>
    </row>
    <row r="18212" spans="1:3" x14ac:dyDescent="0.2">
      <c r="A18212">
        <v>18211</v>
      </c>
      <c r="B18212">
        <f t="shared" si="569"/>
        <v>-1.0104469370428184</v>
      </c>
      <c r="C18212">
        <f t="shared" si="568"/>
        <v>1.0446937042818405E-2</v>
      </c>
    </row>
    <row r="18213" spans="1:3" x14ac:dyDescent="0.2">
      <c r="A18213">
        <v>18212</v>
      </c>
      <c r="B18213">
        <f t="shared" si="569"/>
        <v>-0.98949849371039333</v>
      </c>
      <c r="C18213">
        <f t="shared" si="568"/>
        <v>1.0501506289606666E-2</v>
      </c>
    </row>
    <row r="18214" spans="1:3" x14ac:dyDescent="0.2">
      <c r="A18214">
        <v>18213</v>
      </c>
      <c r="B18214">
        <f t="shared" si="569"/>
        <v>-1.0104463654724314</v>
      </c>
      <c r="C18214">
        <f t="shared" si="568"/>
        <v>1.0446365472431385E-2</v>
      </c>
    </row>
    <row r="18215" spans="1:3" x14ac:dyDescent="0.2">
      <c r="A18215">
        <v>18214</v>
      </c>
      <c r="B18215">
        <f t="shared" si="569"/>
        <v>-0.98949907125177683</v>
      </c>
      <c r="C18215">
        <f t="shared" si="568"/>
        <v>1.0500928748223171E-2</v>
      </c>
    </row>
    <row r="18216" spans="1:3" x14ac:dyDescent="0.2">
      <c r="A18216">
        <v>18215</v>
      </c>
      <c r="B18216">
        <f t="shared" si="569"/>
        <v>-1.0104457939959355</v>
      </c>
      <c r="C18216">
        <f t="shared" si="568"/>
        <v>1.0445793995935482E-2</v>
      </c>
    </row>
    <row r="18217" spans="1:3" x14ac:dyDescent="0.2">
      <c r="A18217">
        <v>18216</v>
      </c>
      <c r="B18217">
        <f t="shared" si="569"/>
        <v>-0.98949964869796181</v>
      </c>
      <c r="C18217">
        <f t="shared" si="568"/>
        <v>1.0500351302038191E-2</v>
      </c>
    </row>
    <row r="18218" spans="1:3" x14ac:dyDescent="0.2">
      <c r="A18218">
        <v>18217</v>
      </c>
      <c r="B18218">
        <f t="shared" si="569"/>
        <v>-1.0104452226133052</v>
      </c>
      <c r="C18218">
        <f t="shared" si="568"/>
        <v>1.0445222613305161E-2</v>
      </c>
    </row>
    <row r="18219" spans="1:3" x14ac:dyDescent="0.2">
      <c r="A18219">
        <v>18218</v>
      </c>
      <c r="B18219">
        <f t="shared" si="569"/>
        <v>-0.98950022604897414</v>
      </c>
      <c r="C18219">
        <f t="shared" si="568"/>
        <v>1.0499773951025859E-2</v>
      </c>
    </row>
    <row r="18220" spans="1:3" x14ac:dyDescent="0.2">
      <c r="A18220">
        <v>18219</v>
      </c>
      <c r="B18220">
        <f t="shared" si="569"/>
        <v>-1.0104446513245144</v>
      </c>
      <c r="C18220">
        <f t="shared" si="568"/>
        <v>1.0444651324514442E-2</v>
      </c>
    </row>
    <row r="18221" spans="1:3" x14ac:dyDescent="0.2">
      <c r="A18221">
        <v>18220</v>
      </c>
      <c r="B18221">
        <f t="shared" si="569"/>
        <v>-0.98950080330484025</v>
      </c>
      <c r="C18221">
        <f t="shared" si="568"/>
        <v>1.0499196695159752E-2</v>
      </c>
    </row>
    <row r="18222" spans="1:3" x14ac:dyDescent="0.2">
      <c r="A18222">
        <v>18221</v>
      </c>
      <c r="B18222">
        <f t="shared" si="569"/>
        <v>-1.0104440801295378</v>
      </c>
      <c r="C18222">
        <f t="shared" si="568"/>
        <v>1.0444080129537792E-2</v>
      </c>
    </row>
    <row r="18223" spans="1:3" x14ac:dyDescent="0.2">
      <c r="A18223">
        <v>18222</v>
      </c>
      <c r="B18223">
        <f t="shared" si="569"/>
        <v>-0.98950138046558611</v>
      </c>
      <c r="C18223">
        <f t="shared" si="568"/>
        <v>1.0498619534413889E-2</v>
      </c>
    </row>
    <row r="18224" spans="1:3" x14ac:dyDescent="0.2">
      <c r="A18224">
        <v>18223</v>
      </c>
      <c r="B18224">
        <f t="shared" si="569"/>
        <v>-1.0104435090283497</v>
      </c>
      <c r="C18224">
        <f t="shared" si="568"/>
        <v>1.0443509028349673E-2</v>
      </c>
    </row>
    <row r="18225" spans="1:3" x14ac:dyDescent="0.2">
      <c r="A18225">
        <v>18224</v>
      </c>
      <c r="B18225">
        <f t="shared" si="569"/>
        <v>-0.98950195753123771</v>
      </c>
      <c r="C18225">
        <f t="shared" si="568"/>
        <v>1.0498042468762292E-2</v>
      </c>
    </row>
    <row r="18226" spans="1:3" x14ac:dyDescent="0.2">
      <c r="A18226">
        <v>18225</v>
      </c>
      <c r="B18226">
        <f t="shared" si="569"/>
        <v>-1.0104429380209243</v>
      </c>
      <c r="C18226">
        <f t="shared" si="568"/>
        <v>1.0442938020924331E-2</v>
      </c>
    </row>
    <row r="18227" spans="1:3" x14ac:dyDescent="0.2">
      <c r="A18227">
        <v>18226</v>
      </c>
      <c r="B18227">
        <f t="shared" si="569"/>
        <v>-0.98950253450182124</v>
      </c>
      <c r="C18227">
        <f t="shared" si="568"/>
        <v>1.049746549817876E-2</v>
      </c>
    </row>
    <row r="18228" spans="1:3" x14ac:dyDescent="0.2">
      <c r="A18228">
        <v>18227</v>
      </c>
      <c r="B18228">
        <f t="shared" si="569"/>
        <v>-1.010442367107236</v>
      </c>
      <c r="C18228">
        <f t="shared" si="568"/>
        <v>1.0442367107236006E-2</v>
      </c>
    </row>
    <row r="18229" spans="1:3" x14ac:dyDescent="0.2">
      <c r="A18229">
        <v>18228</v>
      </c>
      <c r="B18229">
        <f t="shared" si="569"/>
        <v>-0.9895031113773628</v>
      </c>
      <c r="C18229">
        <f t="shared" si="568"/>
        <v>1.0496888622637202E-2</v>
      </c>
    </row>
    <row r="18230" spans="1:3" x14ac:dyDescent="0.2">
      <c r="A18230">
        <v>18229</v>
      </c>
      <c r="B18230">
        <f t="shared" si="569"/>
        <v>-1.0104417962872592</v>
      </c>
      <c r="C18230">
        <f t="shared" si="568"/>
        <v>1.0441796287259164E-2</v>
      </c>
    </row>
    <row r="18231" spans="1:3" x14ac:dyDescent="0.2">
      <c r="A18231">
        <v>18230</v>
      </c>
      <c r="B18231">
        <f t="shared" si="569"/>
        <v>-0.98950368815788847</v>
      </c>
      <c r="C18231">
        <f t="shared" si="568"/>
        <v>1.0496311842111528E-2</v>
      </c>
    </row>
    <row r="18232" spans="1:3" x14ac:dyDescent="0.2">
      <c r="A18232">
        <v>18231</v>
      </c>
      <c r="B18232">
        <f t="shared" si="569"/>
        <v>-1.010441225560968</v>
      </c>
      <c r="C18232">
        <f t="shared" si="568"/>
        <v>1.0441225560968048E-2</v>
      </c>
    </row>
    <row r="18233" spans="1:3" x14ac:dyDescent="0.2">
      <c r="A18233">
        <v>18232</v>
      </c>
      <c r="B18233">
        <f t="shared" si="569"/>
        <v>-0.98950426484342446</v>
      </c>
      <c r="C18233">
        <f t="shared" si="568"/>
        <v>1.0495735156575536E-2</v>
      </c>
    </row>
    <row r="18234" spans="1:3" x14ac:dyDescent="0.2">
      <c r="A18234">
        <v>18233</v>
      </c>
      <c r="B18234">
        <f t="shared" si="569"/>
        <v>-1.0104406549283371</v>
      </c>
      <c r="C18234">
        <f t="shared" si="568"/>
        <v>1.0440654928337123E-2</v>
      </c>
    </row>
    <row r="18235" spans="1:3" x14ac:dyDescent="0.2">
      <c r="A18235">
        <v>18234</v>
      </c>
      <c r="B18235">
        <f t="shared" si="569"/>
        <v>-0.98950484143399653</v>
      </c>
      <c r="C18235">
        <f t="shared" si="568"/>
        <v>1.0495158566003471E-2</v>
      </c>
    </row>
    <row r="18236" spans="1:3" x14ac:dyDescent="0.2">
      <c r="A18236">
        <v>18235</v>
      </c>
      <c r="B18236">
        <f t="shared" si="569"/>
        <v>-1.0104400843893406</v>
      </c>
      <c r="C18236">
        <f t="shared" si="568"/>
        <v>1.0440084389340631E-2</v>
      </c>
    </row>
    <row r="18237" spans="1:3" x14ac:dyDescent="0.2">
      <c r="A18237">
        <v>18236</v>
      </c>
      <c r="B18237">
        <f t="shared" si="569"/>
        <v>-0.98950541792963109</v>
      </c>
      <c r="C18237">
        <f t="shared" si="568"/>
        <v>1.0494582070368907E-2</v>
      </c>
    </row>
    <row r="18238" spans="1:3" x14ac:dyDescent="0.2">
      <c r="A18238">
        <v>18237</v>
      </c>
      <c r="B18238">
        <f t="shared" si="569"/>
        <v>-1.010439513943953</v>
      </c>
      <c r="C18238">
        <f t="shared" si="568"/>
        <v>1.0439513943953038E-2</v>
      </c>
    </row>
    <row r="18239" spans="1:3" x14ac:dyDescent="0.2">
      <c r="A18239">
        <v>18238</v>
      </c>
      <c r="B18239">
        <f t="shared" si="569"/>
        <v>-0.98950599433035402</v>
      </c>
      <c r="C18239">
        <f t="shared" si="568"/>
        <v>1.0494005669645978E-2</v>
      </c>
    </row>
    <row r="18240" spans="1:3" x14ac:dyDescent="0.2">
      <c r="A18240">
        <v>18239</v>
      </c>
      <c r="B18240">
        <f t="shared" si="569"/>
        <v>-1.0104389435921486</v>
      </c>
      <c r="C18240">
        <f t="shared" si="568"/>
        <v>1.0438943592148586E-2</v>
      </c>
    </row>
    <row r="18241" spans="1:3" x14ac:dyDescent="0.2">
      <c r="A18241">
        <v>18240</v>
      </c>
      <c r="B18241">
        <f t="shared" si="569"/>
        <v>-0.98950657063619141</v>
      </c>
      <c r="C18241">
        <f t="shared" si="568"/>
        <v>1.0493429363808593E-2</v>
      </c>
    </row>
    <row r="18242" spans="1:3" x14ac:dyDescent="0.2">
      <c r="A18242">
        <v>18241</v>
      </c>
      <c r="B18242">
        <f t="shared" si="569"/>
        <v>-1.010438373333902</v>
      </c>
      <c r="C18242">
        <f t="shared" si="568"/>
        <v>1.0438373333901962E-2</v>
      </c>
    </row>
    <row r="18243" spans="1:3" x14ac:dyDescent="0.2">
      <c r="A18243">
        <v>18242</v>
      </c>
      <c r="B18243">
        <f t="shared" si="569"/>
        <v>-0.98950714684716912</v>
      </c>
      <c r="C18243">
        <f t="shared" ref="C18243:C18306" si="570">ABS(-1-B18243)</f>
        <v>1.0492853152830883E-2</v>
      </c>
    </row>
    <row r="18244" spans="1:3" x14ac:dyDescent="0.2">
      <c r="A18244">
        <v>18243</v>
      </c>
      <c r="B18244">
        <f t="shared" ref="B18244:B18307" si="571">(-((B18243)*(B18243))+3)/-2</f>
        <v>-1.0104378031691874</v>
      </c>
      <c r="C18244">
        <f t="shared" si="570"/>
        <v>1.043780316918741E-2</v>
      </c>
    </row>
    <row r="18245" spans="1:3" x14ac:dyDescent="0.2">
      <c r="A18245">
        <v>18244</v>
      </c>
      <c r="B18245">
        <f t="shared" si="571"/>
        <v>-0.98950772296331324</v>
      </c>
      <c r="C18245">
        <f t="shared" si="570"/>
        <v>1.0492277036686759E-2</v>
      </c>
    </row>
    <row r="18246" spans="1:3" x14ac:dyDescent="0.2">
      <c r="A18246">
        <v>18245</v>
      </c>
      <c r="B18246">
        <f t="shared" si="571"/>
        <v>-1.0104372330979794</v>
      </c>
      <c r="C18246">
        <f t="shared" si="570"/>
        <v>1.0437233097979393E-2</v>
      </c>
    </row>
    <row r="18247" spans="1:3" x14ac:dyDescent="0.2">
      <c r="A18247">
        <v>18246</v>
      </c>
      <c r="B18247">
        <f t="shared" si="571"/>
        <v>-0.98950829898464987</v>
      </c>
      <c r="C18247">
        <f t="shared" si="570"/>
        <v>1.049170101535013E-2</v>
      </c>
    </row>
    <row r="18248" spans="1:3" x14ac:dyDescent="0.2">
      <c r="A18248">
        <v>18247</v>
      </c>
      <c r="B18248">
        <f t="shared" si="571"/>
        <v>-1.0104366631202524</v>
      </c>
      <c r="C18248">
        <f t="shared" si="570"/>
        <v>1.0436663120252376E-2</v>
      </c>
    </row>
    <row r="18249" spans="1:3" x14ac:dyDescent="0.2">
      <c r="A18249">
        <v>18248</v>
      </c>
      <c r="B18249">
        <f t="shared" si="571"/>
        <v>-0.98950887491120476</v>
      </c>
      <c r="C18249">
        <f t="shared" si="570"/>
        <v>1.0491125088795239E-2</v>
      </c>
    </row>
    <row r="18250" spans="1:3" x14ac:dyDescent="0.2">
      <c r="A18250">
        <v>18249</v>
      </c>
      <c r="B18250">
        <f t="shared" si="571"/>
        <v>-1.0104360932359808</v>
      </c>
      <c r="C18250">
        <f t="shared" si="570"/>
        <v>1.0436093235980826E-2</v>
      </c>
    </row>
    <row r="18251" spans="1:3" x14ac:dyDescent="0.2">
      <c r="A18251">
        <v>18250</v>
      </c>
      <c r="B18251">
        <f t="shared" si="571"/>
        <v>-0.98950945074300412</v>
      </c>
      <c r="C18251">
        <f t="shared" si="570"/>
        <v>1.0490549256995885E-2</v>
      </c>
    </row>
    <row r="18252" spans="1:3" x14ac:dyDescent="0.2">
      <c r="A18252">
        <v>18251</v>
      </c>
      <c r="B18252">
        <f t="shared" si="571"/>
        <v>-1.0104355234451392</v>
      </c>
      <c r="C18252">
        <f t="shared" si="570"/>
        <v>1.0435523445139205E-2</v>
      </c>
    </row>
    <row r="18253" spans="1:3" x14ac:dyDescent="0.2">
      <c r="A18253">
        <v>18252</v>
      </c>
      <c r="B18253">
        <f t="shared" si="571"/>
        <v>-0.9895100264800738</v>
      </c>
      <c r="C18253">
        <f t="shared" si="570"/>
        <v>1.0489973519926199E-2</v>
      </c>
    </row>
    <row r="18254" spans="1:3" x14ac:dyDescent="0.2">
      <c r="A18254">
        <v>18253</v>
      </c>
      <c r="B18254">
        <f t="shared" si="571"/>
        <v>-1.0104349537477018</v>
      </c>
      <c r="C18254">
        <f t="shared" si="570"/>
        <v>1.0434953747701758E-2</v>
      </c>
    </row>
    <row r="18255" spans="1:3" x14ac:dyDescent="0.2">
      <c r="A18255">
        <v>18254</v>
      </c>
      <c r="B18255">
        <f t="shared" si="571"/>
        <v>-0.98951060212243991</v>
      </c>
      <c r="C18255">
        <f t="shared" si="570"/>
        <v>1.0489397877560092E-2</v>
      </c>
    </row>
    <row r="18256" spans="1:3" x14ac:dyDescent="0.2">
      <c r="A18256">
        <v>18255</v>
      </c>
      <c r="B18256">
        <f t="shared" si="571"/>
        <v>-1.0104343841436432</v>
      </c>
      <c r="C18256">
        <f t="shared" si="570"/>
        <v>1.0434384143643172E-2</v>
      </c>
    </row>
    <row r="18257" spans="1:3" x14ac:dyDescent="0.2">
      <c r="A18257">
        <v>18256</v>
      </c>
      <c r="B18257">
        <f t="shared" si="571"/>
        <v>-0.98951117767012831</v>
      </c>
      <c r="C18257">
        <f t="shared" si="570"/>
        <v>1.0488822329871694E-2</v>
      </c>
    </row>
    <row r="18258" spans="1:3" x14ac:dyDescent="0.2">
      <c r="A18258">
        <v>18257</v>
      </c>
      <c r="B18258">
        <f t="shared" si="571"/>
        <v>-1.0104338146329379</v>
      </c>
      <c r="C18258">
        <f t="shared" si="570"/>
        <v>1.043381463293791E-2</v>
      </c>
    </row>
    <row r="18259" spans="1:3" x14ac:dyDescent="0.2">
      <c r="A18259">
        <v>18258</v>
      </c>
      <c r="B18259">
        <f t="shared" si="571"/>
        <v>-0.98951175312316486</v>
      </c>
      <c r="C18259">
        <f t="shared" si="570"/>
        <v>1.0488246876835139E-2</v>
      </c>
    </row>
    <row r="18260" spans="1:3" x14ac:dyDescent="0.2">
      <c r="A18260">
        <v>18259</v>
      </c>
      <c r="B18260">
        <f t="shared" si="571"/>
        <v>-1.0104332452155604</v>
      </c>
      <c r="C18260">
        <f t="shared" si="570"/>
        <v>1.0433245215560438E-2</v>
      </c>
    </row>
    <row r="18261" spans="1:3" x14ac:dyDescent="0.2">
      <c r="A18261">
        <v>18260</v>
      </c>
      <c r="B18261">
        <f t="shared" si="571"/>
        <v>-0.98951232848157555</v>
      </c>
      <c r="C18261">
        <f t="shared" si="570"/>
        <v>1.0487671518424446E-2</v>
      </c>
    </row>
    <row r="18262" spans="1:3" x14ac:dyDescent="0.2">
      <c r="A18262">
        <v>18261</v>
      </c>
      <c r="B18262">
        <f t="shared" si="571"/>
        <v>-1.0104326758914852</v>
      </c>
      <c r="C18262">
        <f t="shared" si="570"/>
        <v>1.0432675891485221E-2</v>
      </c>
    </row>
    <row r="18263" spans="1:3" x14ac:dyDescent="0.2">
      <c r="A18263">
        <v>18262</v>
      </c>
      <c r="B18263">
        <f t="shared" si="571"/>
        <v>-0.98951290374538636</v>
      </c>
      <c r="C18263">
        <f t="shared" si="570"/>
        <v>1.0487096254613637E-2</v>
      </c>
    </row>
    <row r="18264" spans="1:3" x14ac:dyDescent="0.2">
      <c r="A18264">
        <v>18263</v>
      </c>
      <c r="B18264">
        <f t="shared" si="571"/>
        <v>-1.0104321066606869</v>
      </c>
      <c r="C18264">
        <f t="shared" si="570"/>
        <v>1.0432106660686946E-2</v>
      </c>
    </row>
    <row r="18265" spans="1:3" x14ac:dyDescent="0.2">
      <c r="A18265">
        <v>18264</v>
      </c>
      <c r="B18265">
        <f t="shared" si="571"/>
        <v>-0.98951347891462305</v>
      </c>
      <c r="C18265">
        <f t="shared" si="570"/>
        <v>1.0486521085376954E-2</v>
      </c>
    </row>
    <row r="18266" spans="1:3" x14ac:dyDescent="0.2">
      <c r="A18266">
        <v>18265</v>
      </c>
      <c r="B18266">
        <f t="shared" si="571"/>
        <v>-1.0104315375231399</v>
      </c>
      <c r="C18266">
        <f t="shared" si="570"/>
        <v>1.0431537523139855E-2</v>
      </c>
    </row>
    <row r="18267" spans="1:3" x14ac:dyDescent="0.2">
      <c r="A18267">
        <v>18266</v>
      </c>
      <c r="B18267">
        <f t="shared" si="571"/>
        <v>-0.9895140539893118</v>
      </c>
      <c r="C18267">
        <f t="shared" si="570"/>
        <v>1.0485946010688196E-2</v>
      </c>
    </row>
    <row r="18268" spans="1:3" x14ac:dyDescent="0.2">
      <c r="A18268">
        <v>18267</v>
      </c>
      <c r="B18268">
        <f t="shared" si="571"/>
        <v>-1.0104309684788186</v>
      </c>
      <c r="C18268">
        <f t="shared" si="570"/>
        <v>1.0430968478818636E-2</v>
      </c>
    </row>
    <row r="18269" spans="1:3" x14ac:dyDescent="0.2">
      <c r="A18269">
        <v>18268</v>
      </c>
      <c r="B18269">
        <f t="shared" si="571"/>
        <v>-0.98951462896947828</v>
      </c>
      <c r="C18269">
        <f t="shared" si="570"/>
        <v>1.0485371030521717E-2</v>
      </c>
    </row>
    <row r="18270" spans="1:3" x14ac:dyDescent="0.2">
      <c r="A18270">
        <v>18269</v>
      </c>
      <c r="B18270">
        <f t="shared" si="571"/>
        <v>-1.010430399527698</v>
      </c>
      <c r="C18270">
        <f t="shared" si="570"/>
        <v>1.0430399527697976E-2</v>
      </c>
    </row>
    <row r="18271" spans="1:3" x14ac:dyDescent="0.2">
      <c r="A18271">
        <v>18270</v>
      </c>
      <c r="B18271">
        <f t="shared" si="571"/>
        <v>-0.98951520385514835</v>
      </c>
      <c r="C18271">
        <f t="shared" si="570"/>
        <v>1.0484796144851649E-2</v>
      </c>
    </row>
    <row r="18272" spans="1:3" x14ac:dyDescent="0.2">
      <c r="A18272">
        <v>18271</v>
      </c>
      <c r="B18272">
        <f t="shared" si="571"/>
        <v>-1.0104298306697521</v>
      </c>
      <c r="C18272">
        <f t="shared" si="570"/>
        <v>1.0429830669752116E-2</v>
      </c>
    </row>
    <row r="18273" spans="1:3" x14ac:dyDescent="0.2">
      <c r="A18273">
        <v>18272</v>
      </c>
      <c r="B18273">
        <f t="shared" si="571"/>
        <v>-0.98951577864634799</v>
      </c>
      <c r="C18273">
        <f t="shared" si="570"/>
        <v>1.0484221353652012E-2</v>
      </c>
    </row>
    <row r="18274" spans="1:3" x14ac:dyDescent="0.2">
      <c r="A18274">
        <v>18273</v>
      </c>
      <c r="B18274">
        <f t="shared" si="571"/>
        <v>-1.0104292619049557</v>
      </c>
      <c r="C18274">
        <f t="shared" si="570"/>
        <v>1.0429261904955744E-2</v>
      </c>
    </row>
    <row r="18275" spans="1:3" x14ac:dyDescent="0.2">
      <c r="A18275">
        <v>18274</v>
      </c>
      <c r="B18275">
        <f t="shared" si="571"/>
        <v>-0.98951635334310317</v>
      </c>
      <c r="C18275">
        <f t="shared" si="570"/>
        <v>1.0483646656896828E-2</v>
      </c>
    </row>
    <row r="18276" spans="1:3" x14ac:dyDescent="0.2">
      <c r="A18276">
        <v>18275</v>
      </c>
      <c r="B18276">
        <f t="shared" si="571"/>
        <v>-1.0104286932332835</v>
      </c>
      <c r="C18276">
        <f t="shared" si="570"/>
        <v>1.0428693233283548E-2</v>
      </c>
    </row>
    <row r="18277" spans="1:3" x14ac:dyDescent="0.2">
      <c r="A18277">
        <v>18276</v>
      </c>
      <c r="B18277">
        <f t="shared" si="571"/>
        <v>-0.98951692794543944</v>
      </c>
      <c r="C18277">
        <f t="shared" si="570"/>
        <v>1.048307205456056E-2</v>
      </c>
    </row>
    <row r="18278" spans="1:3" x14ac:dyDescent="0.2">
      <c r="A18278">
        <v>18277</v>
      </c>
      <c r="B18278">
        <f t="shared" si="571"/>
        <v>-1.01042812465471</v>
      </c>
      <c r="C18278">
        <f t="shared" si="570"/>
        <v>1.0428124654709992E-2</v>
      </c>
    </row>
    <row r="18279" spans="1:3" x14ac:dyDescent="0.2">
      <c r="A18279">
        <v>18278</v>
      </c>
      <c r="B18279">
        <f t="shared" si="571"/>
        <v>-0.98951750245338288</v>
      </c>
      <c r="C18279">
        <f t="shared" si="570"/>
        <v>1.048249754661712E-2</v>
      </c>
    </row>
    <row r="18280" spans="1:3" x14ac:dyDescent="0.2">
      <c r="A18280">
        <v>18279</v>
      </c>
      <c r="B18280">
        <f t="shared" si="571"/>
        <v>-1.0104275561692098</v>
      </c>
      <c r="C18280">
        <f t="shared" si="570"/>
        <v>1.0427556169209762E-2</v>
      </c>
    </row>
    <row r="18281" spans="1:3" x14ac:dyDescent="0.2">
      <c r="A18281">
        <v>18280</v>
      </c>
      <c r="B18281">
        <f t="shared" si="571"/>
        <v>-0.98951807686695925</v>
      </c>
      <c r="C18281">
        <f t="shared" si="570"/>
        <v>1.0481923133040749E-2</v>
      </c>
    </row>
    <row r="18282" spans="1:3" x14ac:dyDescent="0.2">
      <c r="A18282">
        <v>18281</v>
      </c>
      <c r="B18282">
        <f t="shared" si="571"/>
        <v>-1.0104269877767573</v>
      </c>
      <c r="C18282">
        <f t="shared" si="570"/>
        <v>1.0426987776757324E-2</v>
      </c>
    </row>
    <row r="18283" spans="1:3" x14ac:dyDescent="0.2">
      <c r="A18283">
        <v>18282</v>
      </c>
      <c r="B18283">
        <f t="shared" si="571"/>
        <v>-0.98951865118619431</v>
      </c>
      <c r="C18283">
        <f t="shared" si="570"/>
        <v>1.0481348813805691E-2</v>
      </c>
    </row>
    <row r="18284" spans="1:3" x14ac:dyDescent="0.2">
      <c r="A18284">
        <v>18283</v>
      </c>
      <c r="B18284">
        <f t="shared" si="571"/>
        <v>-1.0104264194773274</v>
      </c>
      <c r="C18284">
        <f t="shared" si="570"/>
        <v>1.0426419477327364E-2</v>
      </c>
    </row>
    <row r="18285" spans="1:3" x14ac:dyDescent="0.2">
      <c r="A18285">
        <v>18284</v>
      </c>
      <c r="B18285">
        <f t="shared" si="571"/>
        <v>-0.98951922541111403</v>
      </c>
      <c r="C18285">
        <f t="shared" si="570"/>
        <v>1.0480774588885966E-2</v>
      </c>
    </row>
    <row r="18286" spans="1:3" x14ac:dyDescent="0.2">
      <c r="A18286">
        <v>18285</v>
      </c>
      <c r="B18286">
        <f t="shared" si="571"/>
        <v>-1.0104258512708943</v>
      </c>
      <c r="C18286">
        <f t="shared" si="570"/>
        <v>1.0425851270894348E-2</v>
      </c>
    </row>
    <row r="18287" spans="1:3" x14ac:dyDescent="0.2">
      <c r="A18287">
        <v>18286</v>
      </c>
      <c r="B18287">
        <f t="shared" si="571"/>
        <v>-0.98951979954174429</v>
      </c>
      <c r="C18287">
        <f t="shared" si="570"/>
        <v>1.0480200458255706E-2</v>
      </c>
    </row>
    <row r="18288" spans="1:3" x14ac:dyDescent="0.2">
      <c r="A18288">
        <v>18287</v>
      </c>
      <c r="B18288">
        <f t="shared" si="571"/>
        <v>-1.0104252831574332</v>
      </c>
      <c r="C18288">
        <f t="shared" si="570"/>
        <v>1.0425283157433185E-2</v>
      </c>
    </row>
    <row r="18289" spans="1:3" x14ac:dyDescent="0.2">
      <c r="A18289">
        <v>18288</v>
      </c>
      <c r="B18289">
        <f t="shared" si="571"/>
        <v>-0.98952037357811051</v>
      </c>
      <c r="C18289">
        <f t="shared" si="570"/>
        <v>1.0479626421889487E-2</v>
      </c>
    </row>
    <row r="18290" spans="1:3" x14ac:dyDescent="0.2">
      <c r="A18290">
        <v>18289</v>
      </c>
      <c r="B18290">
        <f t="shared" si="571"/>
        <v>-1.0104247151369183</v>
      </c>
      <c r="C18290">
        <f t="shared" si="570"/>
        <v>1.0424715136918339E-2</v>
      </c>
    </row>
    <row r="18291" spans="1:3" x14ac:dyDescent="0.2">
      <c r="A18291">
        <v>18290</v>
      </c>
      <c r="B18291">
        <f t="shared" si="571"/>
        <v>-0.98952094752023867</v>
      </c>
      <c r="C18291">
        <f t="shared" si="570"/>
        <v>1.047905247976133E-2</v>
      </c>
    </row>
    <row r="18292" spans="1:3" x14ac:dyDescent="0.2">
      <c r="A18292">
        <v>18291</v>
      </c>
      <c r="B18292">
        <f t="shared" si="571"/>
        <v>-1.0104241472093245</v>
      </c>
      <c r="C18292">
        <f t="shared" si="570"/>
        <v>1.0424147209324497E-2</v>
      </c>
    </row>
    <row r="18293" spans="1:3" x14ac:dyDescent="0.2">
      <c r="A18293">
        <v>18292</v>
      </c>
      <c r="B18293">
        <f t="shared" si="571"/>
        <v>-0.98952152136815463</v>
      </c>
      <c r="C18293">
        <f t="shared" si="570"/>
        <v>1.0478478631845367E-2</v>
      </c>
    </row>
    <row r="18294" spans="1:3" x14ac:dyDescent="0.2">
      <c r="A18294">
        <v>18293</v>
      </c>
      <c r="B18294">
        <f t="shared" si="571"/>
        <v>-1.0104235793746263</v>
      </c>
      <c r="C18294">
        <f t="shared" si="570"/>
        <v>1.0423579374626346E-2</v>
      </c>
    </row>
    <row r="18295" spans="1:3" x14ac:dyDescent="0.2">
      <c r="A18295">
        <v>18294</v>
      </c>
      <c r="B18295">
        <f t="shared" si="571"/>
        <v>-0.98952209512188405</v>
      </c>
      <c r="C18295">
        <f t="shared" si="570"/>
        <v>1.0477904878115951E-2</v>
      </c>
    </row>
    <row r="18296" spans="1:3" x14ac:dyDescent="0.2">
      <c r="A18296">
        <v>18295</v>
      </c>
      <c r="B18296">
        <f t="shared" si="571"/>
        <v>-1.0104230116327986</v>
      </c>
      <c r="C18296">
        <f t="shared" si="570"/>
        <v>1.0423011632798573E-2</v>
      </c>
    </row>
    <row r="18297" spans="1:3" x14ac:dyDescent="0.2">
      <c r="A18297">
        <v>18296</v>
      </c>
      <c r="B18297">
        <f t="shared" si="571"/>
        <v>-0.98952266878145267</v>
      </c>
      <c r="C18297">
        <f t="shared" si="570"/>
        <v>1.0477331218547326E-2</v>
      </c>
    </row>
    <row r="18298" spans="1:3" x14ac:dyDescent="0.2">
      <c r="A18298">
        <v>18297</v>
      </c>
      <c r="B18298">
        <f t="shared" si="571"/>
        <v>-1.0104224439838156</v>
      </c>
      <c r="C18298">
        <f t="shared" si="570"/>
        <v>1.0422443983815644E-2</v>
      </c>
    </row>
    <row r="18299" spans="1:3" x14ac:dyDescent="0.2">
      <c r="A18299">
        <v>18298</v>
      </c>
      <c r="B18299">
        <f t="shared" si="571"/>
        <v>-0.98952324234688649</v>
      </c>
      <c r="C18299">
        <f t="shared" si="570"/>
        <v>1.0476757653113511E-2</v>
      </c>
    </row>
    <row r="18300" spans="1:3" x14ac:dyDescent="0.2">
      <c r="A18300">
        <v>18299</v>
      </c>
      <c r="B18300">
        <f t="shared" si="571"/>
        <v>-1.0104218764276525</v>
      </c>
      <c r="C18300">
        <f t="shared" si="570"/>
        <v>1.0421876427652466E-2</v>
      </c>
    </row>
    <row r="18301" spans="1:3" x14ac:dyDescent="0.2">
      <c r="A18301">
        <v>18300</v>
      </c>
      <c r="B18301">
        <f t="shared" si="571"/>
        <v>-0.98952381581821092</v>
      </c>
      <c r="C18301">
        <f t="shared" si="570"/>
        <v>1.0476184181789083E-2</v>
      </c>
    </row>
    <row r="18302" spans="1:3" x14ac:dyDescent="0.2">
      <c r="A18302">
        <v>18301</v>
      </c>
      <c r="B18302">
        <f t="shared" si="571"/>
        <v>-1.0104213089642837</v>
      </c>
      <c r="C18302">
        <f t="shared" si="570"/>
        <v>1.0421308964283726E-2</v>
      </c>
    </row>
    <row r="18303" spans="1:3" x14ac:dyDescent="0.2">
      <c r="A18303">
        <v>18302</v>
      </c>
      <c r="B18303">
        <f t="shared" si="571"/>
        <v>-0.98952438919545171</v>
      </c>
      <c r="C18303">
        <f t="shared" si="570"/>
        <v>1.0475610804548285E-2</v>
      </c>
    </row>
    <row r="18304" spans="1:3" x14ac:dyDescent="0.2">
      <c r="A18304">
        <v>18303</v>
      </c>
      <c r="B18304">
        <f t="shared" si="571"/>
        <v>-1.0104207415936841</v>
      </c>
      <c r="C18304">
        <f t="shared" si="570"/>
        <v>1.0420741593684113E-2</v>
      </c>
    </row>
    <row r="18305" spans="1:3" x14ac:dyDescent="0.2">
      <c r="A18305">
        <v>18304</v>
      </c>
      <c r="B18305">
        <f t="shared" si="571"/>
        <v>-0.98952496247863475</v>
      </c>
      <c r="C18305">
        <f t="shared" si="570"/>
        <v>1.0475037521365249E-2</v>
      </c>
    </row>
    <row r="18306" spans="1:3" x14ac:dyDescent="0.2">
      <c r="A18306">
        <v>18305</v>
      </c>
      <c r="B18306">
        <f t="shared" si="571"/>
        <v>-1.0104201743158283</v>
      </c>
      <c r="C18306">
        <f t="shared" si="570"/>
        <v>1.0420174315828312E-2</v>
      </c>
    </row>
    <row r="18307" spans="1:3" x14ac:dyDescent="0.2">
      <c r="A18307">
        <v>18306</v>
      </c>
      <c r="B18307">
        <f t="shared" si="571"/>
        <v>-0.98952553566778556</v>
      </c>
      <c r="C18307">
        <f t="shared" ref="C18307:C18370" si="572">ABS(-1-B18307)</f>
        <v>1.0474464332214439E-2</v>
      </c>
    </row>
    <row r="18308" spans="1:3" x14ac:dyDescent="0.2">
      <c r="A18308">
        <v>18307</v>
      </c>
      <c r="B18308">
        <f t="shared" ref="B18308:B18371" si="573">(-((B18307)*(B18307))+3)/-2</f>
        <v>-1.010419607130691</v>
      </c>
      <c r="C18308">
        <f t="shared" si="572"/>
        <v>1.0419607130691011E-2</v>
      </c>
    </row>
    <row r="18309" spans="1:3" x14ac:dyDescent="0.2">
      <c r="A18309">
        <v>18308</v>
      </c>
      <c r="B18309">
        <f t="shared" si="573"/>
        <v>-0.98952610876293001</v>
      </c>
      <c r="C18309">
        <f t="shared" si="572"/>
        <v>1.0473891237069988E-2</v>
      </c>
    </row>
    <row r="18310" spans="1:3" x14ac:dyDescent="0.2">
      <c r="A18310">
        <v>18309</v>
      </c>
      <c r="B18310">
        <f t="shared" si="573"/>
        <v>-1.0104190400382471</v>
      </c>
      <c r="C18310">
        <f t="shared" si="572"/>
        <v>1.0419040038247118E-2</v>
      </c>
    </row>
    <row r="18311" spans="1:3" x14ac:dyDescent="0.2">
      <c r="A18311">
        <v>18310</v>
      </c>
      <c r="B18311">
        <f t="shared" si="573"/>
        <v>-0.98952668176409353</v>
      </c>
      <c r="C18311">
        <f t="shared" si="572"/>
        <v>1.047331823590647E-2</v>
      </c>
    </row>
    <row r="18312" spans="1:3" x14ac:dyDescent="0.2">
      <c r="A18312">
        <v>18311</v>
      </c>
      <c r="B18312">
        <f t="shared" si="573"/>
        <v>-1.0104184730384711</v>
      </c>
      <c r="C18312">
        <f t="shared" si="572"/>
        <v>1.0418473038471099E-2</v>
      </c>
    </row>
    <row r="18313" spans="1:3" x14ac:dyDescent="0.2">
      <c r="A18313">
        <v>18312</v>
      </c>
      <c r="B18313">
        <f t="shared" si="573"/>
        <v>-0.9895272546713022</v>
      </c>
      <c r="C18313">
        <f t="shared" si="572"/>
        <v>1.0472745328697797E-2</v>
      </c>
    </row>
    <row r="18314" spans="1:3" x14ac:dyDescent="0.2">
      <c r="A18314">
        <v>18313</v>
      </c>
      <c r="B18314">
        <f t="shared" si="573"/>
        <v>-1.0104179061313379</v>
      </c>
      <c r="C18314">
        <f t="shared" si="572"/>
        <v>1.0417906131337862E-2</v>
      </c>
    </row>
    <row r="18315" spans="1:3" x14ac:dyDescent="0.2">
      <c r="A18315">
        <v>18314</v>
      </c>
      <c r="B18315">
        <f t="shared" si="573"/>
        <v>-0.98952782748458146</v>
      </c>
      <c r="C18315">
        <f t="shared" si="572"/>
        <v>1.0472172515418543E-2</v>
      </c>
    </row>
    <row r="18316" spans="1:3" x14ac:dyDescent="0.2">
      <c r="A18316">
        <v>18315</v>
      </c>
      <c r="B18316">
        <f t="shared" si="573"/>
        <v>-1.0104173393168221</v>
      </c>
      <c r="C18316">
        <f t="shared" si="572"/>
        <v>1.0417339316822094E-2</v>
      </c>
    </row>
    <row r="18317" spans="1:3" x14ac:dyDescent="0.2">
      <c r="A18317">
        <v>18316</v>
      </c>
      <c r="B18317">
        <f t="shared" si="573"/>
        <v>-0.98952840020395705</v>
      </c>
      <c r="C18317">
        <f t="shared" si="572"/>
        <v>1.0471599796042952E-2</v>
      </c>
    </row>
    <row r="18318" spans="1:3" x14ac:dyDescent="0.2">
      <c r="A18318">
        <v>18317</v>
      </c>
      <c r="B18318">
        <f t="shared" si="573"/>
        <v>-1.0104167725948987</v>
      </c>
      <c r="C18318">
        <f t="shared" si="572"/>
        <v>1.0416772594898704E-2</v>
      </c>
    </row>
    <row r="18319" spans="1:3" x14ac:dyDescent="0.2">
      <c r="A18319">
        <v>18318</v>
      </c>
      <c r="B18319">
        <f t="shared" si="573"/>
        <v>-0.9895289728294544</v>
      </c>
      <c r="C18319">
        <f t="shared" si="572"/>
        <v>1.0471027170545599E-2</v>
      </c>
    </row>
    <row r="18320" spans="1:3" x14ac:dyDescent="0.2">
      <c r="A18320">
        <v>18319</v>
      </c>
      <c r="B18320">
        <f t="shared" si="573"/>
        <v>-1.0104162059655424</v>
      </c>
      <c r="C18320">
        <f t="shared" si="572"/>
        <v>1.041620596554238E-2</v>
      </c>
    </row>
    <row r="18321" spans="1:3" x14ac:dyDescent="0.2">
      <c r="A18321">
        <v>18320</v>
      </c>
      <c r="B18321">
        <f t="shared" si="573"/>
        <v>-0.98952954536109927</v>
      </c>
      <c r="C18321">
        <f t="shared" si="572"/>
        <v>1.0470454638900728E-2</v>
      </c>
    </row>
    <row r="18322" spans="1:3" x14ac:dyDescent="0.2">
      <c r="A18322">
        <v>18321</v>
      </c>
      <c r="B18322">
        <f t="shared" si="573"/>
        <v>-1.010415639428728</v>
      </c>
      <c r="C18322">
        <f t="shared" si="572"/>
        <v>1.041563942872803E-2</v>
      </c>
    </row>
    <row r="18323" spans="1:3" x14ac:dyDescent="0.2">
      <c r="A18323">
        <v>18322</v>
      </c>
      <c r="B18323">
        <f t="shared" si="573"/>
        <v>-0.98953011779891731</v>
      </c>
      <c r="C18323">
        <f t="shared" si="572"/>
        <v>1.0469882201082692E-2</v>
      </c>
    </row>
    <row r="18324" spans="1:3" x14ac:dyDescent="0.2">
      <c r="A18324">
        <v>18323</v>
      </c>
      <c r="B18324">
        <f t="shared" si="573"/>
        <v>-1.0104150729844303</v>
      </c>
      <c r="C18324">
        <f t="shared" si="572"/>
        <v>1.041507298443034E-2</v>
      </c>
    </row>
    <row r="18325" spans="1:3" x14ac:dyDescent="0.2">
      <c r="A18325">
        <v>18324</v>
      </c>
      <c r="B18325">
        <f t="shared" si="573"/>
        <v>-0.98953069014293416</v>
      </c>
      <c r="C18325">
        <f t="shared" si="572"/>
        <v>1.0469309857065845E-2</v>
      </c>
    </row>
    <row r="18326" spans="1:3" x14ac:dyDescent="0.2">
      <c r="A18326">
        <v>18325</v>
      </c>
      <c r="B18326">
        <f t="shared" si="573"/>
        <v>-1.0104145066326242</v>
      </c>
      <c r="C18326">
        <f t="shared" si="572"/>
        <v>1.0414506632624221E-2</v>
      </c>
    </row>
    <row r="18327" spans="1:3" x14ac:dyDescent="0.2">
      <c r="A18327">
        <v>18326</v>
      </c>
      <c r="B18327">
        <f t="shared" si="573"/>
        <v>-0.98953126239317524</v>
      </c>
      <c r="C18327">
        <f t="shared" si="572"/>
        <v>1.0468737606824763E-2</v>
      </c>
    </row>
    <row r="18328" spans="1:3" x14ac:dyDescent="0.2">
      <c r="A18328">
        <v>18327</v>
      </c>
      <c r="B18328">
        <f t="shared" si="573"/>
        <v>-1.0104139403732844</v>
      </c>
      <c r="C18328">
        <f t="shared" si="572"/>
        <v>1.0413940373284358E-2</v>
      </c>
    </row>
    <row r="18329" spans="1:3" x14ac:dyDescent="0.2">
      <c r="A18329">
        <v>18328</v>
      </c>
      <c r="B18329">
        <f t="shared" si="573"/>
        <v>-0.98953183454966653</v>
      </c>
      <c r="C18329">
        <f t="shared" si="572"/>
        <v>1.0468165450333466E-2</v>
      </c>
    </row>
    <row r="18330" spans="1:3" x14ac:dyDescent="0.2">
      <c r="A18330">
        <v>18329</v>
      </c>
      <c r="B18330">
        <f t="shared" si="573"/>
        <v>-1.0104133742063857</v>
      </c>
      <c r="C18330">
        <f t="shared" si="572"/>
        <v>1.0413374206385662E-2</v>
      </c>
    </row>
    <row r="18331" spans="1:3" x14ac:dyDescent="0.2">
      <c r="A18331">
        <v>18330</v>
      </c>
      <c r="B18331">
        <f t="shared" si="573"/>
        <v>-0.98953240661243325</v>
      </c>
      <c r="C18331">
        <f t="shared" si="572"/>
        <v>1.0467593387566754E-2</v>
      </c>
    </row>
    <row r="18332" spans="1:3" x14ac:dyDescent="0.2">
      <c r="A18332">
        <v>18331</v>
      </c>
      <c r="B18332">
        <f t="shared" si="573"/>
        <v>-1.010412808131903</v>
      </c>
      <c r="C18332">
        <f t="shared" si="572"/>
        <v>1.041280813190304E-2</v>
      </c>
    </row>
    <row r="18333" spans="1:3" x14ac:dyDescent="0.2">
      <c r="A18333">
        <v>18332</v>
      </c>
      <c r="B18333">
        <f t="shared" si="573"/>
        <v>-0.98953297858150102</v>
      </c>
      <c r="C18333">
        <f t="shared" si="572"/>
        <v>1.0467021418498978E-2</v>
      </c>
    </row>
    <row r="18334" spans="1:3" x14ac:dyDescent="0.2">
      <c r="A18334">
        <v>18333</v>
      </c>
      <c r="B18334">
        <f t="shared" si="573"/>
        <v>-1.0104122421498114</v>
      </c>
      <c r="C18334">
        <f t="shared" si="572"/>
        <v>1.0412242149811402E-2</v>
      </c>
    </row>
    <row r="18335" spans="1:3" x14ac:dyDescent="0.2">
      <c r="A18335">
        <v>18334</v>
      </c>
      <c r="B18335">
        <f t="shared" si="573"/>
        <v>-0.98953355045689539</v>
      </c>
      <c r="C18335">
        <f t="shared" si="572"/>
        <v>1.0466449543104606E-2</v>
      </c>
    </row>
    <row r="18336" spans="1:3" x14ac:dyDescent="0.2">
      <c r="A18336">
        <v>18335</v>
      </c>
      <c r="B18336">
        <f t="shared" si="573"/>
        <v>-1.0104116762600854</v>
      </c>
      <c r="C18336">
        <f t="shared" si="572"/>
        <v>1.0411676260085434E-2</v>
      </c>
    </row>
    <row r="18337" spans="1:3" x14ac:dyDescent="0.2">
      <c r="A18337">
        <v>18336</v>
      </c>
      <c r="B18337">
        <f t="shared" si="573"/>
        <v>-0.98953412223864212</v>
      </c>
      <c r="C18337">
        <f t="shared" si="572"/>
        <v>1.0465877761357878E-2</v>
      </c>
    </row>
    <row r="18338" spans="1:3" x14ac:dyDescent="0.2">
      <c r="A18338">
        <v>18337</v>
      </c>
      <c r="B18338">
        <f t="shared" si="573"/>
        <v>-1.0104111104627</v>
      </c>
      <c r="C18338">
        <f t="shared" si="572"/>
        <v>1.0411110462700046E-2</v>
      </c>
    </row>
    <row r="18339" spans="1:3" x14ac:dyDescent="0.2">
      <c r="A18339">
        <v>18338</v>
      </c>
      <c r="B18339">
        <f t="shared" si="573"/>
        <v>-0.98953469392676663</v>
      </c>
      <c r="C18339">
        <f t="shared" si="572"/>
        <v>1.0465306073233371E-2</v>
      </c>
    </row>
    <row r="18340" spans="1:3" x14ac:dyDescent="0.2">
      <c r="A18340">
        <v>18339</v>
      </c>
      <c r="B18340">
        <f t="shared" si="573"/>
        <v>-1.0104105447576301</v>
      </c>
      <c r="C18340">
        <f t="shared" si="572"/>
        <v>1.0410544757630147E-2</v>
      </c>
    </row>
    <row r="18341" spans="1:3" x14ac:dyDescent="0.2">
      <c r="A18341">
        <v>18340</v>
      </c>
      <c r="B18341">
        <f t="shared" si="573"/>
        <v>-0.98953526552129456</v>
      </c>
      <c r="C18341">
        <f t="shared" si="572"/>
        <v>1.046473447870544E-2</v>
      </c>
    </row>
    <row r="18342" spans="1:3" x14ac:dyDescent="0.2">
      <c r="A18342">
        <v>18341</v>
      </c>
      <c r="B18342">
        <f t="shared" si="573"/>
        <v>-1.0104099791448506</v>
      </c>
      <c r="C18342">
        <f t="shared" si="572"/>
        <v>1.0409979144850645E-2</v>
      </c>
    </row>
    <row r="18343" spans="1:3" x14ac:dyDescent="0.2">
      <c r="A18343">
        <v>18342</v>
      </c>
      <c r="B18343">
        <f t="shared" si="573"/>
        <v>-0.98953583702225123</v>
      </c>
      <c r="C18343">
        <f t="shared" si="572"/>
        <v>1.046416297774877E-2</v>
      </c>
    </row>
    <row r="18344" spans="1:3" x14ac:dyDescent="0.2">
      <c r="A18344">
        <v>18343</v>
      </c>
      <c r="B18344">
        <f t="shared" si="573"/>
        <v>-1.0104094136243362</v>
      </c>
      <c r="C18344">
        <f t="shared" si="572"/>
        <v>1.0409413624336228E-2</v>
      </c>
    </row>
    <row r="18345" spans="1:3" x14ac:dyDescent="0.2">
      <c r="A18345">
        <v>18344</v>
      </c>
      <c r="B18345">
        <f t="shared" si="573"/>
        <v>-0.98953640842966251</v>
      </c>
      <c r="C18345">
        <f t="shared" si="572"/>
        <v>1.0463591570337494E-2</v>
      </c>
    </row>
    <row r="18346" spans="1:3" x14ac:dyDescent="0.2">
      <c r="A18346">
        <v>18345</v>
      </c>
      <c r="B18346">
        <f t="shared" si="573"/>
        <v>-1.010408848196062</v>
      </c>
      <c r="C18346">
        <f t="shared" si="572"/>
        <v>1.0408848196062026E-2</v>
      </c>
    </row>
    <row r="18347" spans="1:3" x14ac:dyDescent="0.2">
      <c r="A18347">
        <v>18346</v>
      </c>
      <c r="B18347">
        <f t="shared" si="573"/>
        <v>-0.98953697974355359</v>
      </c>
      <c r="C18347">
        <f t="shared" si="572"/>
        <v>1.0463020256446409E-2</v>
      </c>
    </row>
    <row r="18348" spans="1:3" x14ac:dyDescent="0.2">
      <c r="A18348">
        <v>18347</v>
      </c>
      <c r="B18348">
        <f t="shared" si="573"/>
        <v>-1.0104082828600029</v>
      </c>
      <c r="C18348">
        <f t="shared" si="572"/>
        <v>1.0408282860002949E-2</v>
      </c>
    </row>
    <row r="18349" spans="1:3" x14ac:dyDescent="0.2">
      <c r="A18349">
        <v>18348</v>
      </c>
      <c r="B18349">
        <f t="shared" si="573"/>
        <v>-0.98953755096395013</v>
      </c>
      <c r="C18349">
        <f t="shared" si="572"/>
        <v>1.046244903604987E-2</v>
      </c>
    </row>
    <row r="18350" spans="1:3" x14ac:dyDescent="0.2">
      <c r="A18350">
        <v>18349</v>
      </c>
      <c r="B18350">
        <f t="shared" si="573"/>
        <v>-1.0104077176161339</v>
      </c>
      <c r="C18350">
        <f t="shared" si="572"/>
        <v>1.0407717616133905E-2</v>
      </c>
    </row>
    <row r="18351" spans="1:3" x14ac:dyDescent="0.2">
      <c r="A18351">
        <v>18350</v>
      </c>
      <c r="B18351">
        <f t="shared" si="573"/>
        <v>-0.98953812209087755</v>
      </c>
      <c r="C18351">
        <f t="shared" si="572"/>
        <v>1.0461877909122452E-2</v>
      </c>
    </row>
    <row r="18352" spans="1:3" x14ac:dyDescent="0.2">
      <c r="A18352">
        <v>18351</v>
      </c>
      <c r="B18352">
        <f t="shared" si="573"/>
        <v>-1.0104071524644298</v>
      </c>
      <c r="C18352">
        <f t="shared" si="572"/>
        <v>1.0407152464429803E-2</v>
      </c>
    </row>
    <row r="18353" spans="1:3" x14ac:dyDescent="0.2">
      <c r="A18353">
        <v>18352</v>
      </c>
      <c r="B18353">
        <f t="shared" si="573"/>
        <v>-0.98953869312436127</v>
      </c>
      <c r="C18353">
        <f t="shared" si="572"/>
        <v>1.0461306875638732E-2</v>
      </c>
    </row>
    <row r="18354" spans="1:3" x14ac:dyDescent="0.2">
      <c r="A18354">
        <v>18353</v>
      </c>
      <c r="B18354">
        <f t="shared" si="573"/>
        <v>-1.0104065874048656</v>
      </c>
      <c r="C18354">
        <f t="shared" si="572"/>
        <v>1.0406587404865553E-2</v>
      </c>
    </row>
    <row r="18355" spans="1:3" x14ac:dyDescent="0.2">
      <c r="A18355">
        <v>18354</v>
      </c>
      <c r="B18355">
        <f t="shared" si="573"/>
        <v>-0.98953926406442694</v>
      </c>
      <c r="C18355">
        <f t="shared" si="572"/>
        <v>1.0460735935573062E-2</v>
      </c>
    </row>
    <row r="18356" spans="1:3" x14ac:dyDescent="0.2">
      <c r="A18356">
        <v>18355</v>
      </c>
      <c r="B18356">
        <f t="shared" si="573"/>
        <v>-1.0104060224374161</v>
      </c>
      <c r="C18356">
        <f t="shared" si="572"/>
        <v>1.0406022437416063E-2</v>
      </c>
    </row>
    <row r="18357" spans="1:3" x14ac:dyDescent="0.2">
      <c r="A18357">
        <v>18356</v>
      </c>
      <c r="B18357">
        <f t="shared" si="573"/>
        <v>-0.98953983491109998</v>
      </c>
      <c r="C18357">
        <f t="shared" si="572"/>
        <v>1.046016508890002E-2</v>
      </c>
    </row>
    <row r="18358" spans="1:3" x14ac:dyDescent="0.2">
      <c r="A18358">
        <v>18357</v>
      </c>
      <c r="B18358">
        <f t="shared" si="573"/>
        <v>-1.0104054575620565</v>
      </c>
      <c r="C18358">
        <f t="shared" si="572"/>
        <v>1.0405457562056464E-2</v>
      </c>
    </row>
    <row r="18359" spans="1:3" x14ac:dyDescent="0.2">
      <c r="A18359">
        <v>18358</v>
      </c>
      <c r="B18359">
        <f t="shared" si="573"/>
        <v>-0.98954040566440571</v>
      </c>
      <c r="C18359">
        <f t="shared" si="572"/>
        <v>1.0459594335594291E-2</v>
      </c>
    </row>
    <row r="18360" spans="1:3" x14ac:dyDescent="0.2">
      <c r="A18360">
        <v>18359</v>
      </c>
      <c r="B18360">
        <f t="shared" si="573"/>
        <v>-1.0104048927787617</v>
      </c>
      <c r="C18360">
        <f t="shared" si="572"/>
        <v>1.0404892778761665E-2</v>
      </c>
    </row>
    <row r="18361" spans="1:3" x14ac:dyDescent="0.2">
      <c r="A18361">
        <v>18360</v>
      </c>
      <c r="B18361">
        <f t="shared" si="573"/>
        <v>-0.98954097632436955</v>
      </c>
      <c r="C18361">
        <f t="shared" si="572"/>
        <v>1.0459023675630452E-2</v>
      </c>
    </row>
    <row r="18362" spans="1:3" x14ac:dyDescent="0.2">
      <c r="A18362">
        <v>18361</v>
      </c>
      <c r="B18362">
        <f t="shared" si="573"/>
        <v>-1.0104043280875068</v>
      </c>
      <c r="C18362">
        <f t="shared" si="572"/>
        <v>1.0404328087506798E-2</v>
      </c>
    </row>
    <row r="18363" spans="1:3" x14ac:dyDescent="0.2">
      <c r="A18363">
        <v>18362</v>
      </c>
      <c r="B18363">
        <f t="shared" si="573"/>
        <v>-0.98954154689101692</v>
      </c>
      <c r="C18363">
        <f t="shared" si="572"/>
        <v>1.0458453108983079E-2</v>
      </c>
    </row>
    <row r="18364" spans="1:3" x14ac:dyDescent="0.2">
      <c r="A18364">
        <v>18363</v>
      </c>
      <c r="B18364">
        <f t="shared" si="573"/>
        <v>-1.0104037634882665</v>
      </c>
      <c r="C18364">
        <f t="shared" si="572"/>
        <v>1.0403763488266549E-2</v>
      </c>
    </row>
    <row r="18365" spans="1:3" x14ac:dyDescent="0.2">
      <c r="A18365">
        <v>18364</v>
      </c>
      <c r="B18365">
        <f t="shared" si="573"/>
        <v>-0.98954211736437359</v>
      </c>
      <c r="C18365">
        <f t="shared" si="572"/>
        <v>1.0457882635626414E-2</v>
      </c>
    </row>
    <row r="18366" spans="1:3" x14ac:dyDescent="0.2">
      <c r="A18366">
        <v>18365</v>
      </c>
      <c r="B18366">
        <f t="shared" si="573"/>
        <v>-1.0104031989810163</v>
      </c>
      <c r="C18366">
        <f t="shared" si="572"/>
        <v>1.0403198981016271E-2</v>
      </c>
    </row>
    <row r="18367" spans="1:3" x14ac:dyDescent="0.2">
      <c r="A18367">
        <v>18366</v>
      </c>
      <c r="B18367">
        <f t="shared" si="573"/>
        <v>-0.98954268774446441</v>
      </c>
      <c r="C18367">
        <f t="shared" si="572"/>
        <v>1.0457312255535589E-2</v>
      </c>
    </row>
    <row r="18368" spans="1:3" x14ac:dyDescent="0.2">
      <c r="A18368">
        <v>18367</v>
      </c>
      <c r="B18368">
        <f t="shared" si="573"/>
        <v>-1.0104026345657307</v>
      </c>
      <c r="C18368">
        <f t="shared" si="572"/>
        <v>1.0402634565730651E-2</v>
      </c>
    </row>
    <row r="18369" spans="1:3" x14ac:dyDescent="0.2">
      <c r="A18369">
        <v>18368</v>
      </c>
      <c r="B18369">
        <f t="shared" si="573"/>
        <v>-0.98954325803131526</v>
      </c>
      <c r="C18369">
        <f t="shared" si="572"/>
        <v>1.0456741968684735E-2</v>
      </c>
    </row>
    <row r="18370" spans="1:3" x14ac:dyDescent="0.2">
      <c r="A18370">
        <v>18369</v>
      </c>
      <c r="B18370">
        <f t="shared" si="573"/>
        <v>-1.0104020702423848</v>
      </c>
      <c r="C18370">
        <f t="shared" si="572"/>
        <v>1.040207024238482E-2</v>
      </c>
    </row>
    <row r="18371" spans="1:3" x14ac:dyDescent="0.2">
      <c r="A18371">
        <v>18370</v>
      </c>
      <c r="B18371">
        <f t="shared" si="573"/>
        <v>-0.98954382822495146</v>
      </c>
      <c r="C18371">
        <f t="shared" ref="C18371:C18434" si="574">ABS(-1-B18371)</f>
        <v>1.0456171775048539E-2</v>
      </c>
    </row>
    <row r="18372" spans="1:3" x14ac:dyDescent="0.2">
      <c r="A18372">
        <v>18371</v>
      </c>
      <c r="B18372">
        <f t="shared" ref="B18372:B18435" si="575">(-((B18371)*(B18371))+3)/-2</f>
        <v>-1.0104015060109539</v>
      </c>
      <c r="C18372">
        <f t="shared" si="574"/>
        <v>1.0401506010953909E-2</v>
      </c>
    </row>
    <row r="18373" spans="1:3" x14ac:dyDescent="0.2">
      <c r="A18373">
        <v>18372</v>
      </c>
      <c r="B18373">
        <f t="shared" si="575"/>
        <v>-0.98954439832539809</v>
      </c>
      <c r="C18373">
        <f t="shared" si="574"/>
        <v>1.0455601674601911E-2</v>
      </c>
    </row>
    <row r="18374" spans="1:3" x14ac:dyDescent="0.2">
      <c r="A18374">
        <v>18373</v>
      </c>
      <c r="B18374">
        <f t="shared" si="575"/>
        <v>-1.010400941871413</v>
      </c>
      <c r="C18374">
        <f t="shared" si="574"/>
        <v>1.040094187141305E-2</v>
      </c>
    </row>
    <row r="18375" spans="1:3" x14ac:dyDescent="0.2">
      <c r="A18375">
        <v>18374</v>
      </c>
      <c r="B18375">
        <f t="shared" si="575"/>
        <v>-0.98954496833268069</v>
      </c>
      <c r="C18375">
        <f t="shared" si="574"/>
        <v>1.0455031667319314E-2</v>
      </c>
    </row>
    <row r="18376" spans="1:3" x14ac:dyDescent="0.2">
      <c r="A18376">
        <v>18375</v>
      </c>
      <c r="B18376">
        <f t="shared" si="575"/>
        <v>-1.0104003778237369</v>
      </c>
      <c r="C18376">
        <f t="shared" si="574"/>
        <v>1.0400377823736928E-2</v>
      </c>
    </row>
    <row r="18377" spans="1:3" x14ac:dyDescent="0.2">
      <c r="A18377">
        <v>18376</v>
      </c>
      <c r="B18377">
        <f t="shared" si="575"/>
        <v>-0.98954553824682479</v>
      </c>
      <c r="C18377">
        <f t="shared" si="574"/>
        <v>1.0454461753175215E-2</v>
      </c>
    </row>
    <row r="18378" spans="1:3" x14ac:dyDescent="0.2">
      <c r="A18378">
        <v>18377</v>
      </c>
      <c r="B18378">
        <f t="shared" si="575"/>
        <v>-1.0103998138679009</v>
      </c>
      <c r="C18378">
        <f t="shared" si="574"/>
        <v>1.0399813867900898E-2</v>
      </c>
    </row>
    <row r="18379" spans="1:3" x14ac:dyDescent="0.2">
      <c r="A18379">
        <v>18378</v>
      </c>
      <c r="B18379">
        <f t="shared" si="575"/>
        <v>-0.98954610806785559</v>
      </c>
      <c r="C18379">
        <f t="shared" si="574"/>
        <v>1.045389193214441E-2</v>
      </c>
    </row>
    <row r="18380" spans="1:3" x14ac:dyDescent="0.2">
      <c r="A18380">
        <v>18379</v>
      </c>
      <c r="B18380">
        <f t="shared" si="575"/>
        <v>-1.0103992500038799</v>
      </c>
      <c r="C18380">
        <f t="shared" si="574"/>
        <v>1.0399250003879867E-2</v>
      </c>
    </row>
    <row r="18381" spans="1:3" x14ac:dyDescent="0.2">
      <c r="A18381">
        <v>18380</v>
      </c>
      <c r="B18381">
        <f t="shared" si="575"/>
        <v>-0.98954667779579852</v>
      </c>
      <c r="C18381">
        <f t="shared" si="574"/>
        <v>1.0453322204201476E-2</v>
      </c>
    </row>
    <row r="18382" spans="1:3" x14ac:dyDescent="0.2">
      <c r="A18382">
        <v>18381</v>
      </c>
      <c r="B18382">
        <f t="shared" si="575"/>
        <v>-1.010398686231649</v>
      </c>
      <c r="C18382">
        <f t="shared" si="574"/>
        <v>1.0398686231648968E-2</v>
      </c>
    </row>
    <row r="18383" spans="1:3" x14ac:dyDescent="0.2">
      <c r="A18383">
        <v>18382</v>
      </c>
      <c r="B18383">
        <f t="shared" si="575"/>
        <v>-0.9895472474306789</v>
      </c>
      <c r="C18383">
        <f t="shared" si="574"/>
        <v>1.04527525693211E-2</v>
      </c>
    </row>
    <row r="18384" spans="1:3" x14ac:dyDescent="0.2">
      <c r="A18384">
        <v>18383</v>
      </c>
      <c r="B18384">
        <f t="shared" si="575"/>
        <v>-1.0103981225511833</v>
      </c>
      <c r="C18384">
        <f t="shared" si="574"/>
        <v>1.0398122551183331E-2</v>
      </c>
    </row>
    <row r="18385" spans="1:3" x14ac:dyDescent="0.2">
      <c r="A18385">
        <v>18384</v>
      </c>
      <c r="B18385">
        <f t="shared" si="575"/>
        <v>-0.98954781697252192</v>
      </c>
      <c r="C18385">
        <f t="shared" si="574"/>
        <v>1.0452183027478079E-2</v>
      </c>
    </row>
    <row r="18386" spans="1:3" x14ac:dyDescent="0.2">
      <c r="A18386">
        <v>18385</v>
      </c>
      <c r="B18386">
        <f t="shared" si="575"/>
        <v>-1.0103975589624581</v>
      </c>
      <c r="C18386">
        <f t="shared" si="574"/>
        <v>1.0397558962458087E-2</v>
      </c>
    </row>
    <row r="18387" spans="1:3" x14ac:dyDescent="0.2">
      <c r="A18387">
        <v>18386</v>
      </c>
      <c r="B18387">
        <f t="shared" si="575"/>
        <v>-0.98954838642135301</v>
      </c>
      <c r="C18387">
        <f t="shared" si="574"/>
        <v>1.045161357864699E-2</v>
      </c>
    </row>
    <row r="18388" spans="1:3" x14ac:dyDescent="0.2">
      <c r="A18388">
        <v>18387</v>
      </c>
      <c r="B18388">
        <f t="shared" si="575"/>
        <v>-1.0103969954654484</v>
      </c>
      <c r="C18388">
        <f t="shared" si="574"/>
        <v>1.0396995465448367E-2</v>
      </c>
    </row>
    <row r="18389" spans="1:3" x14ac:dyDescent="0.2">
      <c r="A18389">
        <v>18388</v>
      </c>
      <c r="B18389">
        <f t="shared" si="575"/>
        <v>-0.98954895577719737</v>
      </c>
      <c r="C18389">
        <f t="shared" si="574"/>
        <v>1.045104422280263E-2</v>
      </c>
    </row>
    <row r="18390" spans="1:3" x14ac:dyDescent="0.2">
      <c r="A18390">
        <v>18389</v>
      </c>
      <c r="B18390">
        <f t="shared" si="575"/>
        <v>-1.0103964320601291</v>
      </c>
      <c r="C18390">
        <f t="shared" si="574"/>
        <v>1.0396432060129079E-2</v>
      </c>
    </row>
    <row r="18391" spans="1:3" x14ac:dyDescent="0.2">
      <c r="A18391">
        <v>18390</v>
      </c>
      <c r="B18391">
        <f t="shared" si="575"/>
        <v>-0.98954952504008054</v>
      </c>
      <c r="C18391">
        <f t="shared" si="574"/>
        <v>1.0450474959919465E-2</v>
      </c>
    </row>
    <row r="18392" spans="1:3" x14ac:dyDescent="0.2">
      <c r="A18392">
        <v>18391</v>
      </c>
      <c r="B18392">
        <f t="shared" si="575"/>
        <v>-1.0103958687464756</v>
      </c>
      <c r="C18392">
        <f t="shared" si="574"/>
        <v>1.0395868746475578E-2</v>
      </c>
    </row>
    <row r="18393" spans="1:3" x14ac:dyDescent="0.2">
      <c r="A18393">
        <v>18392</v>
      </c>
      <c r="B18393">
        <f t="shared" si="575"/>
        <v>-0.98955009421002749</v>
      </c>
      <c r="C18393">
        <f t="shared" si="574"/>
        <v>1.0449905789972513E-2</v>
      </c>
    </row>
    <row r="18394" spans="1:3" x14ac:dyDescent="0.2">
      <c r="A18394">
        <v>18393</v>
      </c>
      <c r="B18394">
        <f t="shared" si="575"/>
        <v>-1.010395305524463</v>
      </c>
      <c r="C18394">
        <f t="shared" si="574"/>
        <v>1.0395305524462994E-2</v>
      </c>
    </row>
    <row r="18395" spans="1:3" x14ac:dyDescent="0.2">
      <c r="A18395">
        <v>18394</v>
      </c>
      <c r="B18395">
        <f t="shared" si="575"/>
        <v>-0.98955066328706354</v>
      </c>
      <c r="C18395">
        <f t="shared" si="574"/>
        <v>1.0449336712936463E-2</v>
      </c>
    </row>
    <row r="18396" spans="1:3" x14ac:dyDescent="0.2">
      <c r="A18396">
        <v>18395</v>
      </c>
      <c r="B18396">
        <f t="shared" si="575"/>
        <v>-1.0103947423940662</v>
      </c>
      <c r="C18396">
        <f t="shared" si="574"/>
        <v>1.0394742394066236E-2</v>
      </c>
    </row>
    <row r="18397" spans="1:3" x14ac:dyDescent="0.2">
      <c r="A18397">
        <v>18396</v>
      </c>
      <c r="B18397">
        <f t="shared" si="575"/>
        <v>-0.98955123227121422</v>
      </c>
      <c r="C18397">
        <f t="shared" si="574"/>
        <v>1.0448767728785779E-2</v>
      </c>
    </row>
    <row r="18398" spans="1:3" x14ac:dyDescent="0.2">
      <c r="A18398">
        <v>18397</v>
      </c>
      <c r="B18398">
        <f t="shared" si="575"/>
        <v>-1.0103941793552607</v>
      </c>
      <c r="C18398">
        <f t="shared" si="574"/>
        <v>1.0394179355260658E-2</v>
      </c>
    </row>
    <row r="18399" spans="1:3" x14ac:dyDescent="0.2">
      <c r="A18399">
        <v>18398</v>
      </c>
      <c r="B18399">
        <f t="shared" si="575"/>
        <v>-0.98955180116250463</v>
      </c>
      <c r="C18399">
        <f t="shared" si="574"/>
        <v>1.044819883749537E-2</v>
      </c>
    </row>
    <row r="18400" spans="1:3" x14ac:dyDescent="0.2">
      <c r="A18400">
        <v>18399</v>
      </c>
      <c r="B18400">
        <f t="shared" si="575"/>
        <v>-1.0103936164080214</v>
      </c>
      <c r="C18400">
        <f t="shared" si="574"/>
        <v>1.0393616408021389E-2</v>
      </c>
    </row>
    <row r="18401" spans="1:3" x14ac:dyDescent="0.2">
      <c r="A18401">
        <v>18400</v>
      </c>
      <c r="B18401">
        <f t="shared" si="575"/>
        <v>-0.98955236996096008</v>
      </c>
      <c r="C18401">
        <f t="shared" si="574"/>
        <v>1.0447630039039923E-2</v>
      </c>
    </row>
    <row r="18402" spans="1:3" x14ac:dyDescent="0.2">
      <c r="A18402">
        <v>18401</v>
      </c>
      <c r="B18402">
        <f t="shared" si="575"/>
        <v>-1.0103930535523236</v>
      </c>
      <c r="C18402">
        <f t="shared" si="574"/>
        <v>1.0393053552323561E-2</v>
      </c>
    </row>
    <row r="18403" spans="1:3" x14ac:dyDescent="0.2">
      <c r="A18403">
        <v>18402</v>
      </c>
      <c r="B18403">
        <f t="shared" si="575"/>
        <v>-0.98955293866660565</v>
      </c>
      <c r="C18403">
        <f t="shared" si="574"/>
        <v>1.0447061333394347E-2</v>
      </c>
    </row>
    <row r="18404" spans="1:3" x14ac:dyDescent="0.2">
      <c r="A18404">
        <v>18403</v>
      </c>
      <c r="B18404">
        <f t="shared" si="575"/>
        <v>-1.0103924907881425</v>
      </c>
      <c r="C18404">
        <f t="shared" si="574"/>
        <v>1.0392490788142528E-2</v>
      </c>
    </row>
    <row r="18405" spans="1:3" x14ac:dyDescent="0.2">
      <c r="A18405">
        <v>18404</v>
      </c>
      <c r="B18405">
        <f t="shared" si="575"/>
        <v>-0.98955350727946667</v>
      </c>
      <c r="C18405">
        <f t="shared" si="574"/>
        <v>1.0446492720533329E-2</v>
      </c>
    </row>
    <row r="18406" spans="1:3" x14ac:dyDescent="0.2">
      <c r="A18406">
        <v>18405</v>
      </c>
      <c r="B18406">
        <f t="shared" si="575"/>
        <v>-1.0103919281154532</v>
      </c>
      <c r="C18406">
        <f t="shared" si="574"/>
        <v>1.0391928115453197E-2</v>
      </c>
    </row>
    <row r="18407" spans="1:3" x14ac:dyDescent="0.2">
      <c r="A18407">
        <v>18406</v>
      </c>
      <c r="B18407">
        <f t="shared" si="575"/>
        <v>-0.98955407579956844</v>
      </c>
      <c r="C18407">
        <f t="shared" si="574"/>
        <v>1.0445924200431556E-2</v>
      </c>
    </row>
    <row r="18408" spans="1:3" x14ac:dyDescent="0.2">
      <c r="A18408">
        <v>18407</v>
      </c>
      <c r="B18408">
        <f t="shared" si="575"/>
        <v>-1.0103913655342309</v>
      </c>
      <c r="C18408">
        <f t="shared" si="574"/>
        <v>1.0391365534230923E-2</v>
      </c>
    </row>
    <row r="18409" spans="1:3" x14ac:dyDescent="0.2">
      <c r="A18409">
        <v>18408</v>
      </c>
      <c r="B18409">
        <f t="shared" si="575"/>
        <v>-0.98955464422693606</v>
      </c>
      <c r="C18409">
        <f t="shared" si="574"/>
        <v>1.0445355773063936E-2</v>
      </c>
    </row>
    <row r="18410" spans="1:3" x14ac:dyDescent="0.2">
      <c r="A18410">
        <v>18409</v>
      </c>
      <c r="B18410">
        <f t="shared" si="575"/>
        <v>-1.0103908030444511</v>
      </c>
      <c r="C18410">
        <f t="shared" si="574"/>
        <v>1.0390803044451058E-2</v>
      </c>
    </row>
    <row r="18411" spans="1:3" x14ac:dyDescent="0.2">
      <c r="A18411">
        <v>18410</v>
      </c>
      <c r="B18411">
        <f t="shared" si="575"/>
        <v>-0.98955521256159462</v>
      </c>
      <c r="C18411">
        <f t="shared" si="574"/>
        <v>1.0444787438405378E-2</v>
      </c>
    </row>
    <row r="18412" spans="1:3" x14ac:dyDescent="0.2">
      <c r="A18412">
        <v>18411</v>
      </c>
      <c r="B18412">
        <f t="shared" si="575"/>
        <v>-1.0103902406460885</v>
      </c>
      <c r="C18412">
        <f t="shared" si="574"/>
        <v>1.0390240646088511E-2</v>
      </c>
    </row>
    <row r="18413" spans="1:3" x14ac:dyDescent="0.2">
      <c r="A18413">
        <v>18412</v>
      </c>
      <c r="B18413">
        <f t="shared" si="575"/>
        <v>-0.98955578080356965</v>
      </c>
      <c r="C18413">
        <f t="shared" si="574"/>
        <v>1.0444219196430349E-2</v>
      </c>
    </row>
    <row r="18414" spans="1:3" x14ac:dyDescent="0.2">
      <c r="A18414">
        <v>18413</v>
      </c>
      <c r="B18414">
        <f t="shared" si="575"/>
        <v>-1.0103896783391189</v>
      </c>
      <c r="C18414">
        <f t="shared" si="574"/>
        <v>1.0389678339118857E-2</v>
      </c>
    </row>
    <row r="18415" spans="1:3" x14ac:dyDescent="0.2">
      <c r="A18415">
        <v>18414</v>
      </c>
      <c r="B18415">
        <f t="shared" si="575"/>
        <v>-0.98955634895288591</v>
      </c>
      <c r="C18415">
        <f t="shared" si="574"/>
        <v>1.0443651047114089E-2</v>
      </c>
    </row>
    <row r="18416" spans="1:3" x14ac:dyDescent="0.2">
      <c r="A18416">
        <v>18415</v>
      </c>
      <c r="B18416">
        <f t="shared" si="575"/>
        <v>-1.0103891161235172</v>
      </c>
      <c r="C18416">
        <f t="shared" si="574"/>
        <v>1.0389116123517228E-2</v>
      </c>
    </row>
    <row r="18417" spans="1:3" x14ac:dyDescent="0.2">
      <c r="A18417">
        <v>18416</v>
      </c>
      <c r="B18417">
        <f t="shared" si="575"/>
        <v>-0.98955691700956883</v>
      </c>
      <c r="C18417">
        <f t="shared" si="574"/>
        <v>1.0443082990431174E-2</v>
      </c>
    </row>
    <row r="18418" spans="1:3" x14ac:dyDescent="0.2">
      <c r="A18418">
        <v>18417</v>
      </c>
      <c r="B18418">
        <f t="shared" si="575"/>
        <v>-1.0103885539992588</v>
      </c>
      <c r="C18418">
        <f t="shared" si="574"/>
        <v>1.0388553999258754E-2</v>
      </c>
    </row>
    <row r="18419" spans="1:3" x14ac:dyDescent="0.2">
      <c r="A18419">
        <v>18418</v>
      </c>
      <c r="B18419">
        <f t="shared" si="575"/>
        <v>-0.98955748497364349</v>
      </c>
      <c r="C18419">
        <f t="shared" si="574"/>
        <v>1.0442515026356514E-2</v>
      </c>
    </row>
    <row r="18420" spans="1:3" x14ac:dyDescent="0.2">
      <c r="A18420">
        <v>18419</v>
      </c>
      <c r="B18420">
        <f t="shared" si="575"/>
        <v>-1.0103879919663186</v>
      </c>
      <c r="C18420">
        <f t="shared" si="574"/>
        <v>1.0387991966318566E-2</v>
      </c>
    </row>
    <row r="18421" spans="1:3" x14ac:dyDescent="0.2">
      <c r="A18421">
        <v>18420</v>
      </c>
      <c r="B18421">
        <f t="shared" si="575"/>
        <v>-0.98955805284513532</v>
      </c>
      <c r="C18421">
        <f t="shared" si="574"/>
        <v>1.0441947154864684E-2</v>
      </c>
    </row>
    <row r="18422" spans="1:3" x14ac:dyDescent="0.2">
      <c r="A18422">
        <v>18421</v>
      </c>
      <c r="B18422">
        <f t="shared" si="575"/>
        <v>-1.0103874300246722</v>
      </c>
      <c r="C18422">
        <f t="shared" si="574"/>
        <v>1.038743002467224E-2</v>
      </c>
    </row>
    <row r="18423" spans="1:3" x14ac:dyDescent="0.2">
      <c r="A18423">
        <v>18422</v>
      </c>
      <c r="B18423">
        <f t="shared" si="575"/>
        <v>-0.98955862062406907</v>
      </c>
      <c r="C18423">
        <f t="shared" si="574"/>
        <v>1.0441379375930926E-2</v>
      </c>
    </row>
    <row r="18424" spans="1:3" x14ac:dyDescent="0.2">
      <c r="A18424">
        <v>18423</v>
      </c>
      <c r="B18424">
        <f t="shared" si="575"/>
        <v>-1.0103868681742949</v>
      </c>
      <c r="C18424">
        <f t="shared" si="574"/>
        <v>1.0386868174294905E-2</v>
      </c>
    </row>
    <row r="18425" spans="1:3" x14ac:dyDescent="0.2">
      <c r="A18425">
        <v>18424</v>
      </c>
      <c r="B18425">
        <f t="shared" si="575"/>
        <v>-0.98955918831046996</v>
      </c>
      <c r="C18425">
        <f t="shared" si="574"/>
        <v>1.0440811689530038E-2</v>
      </c>
    </row>
    <row r="18426" spans="1:3" x14ac:dyDescent="0.2">
      <c r="A18426">
        <v>18425</v>
      </c>
      <c r="B18426">
        <f t="shared" si="575"/>
        <v>-1.0103863064151619</v>
      </c>
      <c r="C18426">
        <f t="shared" si="574"/>
        <v>1.0386306415161917E-2</v>
      </c>
    </row>
    <row r="18427" spans="1:3" x14ac:dyDescent="0.2">
      <c r="A18427">
        <v>18426</v>
      </c>
      <c r="B18427">
        <f t="shared" si="575"/>
        <v>-0.98955975590436329</v>
      </c>
      <c r="C18427">
        <f t="shared" si="574"/>
        <v>1.0440244095636708E-2</v>
      </c>
    </row>
    <row r="18428" spans="1:3" x14ac:dyDescent="0.2">
      <c r="A18428">
        <v>18427</v>
      </c>
      <c r="B18428">
        <f t="shared" si="575"/>
        <v>-1.0103857447472484</v>
      </c>
      <c r="C18428">
        <f t="shared" si="574"/>
        <v>1.0385744747248404E-2</v>
      </c>
    </row>
    <row r="18429" spans="1:3" x14ac:dyDescent="0.2">
      <c r="A18429">
        <v>18428</v>
      </c>
      <c r="B18429">
        <f t="shared" si="575"/>
        <v>-0.98956032340577404</v>
      </c>
      <c r="C18429">
        <f t="shared" si="574"/>
        <v>1.0439676594225955E-2</v>
      </c>
    </row>
    <row r="18430" spans="1:3" x14ac:dyDescent="0.2">
      <c r="A18430">
        <v>18429</v>
      </c>
      <c r="B18430">
        <f t="shared" si="575"/>
        <v>-1.0103851831705299</v>
      </c>
      <c r="C18430">
        <f t="shared" si="574"/>
        <v>1.0385183170529944E-2</v>
      </c>
    </row>
    <row r="18431" spans="1:3" x14ac:dyDescent="0.2">
      <c r="A18431">
        <v>18430</v>
      </c>
      <c r="B18431">
        <f t="shared" si="575"/>
        <v>-0.98956089081472731</v>
      </c>
      <c r="C18431">
        <f t="shared" si="574"/>
        <v>1.0439109185272688E-2</v>
      </c>
    </row>
    <row r="18432" spans="1:3" x14ac:dyDescent="0.2">
      <c r="A18432">
        <v>18431</v>
      </c>
      <c r="B18432">
        <f t="shared" si="575"/>
        <v>-1.0103846216849817</v>
      </c>
      <c r="C18432">
        <f t="shared" si="574"/>
        <v>1.0384621684981665E-2</v>
      </c>
    </row>
    <row r="18433" spans="1:3" x14ac:dyDescent="0.2">
      <c r="A18433">
        <v>18432</v>
      </c>
      <c r="B18433">
        <f t="shared" si="575"/>
        <v>-0.98956145813124818</v>
      </c>
      <c r="C18433">
        <f t="shared" si="574"/>
        <v>1.0438541868751816E-2</v>
      </c>
    </row>
    <row r="18434" spans="1:3" x14ac:dyDescent="0.2">
      <c r="A18434">
        <v>18433</v>
      </c>
      <c r="B18434">
        <f t="shared" si="575"/>
        <v>-1.0103840602905789</v>
      </c>
      <c r="C18434">
        <f t="shared" si="574"/>
        <v>1.0384060290578923E-2</v>
      </c>
    </row>
    <row r="18435" spans="1:3" x14ac:dyDescent="0.2">
      <c r="A18435">
        <v>18434</v>
      </c>
      <c r="B18435">
        <f t="shared" si="575"/>
        <v>-0.98956202535536186</v>
      </c>
      <c r="C18435">
        <f t="shared" ref="C18435:C18498" si="576">ABS(-1-B18435)</f>
        <v>1.0437974644638137E-2</v>
      </c>
    </row>
    <row r="18436" spans="1:3" x14ac:dyDescent="0.2">
      <c r="A18436">
        <v>18435</v>
      </c>
      <c r="B18436">
        <f t="shared" ref="B18436:B18499" si="577">(-((B18435)*(B18435))+3)/-2</f>
        <v>-1.0103834989872971</v>
      </c>
      <c r="C18436">
        <f t="shared" si="576"/>
        <v>1.0383498987297068E-2</v>
      </c>
    </row>
    <row r="18437" spans="1:3" x14ac:dyDescent="0.2">
      <c r="A18437">
        <v>18436</v>
      </c>
      <c r="B18437">
        <f t="shared" si="577"/>
        <v>-0.98956259248709333</v>
      </c>
      <c r="C18437">
        <f t="shared" si="576"/>
        <v>1.0437407512906671E-2</v>
      </c>
    </row>
    <row r="18438" spans="1:3" x14ac:dyDescent="0.2">
      <c r="A18438">
        <v>18437</v>
      </c>
      <c r="B18438">
        <f t="shared" si="577"/>
        <v>-1.0103829377751115</v>
      </c>
      <c r="C18438">
        <f t="shared" si="576"/>
        <v>1.0382937775111456E-2</v>
      </c>
    </row>
    <row r="18439" spans="1:3" x14ac:dyDescent="0.2">
      <c r="A18439">
        <v>18438</v>
      </c>
      <c r="B18439">
        <f t="shared" si="577"/>
        <v>-0.98956315952646767</v>
      </c>
      <c r="C18439">
        <f t="shared" si="576"/>
        <v>1.0436840473532327E-2</v>
      </c>
    </row>
    <row r="18440" spans="1:3" x14ac:dyDescent="0.2">
      <c r="A18440">
        <v>18439</v>
      </c>
      <c r="B18440">
        <f t="shared" si="577"/>
        <v>-1.0103823766539972</v>
      </c>
      <c r="C18440">
        <f t="shared" si="576"/>
        <v>1.0382376653997216E-2</v>
      </c>
    </row>
    <row r="18441" spans="1:3" x14ac:dyDescent="0.2">
      <c r="A18441">
        <v>18440</v>
      </c>
      <c r="B18441">
        <f t="shared" si="577"/>
        <v>-0.9895637264735101</v>
      </c>
      <c r="C18441">
        <f t="shared" si="576"/>
        <v>1.0436273526489903E-2</v>
      </c>
    </row>
    <row r="18442" spans="1:3" x14ac:dyDescent="0.2">
      <c r="A18442">
        <v>18441</v>
      </c>
      <c r="B18442">
        <f t="shared" si="577"/>
        <v>-1.0103818156239299</v>
      </c>
      <c r="C18442">
        <f t="shared" si="576"/>
        <v>1.0381815623929924E-2</v>
      </c>
    </row>
    <row r="18443" spans="1:3" x14ac:dyDescent="0.2">
      <c r="A18443">
        <v>18442</v>
      </c>
      <c r="B18443">
        <f t="shared" si="577"/>
        <v>-0.98956429332824547</v>
      </c>
      <c r="C18443">
        <f t="shared" si="576"/>
        <v>1.043570667175453E-2</v>
      </c>
    </row>
    <row r="18444" spans="1:3" x14ac:dyDescent="0.2">
      <c r="A18444">
        <v>18443</v>
      </c>
      <c r="B18444">
        <f t="shared" si="577"/>
        <v>-1.0103812546848852</v>
      </c>
      <c r="C18444">
        <f t="shared" si="576"/>
        <v>1.0381254684885155E-2</v>
      </c>
    </row>
    <row r="18445" spans="1:3" x14ac:dyDescent="0.2">
      <c r="A18445">
        <v>18444</v>
      </c>
      <c r="B18445">
        <f t="shared" si="577"/>
        <v>-0.98956486009069866</v>
      </c>
      <c r="C18445">
        <f t="shared" si="576"/>
        <v>1.0435139909301339E-2</v>
      </c>
    </row>
    <row r="18446" spans="1:3" x14ac:dyDescent="0.2">
      <c r="A18446">
        <v>18445</v>
      </c>
      <c r="B18446">
        <f t="shared" si="577"/>
        <v>-1.010380693836838</v>
      </c>
      <c r="C18446">
        <f t="shared" si="576"/>
        <v>1.038069383683804E-2</v>
      </c>
    </row>
    <row r="18447" spans="1:3" x14ac:dyDescent="0.2">
      <c r="A18447">
        <v>18446</v>
      </c>
      <c r="B18447">
        <f t="shared" si="577"/>
        <v>-0.98956542676089487</v>
      </c>
      <c r="C18447">
        <f t="shared" si="576"/>
        <v>1.0434573239105127E-2</v>
      </c>
    </row>
    <row r="18448" spans="1:3" x14ac:dyDescent="0.2">
      <c r="A18448">
        <v>18447</v>
      </c>
      <c r="B18448">
        <f t="shared" si="577"/>
        <v>-1.0103801330797639</v>
      </c>
      <c r="C18448">
        <f t="shared" si="576"/>
        <v>1.0380133079763931E-2</v>
      </c>
    </row>
    <row r="18449" spans="1:3" x14ac:dyDescent="0.2">
      <c r="A18449">
        <v>18448</v>
      </c>
      <c r="B18449">
        <f t="shared" si="577"/>
        <v>-0.98956599333885931</v>
      </c>
      <c r="C18449">
        <f t="shared" si="576"/>
        <v>1.0434006661140693E-2</v>
      </c>
    </row>
    <row r="18450" spans="1:3" x14ac:dyDescent="0.2">
      <c r="A18450">
        <v>18449</v>
      </c>
      <c r="B18450">
        <f t="shared" si="577"/>
        <v>-1.0103795724136384</v>
      </c>
      <c r="C18450">
        <f t="shared" si="576"/>
        <v>1.0379572413638405E-2</v>
      </c>
    </row>
    <row r="18451" spans="1:3" x14ac:dyDescent="0.2">
      <c r="A18451">
        <v>18450</v>
      </c>
      <c r="B18451">
        <f t="shared" si="577"/>
        <v>-0.98956655982461661</v>
      </c>
      <c r="C18451">
        <f t="shared" si="576"/>
        <v>1.0433440175383391E-2</v>
      </c>
    </row>
    <row r="18452" spans="1:3" x14ac:dyDescent="0.2">
      <c r="A18452">
        <v>18451</v>
      </c>
      <c r="B18452">
        <f t="shared" si="577"/>
        <v>-1.0103790118384368</v>
      </c>
      <c r="C18452">
        <f t="shared" si="576"/>
        <v>1.0379011838436814E-2</v>
      </c>
    </row>
    <row r="18453" spans="1:3" x14ac:dyDescent="0.2">
      <c r="A18453">
        <v>18452</v>
      </c>
      <c r="B18453">
        <f t="shared" si="577"/>
        <v>-0.98956712621819198</v>
      </c>
      <c r="C18453">
        <f t="shared" si="576"/>
        <v>1.0432873781808016E-2</v>
      </c>
    </row>
    <row r="18454" spans="1:3" x14ac:dyDescent="0.2">
      <c r="A18454">
        <v>18453</v>
      </c>
      <c r="B18454">
        <f t="shared" si="577"/>
        <v>-1.0103784513541345</v>
      </c>
      <c r="C18454">
        <f t="shared" si="576"/>
        <v>1.037845135413451E-2</v>
      </c>
    </row>
    <row r="18455" spans="1:3" x14ac:dyDescent="0.2">
      <c r="A18455">
        <v>18454</v>
      </c>
      <c r="B18455">
        <f t="shared" si="577"/>
        <v>-0.98956769251961041</v>
      </c>
      <c r="C18455">
        <f t="shared" si="576"/>
        <v>1.0432307480389591E-2</v>
      </c>
    </row>
    <row r="18456" spans="1:3" x14ac:dyDescent="0.2">
      <c r="A18456">
        <v>18455</v>
      </c>
      <c r="B18456">
        <f t="shared" si="577"/>
        <v>-1.0103778909607068</v>
      </c>
      <c r="C18456">
        <f t="shared" si="576"/>
        <v>1.0377890960706848E-2</v>
      </c>
    </row>
    <row r="18457" spans="1:3" x14ac:dyDescent="0.2">
      <c r="A18457">
        <v>18456</v>
      </c>
      <c r="B18457">
        <f t="shared" si="577"/>
        <v>-0.98956825872889698</v>
      </c>
      <c r="C18457">
        <f t="shared" si="576"/>
        <v>1.0431741271103023E-2</v>
      </c>
    </row>
    <row r="18458" spans="1:3" x14ac:dyDescent="0.2">
      <c r="A18458">
        <v>18457</v>
      </c>
      <c r="B18458">
        <f t="shared" si="577"/>
        <v>-1.0103773306581294</v>
      </c>
      <c r="C18458">
        <f t="shared" si="576"/>
        <v>1.0377330658129402E-2</v>
      </c>
    </row>
    <row r="18459" spans="1:3" x14ac:dyDescent="0.2">
      <c r="A18459">
        <v>18458</v>
      </c>
      <c r="B18459">
        <f t="shared" si="577"/>
        <v>-0.98956882484607656</v>
      </c>
      <c r="C18459">
        <f t="shared" si="576"/>
        <v>1.0431175153923444E-2</v>
      </c>
    </row>
    <row r="18460" spans="1:3" x14ac:dyDescent="0.2">
      <c r="A18460">
        <v>18459</v>
      </c>
      <c r="B18460">
        <f t="shared" si="577"/>
        <v>-1.0103767704463775</v>
      </c>
      <c r="C18460">
        <f t="shared" si="576"/>
        <v>1.0376770446377526E-2</v>
      </c>
    </row>
    <row r="18461" spans="1:3" x14ac:dyDescent="0.2">
      <c r="A18461">
        <v>18460</v>
      </c>
      <c r="B18461">
        <f t="shared" si="577"/>
        <v>-0.98956939087117401</v>
      </c>
      <c r="C18461">
        <f t="shared" si="576"/>
        <v>1.0430609128825985E-2</v>
      </c>
    </row>
    <row r="18462" spans="1:3" x14ac:dyDescent="0.2">
      <c r="A18462">
        <v>18461</v>
      </c>
      <c r="B18462">
        <f t="shared" si="577"/>
        <v>-1.0103762103254268</v>
      </c>
      <c r="C18462">
        <f t="shared" si="576"/>
        <v>1.0376210325426793E-2</v>
      </c>
    </row>
    <row r="18463" spans="1:3" x14ac:dyDescent="0.2">
      <c r="A18463">
        <v>18462</v>
      </c>
      <c r="B18463">
        <f t="shared" si="577"/>
        <v>-0.98956995680421445</v>
      </c>
      <c r="C18463">
        <f t="shared" si="576"/>
        <v>1.0430043195785554E-2</v>
      </c>
    </row>
    <row r="18464" spans="1:3" x14ac:dyDescent="0.2">
      <c r="A18464">
        <v>18463</v>
      </c>
      <c r="B18464">
        <f t="shared" si="577"/>
        <v>-1.0103756502952526</v>
      </c>
      <c r="C18464">
        <f t="shared" si="576"/>
        <v>1.0375650295252559E-2</v>
      </c>
    </row>
    <row r="18465" spans="1:3" x14ac:dyDescent="0.2">
      <c r="A18465">
        <v>18464</v>
      </c>
      <c r="B18465">
        <f t="shared" si="577"/>
        <v>-0.98957052264522272</v>
      </c>
      <c r="C18465">
        <f t="shared" si="576"/>
        <v>1.0429477354777283E-2</v>
      </c>
    </row>
    <row r="18466" spans="1:3" x14ac:dyDescent="0.2">
      <c r="A18466">
        <v>18465</v>
      </c>
      <c r="B18466">
        <f t="shared" si="577"/>
        <v>-1.0103750903558304</v>
      </c>
      <c r="C18466">
        <f t="shared" si="576"/>
        <v>1.0375090355830396E-2</v>
      </c>
    </row>
    <row r="18467" spans="1:3" x14ac:dyDescent="0.2">
      <c r="A18467">
        <v>18466</v>
      </c>
      <c r="B18467">
        <f t="shared" si="577"/>
        <v>-0.98957108839422381</v>
      </c>
      <c r="C18467">
        <f t="shared" si="576"/>
        <v>1.0428911605776192E-2</v>
      </c>
    </row>
    <row r="18468" spans="1:3" x14ac:dyDescent="0.2">
      <c r="A18468">
        <v>18467</v>
      </c>
      <c r="B18468">
        <f t="shared" si="577"/>
        <v>-1.0103745305071357</v>
      </c>
      <c r="C18468">
        <f t="shared" si="576"/>
        <v>1.037453050713566E-2</v>
      </c>
    </row>
    <row r="18469" spans="1:3" x14ac:dyDescent="0.2">
      <c r="A18469">
        <v>18468</v>
      </c>
      <c r="B18469">
        <f t="shared" si="577"/>
        <v>-0.98957165405124259</v>
      </c>
      <c r="C18469">
        <f t="shared" si="576"/>
        <v>1.0428345948757411E-2</v>
      </c>
    </row>
    <row r="18470" spans="1:3" x14ac:dyDescent="0.2">
      <c r="A18470">
        <v>18469</v>
      </c>
      <c r="B18470">
        <f t="shared" si="577"/>
        <v>-1.0103739707491439</v>
      </c>
      <c r="C18470">
        <f t="shared" si="576"/>
        <v>1.0373970749143924E-2</v>
      </c>
    </row>
    <row r="18471" spans="1:3" x14ac:dyDescent="0.2">
      <c r="A18471">
        <v>18470</v>
      </c>
      <c r="B18471">
        <f t="shared" si="577"/>
        <v>-0.98957221961630404</v>
      </c>
      <c r="C18471">
        <f t="shared" si="576"/>
        <v>1.0427780383695961E-2</v>
      </c>
    </row>
    <row r="18472" spans="1:3" x14ac:dyDescent="0.2">
      <c r="A18472">
        <v>18471</v>
      </c>
      <c r="B18472">
        <f t="shared" si="577"/>
        <v>-1.0103734110818308</v>
      </c>
      <c r="C18472">
        <f t="shared" si="576"/>
        <v>1.0373411081830763E-2</v>
      </c>
    </row>
    <row r="18473" spans="1:3" x14ac:dyDescent="0.2">
      <c r="A18473">
        <v>18472</v>
      </c>
      <c r="B18473">
        <f t="shared" si="577"/>
        <v>-0.98957278508943292</v>
      </c>
      <c r="C18473">
        <f t="shared" si="576"/>
        <v>1.0427214910567084E-2</v>
      </c>
    </row>
    <row r="18474" spans="1:3" x14ac:dyDescent="0.2">
      <c r="A18474">
        <v>18473</v>
      </c>
      <c r="B18474">
        <f t="shared" si="577"/>
        <v>-1.0103728515051715</v>
      </c>
      <c r="C18474">
        <f t="shared" si="576"/>
        <v>1.0372851505171532E-2</v>
      </c>
    </row>
    <row r="18475" spans="1:3" x14ac:dyDescent="0.2">
      <c r="A18475">
        <v>18474</v>
      </c>
      <c r="B18475">
        <f t="shared" si="577"/>
        <v>-0.98957335047065431</v>
      </c>
      <c r="C18475">
        <f t="shared" si="576"/>
        <v>1.0426649529345688E-2</v>
      </c>
    </row>
    <row r="18476" spans="1:3" x14ac:dyDescent="0.2">
      <c r="A18476">
        <v>18475</v>
      </c>
      <c r="B18476">
        <f t="shared" si="577"/>
        <v>-1.0103722920191418</v>
      </c>
      <c r="C18476">
        <f t="shared" si="576"/>
        <v>1.0372292019141804E-2</v>
      </c>
    </row>
    <row r="18477" spans="1:3" x14ac:dyDescent="0.2">
      <c r="A18477">
        <v>18476</v>
      </c>
      <c r="B18477">
        <f t="shared" si="577"/>
        <v>-0.98957391575999298</v>
      </c>
      <c r="C18477">
        <f t="shared" si="576"/>
        <v>1.0426084240007016E-2</v>
      </c>
    </row>
    <row r="18478" spans="1:3" x14ac:dyDescent="0.2">
      <c r="A18478">
        <v>18477</v>
      </c>
      <c r="B18478">
        <f t="shared" si="577"/>
        <v>-1.0103717326237172</v>
      </c>
      <c r="C18478">
        <f t="shared" si="576"/>
        <v>1.0371732623717156E-2</v>
      </c>
    </row>
    <row r="18479" spans="1:3" x14ac:dyDescent="0.2">
      <c r="A18479">
        <v>18478</v>
      </c>
      <c r="B18479">
        <f t="shared" si="577"/>
        <v>-0.98957448095747391</v>
      </c>
      <c r="C18479">
        <f t="shared" si="576"/>
        <v>1.0425519042526088E-2</v>
      </c>
    </row>
    <row r="18480" spans="1:3" x14ac:dyDescent="0.2">
      <c r="A18480">
        <v>18479</v>
      </c>
      <c r="B18480">
        <f t="shared" si="577"/>
        <v>-1.0103711733188732</v>
      </c>
      <c r="C18480">
        <f t="shared" si="576"/>
        <v>1.0371173318873161E-2</v>
      </c>
    </row>
    <row r="18481" spans="1:3" x14ac:dyDescent="0.2">
      <c r="A18481">
        <v>18480</v>
      </c>
      <c r="B18481">
        <f t="shared" si="577"/>
        <v>-0.98957504606312174</v>
      </c>
      <c r="C18481">
        <f t="shared" si="576"/>
        <v>1.0424953936878256E-2</v>
      </c>
    </row>
    <row r="18482" spans="1:3" x14ac:dyDescent="0.2">
      <c r="A18482">
        <v>18481</v>
      </c>
      <c r="B18482">
        <f t="shared" si="577"/>
        <v>-1.0103706141045852</v>
      </c>
      <c r="C18482">
        <f t="shared" si="576"/>
        <v>1.0370614104585174E-2</v>
      </c>
    </row>
    <row r="18483" spans="1:3" x14ac:dyDescent="0.2">
      <c r="A18483">
        <v>18482</v>
      </c>
      <c r="B18483">
        <f t="shared" si="577"/>
        <v>-0.98957561107696168</v>
      </c>
      <c r="C18483">
        <f t="shared" si="576"/>
        <v>1.0424388923038319E-2</v>
      </c>
    </row>
    <row r="18484" spans="1:3" x14ac:dyDescent="0.2">
      <c r="A18484">
        <v>18483</v>
      </c>
      <c r="B18484">
        <f t="shared" si="577"/>
        <v>-1.010370054980829</v>
      </c>
      <c r="C18484">
        <f t="shared" si="576"/>
        <v>1.0370054980828991E-2</v>
      </c>
    </row>
    <row r="18485" spans="1:3" x14ac:dyDescent="0.2">
      <c r="A18485">
        <v>18484</v>
      </c>
      <c r="B18485">
        <f t="shared" si="577"/>
        <v>-0.98957617599901826</v>
      </c>
      <c r="C18485">
        <f t="shared" si="576"/>
        <v>1.0423824000981741E-2</v>
      </c>
    </row>
    <row r="18486" spans="1:3" x14ac:dyDescent="0.2">
      <c r="A18486">
        <v>18485</v>
      </c>
      <c r="B18486">
        <f t="shared" si="577"/>
        <v>-1.01036949594758</v>
      </c>
      <c r="C18486">
        <f t="shared" si="576"/>
        <v>1.0369495947579965E-2</v>
      </c>
    </row>
    <row r="18487" spans="1:3" x14ac:dyDescent="0.2">
      <c r="A18487">
        <v>18486</v>
      </c>
      <c r="B18487">
        <f t="shared" si="577"/>
        <v>-0.98957674082931657</v>
      </c>
      <c r="C18487">
        <f t="shared" si="576"/>
        <v>1.042325917068343E-2</v>
      </c>
    </row>
    <row r="18488" spans="1:3" x14ac:dyDescent="0.2">
      <c r="A18488">
        <v>18487</v>
      </c>
      <c r="B18488">
        <f t="shared" si="577"/>
        <v>-1.0103689370048139</v>
      </c>
      <c r="C18488">
        <f t="shared" si="576"/>
        <v>1.0368937004813894E-2</v>
      </c>
    </row>
    <row r="18489" spans="1:3" x14ac:dyDescent="0.2">
      <c r="A18489">
        <v>18488</v>
      </c>
      <c r="B18489">
        <f t="shared" si="577"/>
        <v>-0.98957730556788126</v>
      </c>
      <c r="C18489">
        <f t="shared" si="576"/>
        <v>1.042269443211874E-2</v>
      </c>
    </row>
    <row r="18490" spans="1:3" x14ac:dyDescent="0.2">
      <c r="A18490">
        <v>18489</v>
      </c>
      <c r="B18490">
        <f t="shared" si="577"/>
        <v>-1.0103683781525061</v>
      </c>
      <c r="C18490">
        <f t="shared" si="576"/>
        <v>1.036837815250613E-2</v>
      </c>
    </row>
    <row r="18491" spans="1:3" x14ac:dyDescent="0.2">
      <c r="A18491">
        <v>18490</v>
      </c>
      <c r="B18491">
        <f t="shared" si="577"/>
        <v>-0.9895778702147372</v>
      </c>
      <c r="C18491">
        <f t="shared" si="576"/>
        <v>1.0422129785262801E-2</v>
      </c>
    </row>
    <row r="18492" spans="1:3" x14ac:dyDescent="0.2">
      <c r="A18492">
        <v>18491</v>
      </c>
      <c r="B18492">
        <f t="shared" si="577"/>
        <v>-1.0103678193906322</v>
      </c>
      <c r="C18492">
        <f t="shared" si="576"/>
        <v>1.0367819390632249E-2</v>
      </c>
    </row>
    <row r="18493" spans="1:3" x14ac:dyDescent="0.2">
      <c r="A18493">
        <v>18492</v>
      </c>
      <c r="B18493">
        <f t="shared" si="577"/>
        <v>-0.98957843476990937</v>
      </c>
      <c r="C18493">
        <f t="shared" si="576"/>
        <v>1.0421565230090635E-2</v>
      </c>
    </row>
    <row r="18494" spans="1:3" x14ac:dyDescent="0.2">
      <c r="A18494">
        <v>18493</v>
      </c>
      <c r="B18494">
        <f t="shared" si="577"/>
        <v>-1.010367260719168</v>
      </c>
      <c r="C18494">
        <f t="shared" si="576"/>
        <v>1.0367260719168048E-2</v>
      </c>
    </row>
    <row r="18495" spans="1:3" x14ac:dyDescent="0.2">
      <c r="A18495">
        <v>18494</v>
      </c>
      <c r="B18495">
        <f t="shared" si="577"/>
        <v>-0.9895789992334223</v>
      </c>
      <c r="C18495">
        <f t="shared" si="576"/>
        <v>1.0421000766577704E-2</v>
      </c>
    </row>
    <row r="18496" spans="1:3" x14ac:dyDescent="0.2">
      <c r="A18496">
        <v>18495</v>
      </c>
      <c r="B18496">
        <f t="shared" si="577"/>
        <v>-1.0103667021380893</v>
      </c>
      <c r="C18496">
        <f t="shared" si="576"/>
        <v>1.0366702138089323E-2</v>
      </c>
    </row>
    <row r="18497" spans="1:3" x14ac:dyDescent="0.2">
      <c r="A18497">
        <v>18496</v>
      </c>
      <c r="B18497">
        <f t="shared" si="577"/>
        <v>-0.98957956360530075</v>
      </c>
      <c r="C18497">
        <f t="shared" si="576"/>
        <v>1.0420436394699251E-2</v>
      </c>
    </row>
    <row r="18498" spans="1:3" x14ac:dyDescent="0.2">
      <c r="A18498">
        <v>18497</v>
      </c>
      <c r="B18498">
        <f t="shared" si="577"/>
        <v>-1.0103661436473712</v>
      </c>
      <c r="C18498">
        <f t="shared" si="576"/>
        <v>1.0366143647371207E-2</v>
      </c>
    </row>
    <row r="18499" spans="1:3" x14ac:dyDescent="0.2">
      <c r="A18499">
        <v>18498</v>
      </c>
      <c r="B18499">
        <f t="shared" si="577"/>
        <v>-0.98958012788556982</v>
      </c>
      <c r="C18499">
        <f t="shared" ref="C18499:C18562" si="578">ABS(-1-B18499)</f>
        <v>1.0419872114430184E-2</v>
      </c>
    </row>
    <row r="18500" spans="1:3" x14ac:dyDescent="0.2">
      <c r="A18500">
        <v>18499</v>
      </c>
      <c r="B18500">
        <f t="shared" ref="B18500:B18563" si="579">(-((B18499)*(B18499))+3)/-2</f>
        <v>-1.0103655852469897</v>
      </c>
      <c r="C18500">
        <f t="shared" si="578"/>
        <v>1.0365585246989717E-2</v>
      </c>
    </row>
    <row r="18501" spans="1:3" x14ac:dyDescent="0.2">
      <c r="A18501">
        <v>18500</v>
      </c>
      <c r="B18501">
        <f t="shared" si="579"/>
        <v>-0.98958069207425403</v>
      </c>
      <c r="C18501">
        <f t="shared" si="578"/>
        <v>1.0419307925745969E-2</v>
      </c>
    </row>
    <row r="18502" spans="1:3" x14ac:dyDescent="0.2">
      <c r="A18502">
        <v>18501</v>
      </c>
      <c r="B18502">
        <f t="shared" si="579"/>
        <v>-1.0103650269369202</v>
      </c>
      <c r="C18502">
        <f t="shared" si="578"/>
        <v>1.0365026936920207E-2</v>
      </c>
    </row>
    <row r="18503" spans="1:3" x14ac:dyDescent="0.2">
      <c r="A18503">
        <v>18502</v>
      </c>
      <c r="B18503">
        <f t="shared" si="579"/>
        <v>-0.98958125617137827</v>
      </c>
      <c r="C18503">
        <f t="shared" si="578"/>
        <v>1.0418743828621735E-2</v>
      </c>
    </row>
    <row r="18504" spans="1:3" x14ac:dyDescent="0.2">
      <c r="A18504">
        <v>18503</v>
      </c>
      <c r="B18504">
        <f t="shared" si="579"/>
        <v>-1.0103644687171385</v>
      </c>
      <c r="C18504">
        <f t="shared" si="578"/>
        <v>1.0364468717138475E-2</v>
      </c>
    </row>
    <row r="18505" spans="1:3" x14ac:dyDescent="0.2">
      <c r="A18505">
        <v>18504</v>
      </c>
      <c r="B18505">
        <f t="shared" si="579"/>
        <v>-0.98958182017696728</v>
      </c>
      <c r="C18505">
        <f t="shared" si="578"/>
        <v>1.0418179823032725E-2</v>
      </c>
    </row>
    <row r="18506" spans="1:3" x14ac:dyDescent="0.2">
      <c r="A18506">
        <v>18505</v>
      </c>
      <c r="B18506">
        <f t="shared" si="579"/>
        <v>-1.0103639105876203</v>
      </c>
      <c r="C18506">
        <f t="shared" si="578"/>
        <v>1.0363910587620317E-2</v>
      </c>
    </row>
    <row r="18507" spans="1:3" x14ac:dyDescent="0.2">
      <c r="A18507">
        <v>18506</v>
      </c>
      <c r="B18507">
        <f t="shared" si="579"/>
        <v>-0.9895823840910456</v>
      </c>
      <c r="C18507">
        <f t="shared" si="578"/>
        <v>1.0417615908954403E-2</v>
      </c>
    </row>
    <row r="18508" spans="1:3" x14ac:dyDescent="0.2">
      <c r="A18508">
        <v>18507</v>
      </c>
      <c r="B18508">
        <f t="shared" si="579"/>
        <v>-1.0103633525483411</v>
      </c>
      <c r="C18508">
        <f t="shared" si="578"/>
        <v>1.0363352548341087E-2</v>
      </c>
    </row>
    <row r="18509" spans="1:3" x14ac:dyDescent="0.2">
      <c r="A18509">
        <v>18508</v>
      </c>
      <c r="B18509">
        <f t="shared" si="579"/>
        <v>-0.98958294791363832</v>
      </c>
      <c r="C18509">
        <f t="shared" si="578"/>
        <v>1.0417052086361678E-2</v>
      </c>
    </row>
    <row r="18510" spans="1:3" x14ac:dyDescent="0.2">
      <c r="A18510">
        <v>18509</v>
      </c>
      <c r="B18510">
        <f t="shared" si="579"/>
        <v>-1.0103627945992768</v>
      </c>
      <c r="C18510">
        <f t="shared" si="578"/>
        <v>1.0362794599276803E-2</v>
      </c>
    </row>
    <row r="18511" spans="1:3" x14ac:dyDescent="0.2">
      <c r="A18511">
        <v>18510</v>
      </c>
      <c r="B18511">
        <f t="shared" si="579"/>
        <v>-0.98958351164476976</v>
      </c>
      <c r="C18511">
        <f t="shared" si="578"/>
        <v>1.0416488355230236E-2</v>
      </c>
    </row>
    <row r="18512" spans="1:3" x14ac:dyDescent="0.2">
      <c r="A18512">
        <v>18511</v>
      </c>
      <c r="B18512">
        <f t="shared" si="579"/>
        <v>-1.010362236740403</v>
      </c>
      <c r="C18512">
        <f t="shared" si="578"/>
        <v>1.0362236740403041E-2</v>
      </c>
    </row>
    <row r="18513" spans="1:3" x14ac:dyDescent="0.2">
      <c r="A18513">
        <v>18512</v>
      </c>
      <c r="B18513">
        <f t="shared" si="579"/>
        <v>-0.9895840752844649</v>
      </c>
      <c r="C18513">
        <f t="shared" si="578"/>
        <v>1.0415924715535096E-2</v>
      </c>
    </row>
    <row r="18514" spans="1:3" x14ac:dyDescent="0.2">
      <c r="A18514">
        <v>18513</v>
      </c>
      <c r="B18514">
        <f t="shared" si="579"/>
        <v>-1.0103616789716954</v>
      </c>
      <c r="C18514">
        <f t="shared" si="578"/>
        <v>1.0361678971695376E-2</v>
      </c>
    </row>
    <row r="18515" spans="1:3" x14ac:dyDescent="0.2">
      <c r="A18515">
        <v>18514</v>
      </c>
      <c r="B18515">
        <f t="shared" si="579"/>
        <v>-0.98958463883274839</v>
      </c>
      <c r="C18515">
        <f t="shared" si="578"/>
        <v>1.0415361167251613E-2</v>
      </c>
    </row>
    <row r="18516" spans="1:3" x14ac:dyDescent="0.2">
      <c r="A18516">
        <v>18515</v>
      </c>
      <c r="B18516">
        <f t="shared" si="579"/>
        <v>-1.0103611212931294</v>
      </c>
      <c r="C18516">
        <f t="shared" si="578"/>
        <v>1.0361121293129383E-2</v>
      </c>
    </row>
    <row r="18517" spans="1:3" x14ac:dyDescent="0.2">
      <c r="A18517">
        <v>18516</v>
      </c>
      <c r="B18517">
        <f t="shared" si="579"/>
        <v>-0.98958520228964519</v>
      </c>
      <c r="C18517">
        <f t="shared" si="578"/>
        <v>1.0414797710354806E-2</v>
      </c>
    </row>
    <row r="18518" spans="1:3" x14ac:dyDescent="0.2">
      <c r="A18518">
        <v>18517</v>
      </c>
      <c r="B18518">
        <f t="shared" si="579"/>
        <v>-1.0103605637046811</v>
      </c>
      <c r="C18518">
        <f t="shared" si="578"/>
        <v>1.0360563704681081E-2</v>
      </c>
    </row>
    <row r="18519" spans="1:3" x14ac:dyDescent="0.2">
      <c r="A18519">
        <v>18518</v>
      </c>
      <c r="B18519">
        <f t="shared" si="579"/>
        <v>-0.98958576565517953</v>
      </c>
      <c r="C18519">
        <f t="shared" si="578"/>
        <v>1.0414234344820472E-2</v>
      </c>
    </row>
    <row r="18520" spans="1:3" x14ac:dyDescent="0.2">
      <c r="A18520">
        <v>18519</v>
      </c>
      <c r="B18520">
        <f t="shared" si="579"/>
        <v>-1.010360006206326</v>
      </c>
      <c r="C18520">
        <f t="shared" si="578"/>
        <v>1.0360006206326045E-2</v>
      </c>
    </row>
    <row r="18521" spans="1:3" x14ac:dyDescent="0.2">
      <c r="A18521">
        <v>18520</v>
      </c>
      <c r="B18521">
        <f t="shared" si="579"/>
        <v>-0.98958632892937637</v>
      </c>
      <c r="C18521">
        <f t="shared" si="578"/>
        <v>1.0413671070623631E-2</v>
      </c>
    </row>
    <row r="18522" spans="1:3" x14ac:dyDescent="0.2">
      <c r="A18522">
        <v>18521</v>
      </c>
      <c r="B18522">
        <f t="shared" si="579"/>
        <v>-1.0103594487980401</v>
      </c>
      <c r="C18522">
        <f t="shared" si="578"/>
        <v>1.0359448798040072E-2</v>
      </c>
    </row>
    <row r="18523" spans="1:3" x14ac:dyDescent="0.2">
      <c r="A18523">
        <v>18522</v>
      </c>
      <c r="B18523">
        <f t="shared" si="579"/>
        <v>-0.98958689211226036</v>
      </c>
      <c r="C18523">
        <f t="shared" si="578"/>
        <v>1.0413107887739637E-2</v>
      </c>
    </row>
    <row r="18524" spans="1:3" x14ac:dyDescent="0.2">
      <c r="A18524">
        <v>18523</v>
      </c>
      <c r="B18524">
        <f t="shared" si="579"/>
        <v>-1.0103588914797987</v>
      </c>
      <c r="C18524">
        <f t="shared" si="578"/>
        <v>1.0358891479798737E-2</v>
      </c>
    </row>
    <row r="18525" spans="1:3" x14ac:dyDescent="0.2">
      <c r="A18525">
        <v>18524</v>
      </c>
      <c r="B18525">
        <f t="shared" si="579"/>
        <v>-0.98958745520385616</v>
      </c>
      <c r="C18525">
        <f t="shared" si="578"/>
        <v>1.0412544796143841E-2</v>
      </c>
    </row>
    <row r="18526" spans="1:3" x14ac:dyDescent="0.2">
      <c r="A18526">
        <v>18525</v>
      </c>
      <c r="B18526">
        <f t="shared" si="579"/>
        <v>-1.0103583342515781</v>
      </c>
      <c r="C18526">
        <f t="shared" si="578"/>
        <v>1.0358334251578061E-2</v>
      </c>
    </row>
    <row r="18527" spans="1:3" x14ac:dyDescent="0.2">
      <c r="A18527">
        <v>18526</v>
      </c>
      <c r="B18527">
        <f t="shared" si="579"/>
        <v>-0.98958801820418818</v>
      </c>
      <c r="C18527">
        <f t="shared" si="578"/>
        <v>1.041198179581182E-2</v>
      </c>
    </row>
    <row r="18528" spans="1:3" x14ac:dyDescent="0.2">
      <c r="A18528">
        <v>18527</v>
      </c>
      <c r="B18528">
        <f t="shared" si="579"/>
        <v>-1.0103577771133536</v>
      </c>
      <c r="C18528">
        <f t="shared" si="578"/>
        <v>1.0357777113353617E-2</v>
      </c>
    </row>
    <row r="18529" spans="1:3" x14ac:dyDescent="0.2">
      <c r="A18529">
        <v>18528</v>
      </c>
      <c r="B18529">
        <f t="shared" si="579"/>
        <v>-0.98958858111328141</v>
      </c>
      <c r="C18529">
        <f t="shared" si="578"/>
        <v>1.0411418886718593E-2</v>
      </c>
    </row>
    <row r="18530" spans="1:3" x14ac:dyDescent="0.2">
      <c r="A18530">
        <v>18529</v>
      </c>
      <c r="B18530">
        <f t="shared" si="579"/>
        <v>-1.0103572200651012</v>
      </c>
      <c r="C18530">
        <f t="shared" si="578"/>
        <v>1.0357220065101203E-2</v>
      </c>
    </row>
    <row r="18531" spans="1:3" x14ac:dyDescent="0.2">
      <c r="A18531">
        <v>18530</v>
      </c>
      <c r="B18531">
        <f t="shared" si="579"/>
        <v>-0.98958914393116038</v>
      </c>
      <c r="C18531">
        <f t="shared" si="578"/>
        <v>1.0410856068839625E-2</v>
      </c>
    </row>
    <row r="18532" spans="1:3" x14ac:dyDescent="0.2">
      <c r="A18532">
        <v>18531</v>
      </c>
      <c r="B18532">
        <f t="shared" si="579"/>
        <v>-1.0103566631067966</v>
      </c>
      <c r="C18532">
        <f t="shared" si="578"/>
        <v>1.0356663106796615E-2</v>
      </c>
    </row>
    <row r="18533" spans="1:3" x14ac:dyDescent="0.2">
      <c r="A18533">
        <v>18532</v>
      </c>
      <c r="B18533">
        <f t="shared" si="579"/>
        <v>-0.98958970665784951</v>
      </c>
      <c r="C18533">
        <f t="shared" si="578"/>
        <v>1.041029334215049E-2</v>
      </c>
    </row>
    <row r="18534" spans="1:3" x14ac:dyDescent="0.2">
      <c r="A18534">
        <v>18533</v>
      </c>
      <c r="B18534">
        <f t="shared" si="579"/>
        <v>-1.0103561062384157</v>
      </c>
      <c r="C18534">
        <f t="shared" si="578"/>
        <v>1.0356106238415652E-2</v>
      </c>
    </row>
    <row r="18535" spans="1:3" x14ac:dyDescent="0.2">
      <c r="A18535">
        <v>18534</v>
      </c>
      <c r="B18535">
        <f t="shared" si="579"/>
        <v>-0.98959026929337368</v>
      </c>
      <c r="C18535">
        <f t="shared" si="578"/>
        <v>1.0409730706626319E-2</v>
      </c>
    </row>
    <row r="18536" spans="1:3" x14ac:dyDescent="0.2">
      <c r="A18536">
        <v>18535</v>
      </c>
      <c r="B18536">
        <f t="shared" si="579"/>
        <v>-1.0103555494599341</v>
      </c>
      <c r="C18536">
        <f t="shared" si="578"/>
        <v>1.035554945993411E-2</v>
      </c>
    </row>
    <row r="18537" spans="1:3" x14ac:dyDescent="0.2">
      <c r="A18537">
        <v>18536</v>
      </c>
      <c r="B18537">
        <f t="shared" si="579"/>
        <v>-0.98959083183775731</v>
      </c>
      <c r="C18537">
        <f t="shared" si="578"/>
        <v>1.0409168162242688E-2</v>
      </c>
    </row>
    <row r="18538" spans="1:3" x14ac:dyDescent="0.2">
      <c r="A18538">
        <v>18537</v>
      </c>
      <c r="B18538">
        <f t="shared" si="579"/>
        <v>-1.0103549927713278</v>
      </c>
      <c r="C18538">
        <f t="shared" si="578"/>
        <v>1.0354992771327787E-2</v>
      </c>
    </row>
    <row r="18539" spans="1:3" x14ac:dyDescent="0.2">
      <c r="A18539">
        <v>18538</v>
      </c>
      <c r="B18539">
        <f t="shared" si="579"/>
        <v>-0.98959139429102505</v>
      </c>
      <c r="C18539">
        <f t="shared" si="578"/>
        <v>1.040860570897495E-2</v>
      </c>
    </row>
    <row r="18540" spans="1:3" x14ac:dyDescent="0.2">
      <c r="A18540">
        <v>18539</v>
      </c>
      <c r="B18540">
        <f t="shared" si="579"/>
        <v>-1.0103544361725725</v>
      </c>
      <c r="C18540">
        <f t="shared" si="578"/>
        <v>1.0354436172572479E-2</v>
      </c>
    </row>
    <row r="18541" spans="1:3" x14ac:dyDescent="0.2">
      <c r="A18541">
        <v>18540</v>
      </c>
      <c r="B18541">
        <f t="shared" si="579"/>
        <v>-0.98959195665320154</v>
      </c>
      <c r="C18541">
        <f t="shared" si="578"/>
        <v>1.0408043346798457E-2</v>
      </c>
    </row>
    <row r="18542" spans="1:3" x14ac:dyDescent="0.2">
      <c r="A18542">
        <v>18541</v>
      </c>
      <c r="B18542">
        <f t="shared" si="579"/>
        <v>-1.010353879663644</v>
      </c>
      <c r="C18542">
        <f t="shared" si="578"/>
        <v>1.0353879663643983E-2</v>
      </c>
    </row>
    <row r="18543" spans="1:3" x14ac:dyDescent="0.2">
      <c r="A18543">
        <v>18542</v>
      </c>
      <c r="B18543">
        <f t="shared" si="579"/>
        <v>-0.98959251892431144</v>
      </c>
      <c r="C18543">
        <f t="shared" si="578"/>
        <v>1.0407481075688563E-2</v>
      </c>
    </row>
    <row r="18544" spans="1:3" x14ac:dyDescent="0.2">
      <c r="A18544">
        <v>18543</v>
      </c>
      <c r="B18544">
        <f t="shared" si="579"/>
        <v>-1.0103533232445181</v>
      </c>
      <c r="C18544">
        <f t="shared" si="578"/>
        <v>1.0353323244518098E-2</v>
      </c>
    </row>
    <row r="18545" spans="1:3" x14ac:dyDescent="0.2">
      <c r="A18545">
        <v>18544</v>
      </c>
      <c r="B18545">
        <f t="shared" si="579"/>
        <v>-0.98959308110437916</v>
      </c>
      <c r="C18545">
        <f t="shared" si="578"/>
        <v>1.0406918895620842E-2</v>
      </c>
    </row>
    <row r="18546" spans="1:3" x14ac:dyDescent="0.2">
      <c r="A18546">
        <v>18545</v>
      </c>
      <c r="B18546">
        <f t="shared" si="579"/>
        <v>-1.0103527669151708</v>
      </c>
      <c r="C18546">
        <f t="shared" si="578"/>
        <v>1.0352766915170841E-2</v>
      </c>
    </row>
    <row r="18547" spans="1:3" x14ac:dyDescent="0.2">
      <c r="A18547">
        <v>18546</v>
      </c>
      <c r="B18547">
        <f t="shared" si="579"/>
        <v>-0.98959364319342924</v>
      </c>
      <c r="C18547">
        <f t="shared" si="578"/>
        <v>1.040635680657076E-2</v>
      </c>
    </row>
    <row r="18548" spans="1:3" x14ac:dyDescent="0.2">
      <c r="A18548">
        <v>18547</v>
      </c>
      <c r="B18548">
        <f t="shared" si="579"/>
        <v>-1.010352210675578</v>
      </c>
      <c r="C18548">
        <f t="shared" si="578"/>
        <v>1.0352210675578011E-2</v>
      </c>
    </row>
    <row r="18549" spans="1:3" x14ac:dyDescent="0.2">
      <c r="A18549">
        <v>18548</v>
      </c>
      <c r="B18549">
        <f t="shared" si="579"/>
        <v>-0.98959420519148622</v>
      </c>
      <c r="C18549">
        <f t="shared" si="578"/>
        <v>1.040579480851378E-2</v>
      </c>
    </row>
    <row r="18550" spans="1:3" x14ac:dyDescent="0.2">
      <c r="A18550">
        <v>18549</v>
      </c>
      <c r="B18550">
        <f t="shared" si="579"/>
        <v>-1.0103516545257154</v>
      </c>
      <c r="C18550">
        <f t="shared" si="578"/>
        <v>1.0351654525715404E-2</v>
      </c>
    </row>
    <row r="18551" spans="1:3" x14ac:dyDescent="0.2">
      <c r="A18551">
        <v>18550</v>
      </c>
      <c r="B18551">
        <f t="shared" si="579"/>
        <v>-0.98959476709857475</v>
      </c>
      <c r="C18551">
        <f t="shared" si="578"/>
        <v>1.0405232901425254E-2</v>
      </c>
    </row>
    <row r="18552" spans="1:3" x14ac:dyDescent="0.2">
      <c r="A18552">
        <v>18551</v>
      </c>
      <c r="B18552">
        <f t="shared" si="579"/>
        <v>-1.0103510984655588</v>
      </c>
      <c r="C18552">
        <f t="shared" si="578"/>
        <v>1.0351098465558817E-2</v>
      </c>
    </row>
    <row r="18553" spans="1:3" x14ac:dyDescent="0.2">
      <c r="A18553">
        <v>18552</v>
      </c>
      <c r="B18553">
        <f t="shared" si="579"/>
        <v>-0.98959532891471935</v>
      </c>
      <c r="C18553">
        <f t="shared" si="578"/>
        <v>1.0404671085280648E-2</v>
      </c>
    </row>
    <row r="18554" spans="1:3" x14ac:dyDescent="0.2">
      <c r="A18554">
        <v>18553</v>
      </c>
      <c r="B18554">
        <f t="shared" si="579"/>
        <v>-1.0103505424950843</v>
      </c>
      <c r="C18554">
        <f t="shared" si="578"/>
        <v>1.0350542495084269E-2</v>
      </c>
    </row>
    <row r="18555" spans="1:3" x14ac:dyDescent="0.2">
      <c r="A18555">
        <v>18554</v>
      </c>
      <c r="B18555">
        <f t="shared" si="579"/>
        <v>-0.98959589063994446</v>
      </c>
      <c r="C18555">
        <f t="shared" si="578"/>
        <v>1.0404109360055536E-2</v>
      </c>
    </row>
    <row r="18556" spans="1:3" x14ac:dyDescent="0.2">
      <c r="A18556">
        <v>18555</v>
      </c>
      <c r="B18556">
        <f t="shared" si="579"/>
        <v>-1.0103499866142676</v>
      </c>
      <c r="C18556">
        <f t="shared" si="578"/>
        <v>1.0349986614267559E-2</v>
      </c>
    </row>
    <row r="18557" spans="1:3" x14ac:dyDescent="0.2">
      <c r="A18557">
        <v>18556</v>
      </c>
      <c r="B18557">
        <f t="shared" si="579"/>
        <v>-0.98959645227427473</v>
      </c>
      <c r="C18557">
        <f t="shared" si="578"/>
        <v>1.0403547725725271E-2</v>
      </c>
    </row>
    <row r="18558" spans="1:3" x14ac:dyDescent="0.2">
      <c r="A18558">
        <v>18557</v>
      </c>
      <c r="B18558">
        <f t="shared" si="579"/>
        <v>-1.0103494308230845</v>
      </c>
      <c r="C18558">
        <f t="shared" si="578"/>
        <v>1.0349430823084482E-2</v>
      </c>
    </row>
    <row r="18559" spans="1:3" x14ac:dyDescent="0.2">
      <c r="A18559">
        <v>18558</v>
      </c>
      <c r="B18559">
        <f t="shared" si="579"/>
        <v>-0.98959701381773457</v>
      </c>
      <c r="C18559">
        <f t="shared" si="578"/>
        <v>1.0402986182265428E-2</v>
      </c>
    </row>
    <row r="18560" spans="1:3" x14ac:dyDescent="0.2">
      <c r="A18560">
        <v>18559</v>
      </c>
      <c r="B18560">
        <f t="shared" si="579"/>
        <v>-1.0103488751215113</v>
      </c>
      <c r="C18560">
        <f t="shared" si="578"/>
        <v>1.0348875121511281E-2</v>
      </c>
    </row>
    <row r="18561" spans="1:3" x14ac:dyDescent="0.2">
      <c r="A18561">
        <v>18560</v>
      </c>
      <c r="B18561">
        <f t="shared" si="579"/>
        <v>-0.98959757527034842</v>
      </c>
      <c r="C18561">
        <f t="shared" si="578"/>
        <v>1.0402424729651583E-2</v>
      </c>
    </row>
    <row r="18562" spans="1:3" x14ac:dyDescent="0.2">
      <c r="A18562">
        <v>18561</v>
      </c>
      <c r="B18562">
        <f t="shared" si="579"/>
        <v>-1.0103483195095235</v>
      </c>
      <c r="C18562">
        <f t="shared" si="578"/>
        <v>1.0348319509523529E-2</v>
      </c>
    </row>
    <row r="18563" spans="1:3" x14ac:dyDescent="0.2">
      <c r="A18563">
        <v>18562</v>
      </c>
      <c r="B18563">
        <f t="shared" si="579"/>
        <v>-0.98959813663214091</v>
      </c>
      <c r="C18563">
        <f t="shared" ref="C18563:C18626" si="580">ABS(-1-B18563)</f>
        <v>1.0401863367859088E-2</v>
      </c>
    </row>
    <row r="18564" spans="1:3" x14ac:dyDescent="0.2">
      <c r="A18564">
        <v>18563</v>
      </c>
      <c r="B18564">
        <f t="shared" ref="B18564:B18627" si="581">(-((B18563)*(B18563))+3)/-2</f>
        <v>-1.0103477639870972</v>
      </c>
      <c r="C18564">
        <f t="shared" si="580"/>
        <v>1.0347763987097247E-2</v>
      </c>
    </row>
    <row r="18565" spans="1:3" x14ac:dyDescent="0.2">
      <c r="A18565">
        <v>18564</v>
      </c>
      <c r="B18565">
        <f t="shared" si="581"/>
        <v>-0.98959869790313637</v>
      </c>
      <c r="C18565">
        <f t="shared" si="580"/>
        <v>1.0401302096863629E-2</v>
      </c>
    </row>
    <row r="18566" spans="1:3" x14ac:dyDescent="0.2">
      <c r="A18566">
        <v>18565</v>
      </c>
      <c r="B18566">
        <f t="shared" si="581"/>
        <v>-1.0103472085542085</v>
      </c>
      <c r="C18566">
        <f t="shared" si="580"/>
        <v>1.0347208554208454E-2</v>
      </c>
    </row>
    <row r="18567" spans="1:3" x14ac:dyDescent="0.2">
      <c r="A18567">
        <v>18566</v>
      </c>
      <c r="B18567">
        <f t="shared" si="581"/>
        <v>-0.98959925908335944</v>
      </c>
      <c r="C18567">
        <f t="shared" si="580"/>
        <v>1.0400740916640561E-2</v>
      </c>
    </row>
    <row r="18568" spans="1:3" x14ac:dyDescent="0.2">
      <c r="A18568">
        <v>18567</v>
      </c>
      <c r="B18568">
        <f t="shared" si="581"/>
        <v>-1.0103466532108329</v>
      </c>
      <c r="C18568">
        <f t="shared" si="580"/>
        <v>1.0346653210832946E-2</v>
      </c>
    </row>
    <row r="18569" spans="1:3" x14ac:dyDescent="0.2">
      <c r="A18569">
        <v>18568</v>
      </c>
      <c r="B18569">
        <f t="shared" si="581"/>
        <v>-0.98959982017283443</v>
      </c>
      <c r="C18569">
        <f t="shared" si="580"/>
        <v>1.0400179827165568E-2</v>
      </c>
    </row>
    <row r="18570" spans="1:3" x14ac:dyDescent="0.2">
      <c r="A18570">
        <v>18569</v>
      </c>
      <c r="B18570">
        <f t="shared" si="581"/>
        <v>-1.0103460979569467</v>
      </c>
      <c r="C18570">
        <f t="shared" si="580"/>
        <v>1.0346097956946743E-2</v>
      </c>
    </row>
    <row r="18571" spans="1:3" x14ac:dyDescent="0.2">
      <c r="A18571">
        <v>18570</v>
      </c>
      <c r="B18571">
        <f t="shared" si="581"/>
        <v>-0.98960038117158589</v>
      </c>
      <c r="C18571">
        <f t="shared" si="580"/>
        <v>1.0399618828414114E-2</v>
      </c>
    </row>
    <row r="18572" spans="1:3" x14ac:dyDescent="0.2">
      <c r="A18572">
        <v>18571</v>
      </c>
      <c r="B18572">
        <f t="shared" si="581"/>
        <v>-1.0103455427925261</v>
      </c>
      <c r="C18572">
        <f t="shared" si="580"/>
        <v>1.0345542792526086E-2</v>
      </c>
    </row>
    <row r="18573" spans="1:3" x14ac:dyDescent="0.2">
      <c r="A18573">
        <v>18572</v>
      </c>
      <c r="B18573">
        <f t="shared" si="581"/>
        <v>-0.98960094207963789</v>
      </c>
      <c r="C18573">
        <f t="shared" si="580"/>
        <v>1.0399057920362109E-2</v>
      </c>
    </row>
    <row r="18574" spans="1:3" x14ac:dyDescent="0.2">
      <c r="A18574">
        <v>18573</v>
      </c>
      <c r="B18574">
        <f t="shared" si="581"/>
        <v>-1.0103449877175465</v>
      </c>
      <c r="C18574">
        <f t="shared" si="580"/>
        <v>1.034498771754655E-2</v>
      </c>
    </row>
    <row r="18575" spans="1:3" x14ac:dyDescent="0.2">
      <c r="A18575">
        <v>18574</v>
      </c>
      <c r="B18575">
        <f t="shared" si="581"/>
        <v>-0.98960150289701532</v>
      </c>
      <c r="C18575">
        <f t="shared" si="580"/>
        <v>1.0398497102984683E-2</v>
      </c>
    </row>
    <row r="18576" spans="1:3" x14ac:dyDescent="0.2">
      <c r="A18576">
        <v>18575</v>
      </c>
      <c r="B18576">
        <f t="shared" si="581"/>
        <v>-1.0103444327319844</v>
      </c>
      <c r="C18576">
        <f t="shared" si="580"/>
        <v>1.0344432731984377E-2</v>
      </c>
    </row>
    <row r="18577" spans="1:3" x14ac:dyDescent="0.2">
      <c r="A18577">
        <v>18576</v>
      </c>
      <c r="B18577">
        <f t="shared" si="581"/>
        <v>-0.98960206362374237</v>
      </c>
      <c r="C18577">
        <f t="shared" si="580"/>
        <v>1.0397936376257633E-2</v>
      </c>
    </row>
    <row r="18578" spans="1:3" x14ac:dyDescent="0.2">
      <c r="A18578">
        <v>18577</v>
      </c>
      <c r="B18578">
        <f t="shared" si="581"/>
        <v>-1.0103438778358154</v>
      </c>
      <c r="C18578">
        <f t="shared" si="580"/>
        <v>1.0343877835815363E-2</v>
      </c>
    </row>
    <row r="18579" spans="1:3" x14ac:dyDescent="0.2">
      <c r="A18579">
        <v>18578</v>
      </c>
      <c r="B18579">
        <f t="shared" si="581"/>
        <v>-0.98960262425984347</v>
      </c>
      <c r="C18579">
        <f t="shared" si="580"/>
        <v>1.0397375740156534E-2</v>
      </c>
    </row>
    <row r="18580" spans="1:3" x14ac:dyDescent="0.2">
      <c r="A18580">
        <v>18579</v>
      </c>
      <c r="B18580">
        <f t="shared" si="581"/>
        <v>-1.0103433230290155</v>
      </c>
      <c r="C18580">
        <f t="shared" si="580"/>
        <v>1.0343323029015528E-2</v>
      </c>
    </row>
    <row r="18581" spans="1:3" x14ac:dyDescent="0.2">
      <c r="A18581">
        <v>18580</v>
      </c>
      <c r="B18581">
        <f t="shared" si="581"/>
        <v>-0.98960318480534315</v>
      </c>
      <c r="C18581">
        <f t="shared" si="580"/>
        <v>1.039681519465685E-2</v>
      </c>
    </row>
    <row r="18582" spans="1:3" x14ac:dyDescent="0.2">
      <c r="A18582">
        <v>18581</v>
      </c>
      <c r="B18582">
        <f t="shared" si="581"/>
        <v>-1.0103427683115609</v>
      </c>
      <c r="C18582">
        <f t="shared" si="580"/>
        <v>1.034276831156089E-2</v>
      </c>
    </row>
    <row r="18583" spans="1:3" x14ac:dyDescent="0.2">
      <c r="A18583">
        <v>18582</v>
      </c>
      <c r="B18583">
        <f t="shared" si="581"/>
        <v>-0.98960374526026584</v>
      </c>
      <c r="C18583">
        <f t="shared" si="580"/>
        <v>1.0396254739734156E-2</v>
      </c>
    </row>
    <row r="18584" spans="1:3" x14ac:dyDescent="0.2">
      <c r="A18584">
        <v>18583</v>
      </c>
      <c r="B18584">
        <f t="shared" si="581"/>
        <v>-1.0103422136834275</v>
      </c>
      <c r="C18584">
        <f t="shared" si="580"/>
        <v>1.034221368342747E-2</v>
      </c>
    </row>
    <row r="18585" spans="1:3" x14ac:dyDescent="0.2">
      <c r="A18585">
        <v>18584</v>
      </c>
      <c r="B18585">
        <f t="shared" si="581"/>
        <v>-0.98960430562463564</v>
      </c>
      <c r="C18585">
        <f t="shared" si="580"/>
        <v>1.0395694375364362E-2</v>
      </c>
    </row>
    <row r="18586" spans="1:3" x14ac:dyDescent="0.2">
      <c r="A18586">
        <v>18585</v>
      </c>
      <c r="B18586">
        <f t="shared" si="581"/>
        <v>-1.0103416591445913</v>
      </c>
      <c r="C18586">
        <f t="shared" si="580"/>
        <v>1.0341659144591286E-2</v>
      </c>
    </row>
    <row r="18587" spans="1:3" x14ac:dyDescent="0.2">
      <c r="A18587">
        <v>18586</v>
      </c>
      <c r="B18587">
        <f t="shared" si="581"/>
        <v>-0.98960486589847729</v>
      </c>
      <c r="C18587">
        <f t="shared" si="580"/>
        <v>1.0395134101522707E-2</v>
      </c>
    </row>
    <row r="18588" spans="1:3" x14ac:dyDescent="0.2">
      <c r="A18588">
        <v>18587</v>
      </c>
      <c r="B18588">
        <f t="shared" si="581"/>
        <v>-1.0103411046950284</v>
      </c>
      <c r="C18588">
        <f t="shared" si="580"/>
        <v>1.0341104695028358E-2</v>
      </c>
    </row>
    <row r="18589" spans="1:3" x14ac:dyDescent="0.2">
      <c r="A18589">
        <v>18588</v>
      </c>
      <c r="B18589">
        <f t="shared" si="581"/>
        <v>-0.9896054260818149</v>
      </c>
      <c r="C18589">
        <f t="shared" si="580"/>
        <v>1.0394573918185102E-2</v>
      </c>
    </row>
    <row r="18590" spans="1:3" x14ac:dyDescent="0.2">
      <c r="A18590">
        <v>18589</v>
      </c>
      <c r="B18590">
        <f t="shared" si="581"/>
        <v>-1.0103405503347149</v>
      </c>
      <c r="C18590">
        <f t="shared" si="580"/>
        <v>1.0340550334714926E-2</v>
      </c>
    </row>
    <row r="18591" spans="1:3" x14ac:dyDescent="0.2">
      <c r="A18591">
        <v>18590</v>
      </c>
      <c r="B18591">
        <f t="shared" si="581"/>
        <v>-0.98960598617467266</v>
      </c>
      <c r="C18591">
        <f t="shared" si="580"/>
        <v>1.0394013825327342E-2</v>
      </c>
    </row>
    <row r="18592" spans="1:3" x14ac:dyDescent="0.2">
      <c r="A18592">
        <v>18591</v>
      </c>
      <c r="B18592">
        <f t="shared" si="581"/>
        <v>-1.0103399960636268</v>
      </c>
      <c r="C18592">
        <f t="shared" si="580"/>
        <v>1.0339996063626788E-2</v>
      </c>
    </row>
    <row r="18593" spans="1:3" x14ac:dyDescent="0.2">
      <c r="A18593">
        <v>18592</v>
      </c>
      <c r="B18593">
        <f t="shared" si="581"/>
        <v>-0.98960654617707533</v>
      </c>
      <c r="C18593">
        <f t="shared" si="580"/>
        <v>1.039345382292467E-2</v>
      </c>
    </row>
    <row r="18594" spans="1:3" x14ac:dyDescent="0.2">
      <c r="A18594">
        <v>18593</v>
      </c>
      <c r="B18594">
        <f t="shared" si="581"/>
        <v>-1.01033944188174</v>
      </c>
      <c r="C18594">
        <f t="shared" si="580"/>
        <v>1.0339441881739964E-2</v>
      </c>
    </row>
    <row r="18595" spans="1:3" x14ac:dyDescent="0.2">
      <c r="A18595">
        <v>18594</v>
      </c>
      <c r="B18595">
        <f t="shared" si="581"/>
        <v>-0.98960710608904712</v>
      </c>
      <c r="C18595">
        <f t="shared" si="580"/>
        <v>1.0392893910952883E-2</v>
      </c>
    </row>
    <row r="18596" spans="1:3" x14ac:dyDescent="0.2">
      <c r="A18596">
        <v>18595</v>
      </c>
      <c r="B18596">
        <f t="shared" si="581"/>
        <v>-1.0103388877890307</v>
      </c>
      <c r="C18596">
        <f t="shared" si="580"/>
        <v>1.0338887789030693E-2</v>
      </c>
    </row>
    <row r="18597" spans="1:3" x14ac:dyDescent="0.2">
      <c r="A18597">
        <v>18596</v>
      </c>
      <c r="B18597">
        <f t="shared" si="581"/>
        <v>-0.98960766591061222</v>
      </c>
      <c r="C18597">
        <f t="shared" si="580"/>
        <v>1.0392334089387778E-2</v>
      </c>
    </row>
    <row r="18598" spans="1:3" x14ac:dyDescent="0.2">
      <c r="A18598">
        <v>18597</v>
      </c>
      <c r="B18598">
        <f t="shared" si="581"/>
        <v>-1.010338333785475</v>
      </c>
      <c r="C18598">
        <f t="shared" si="580"/>
        <v>1.0338333785474996E-2</v>
      </c>
    </row>
    <row r="18599" spans="1:3" x14ac:dyDescent="0.2">
      <c r="A18599">
        <v>18598</v>
      </c>
      <c r="B18599">
        <f t="shared" si="581"/>
        <v>-0.98960822564179507</v>
      </c>
      <c r="C18599">
        <f t="shared" si="580"/>
        <v>1.039177435820493E-2</v>
      </c>
    </row>
    <row r="18600" spans="1:3" x14ac:dyDescent="0.2">
      <c r="A18600">
        <v>18599</v>
      </c>
      <c r="B18600">
        <f t="shared" si="581"/>
        <v>-1.0103377798710489</v>
      </c>
      <c r="C18600">
        <f t="shared" si="580"/>
        <v>1.0337779871048891E-2</v>
      </c>
    </row>
    <row r="18601" spans="1:3" x14ac:dyDescent="0.2">
      <c r="A18601">
        <v>18600</v>
      </c>
      <c r="B18601">
        <f t="shared" si="581"/>
        <v>-0.98960878528261997</v>
      </c>
      <c r="C18601">
        <f t="shared" si="580"/>
        <v>1.0391214717380026E-2</v>
      </c>
    </row>
    <row r="18602" spans="1:3" x14ac:dyDescent="0.2">
      <c r="A18602">
        <v>18601</v>
      </c>
      <c r="B18602">
        <f t="shared" si="581"/>
        <v>-1.0103372260457286</v>
      </c>
      <c r="C18602">
        <f t="shared" si="580"/>
        <v>1.033722604572862E-2</v>
      </c>
    </row>
    <row r="18603" spans="1:3" x14ac:dyDescent="0.2">
      <c r="A18603">
        <v>18602</v>
      </c>
      <c r="B18603">
        <f t="shared" si="581"/>
        <v>-0.98960934483311114</v>
      </c>
      <c r="C18603">
        <f t="shared" si="580"/>
        <v>1.0390655166888862E-2</v>
      </c>
    </row>
    <row r="18604" spans="1:3" x14ac:dyDescent="0.2">
      <c r="A18604">
        <v>18603</v>
      </c>
      <c r="B18604">
        <f t="shared" si="581"/>
        <v>-1.0103366723094902</v>
      </c>
      <c r="C18604">
        <f t="shared" si="580"/>
        <v>1.0336672309490202E-2</v>
      </c>
    </row>
    <row r="18605" spans="1:3" x14ac:dyDescent="0.2">
      <c r="A18605">
        <v>18604</v>
      </c>
      <c r="B18605">
        <f t="shared" si="581"/>
        <v>-0.98960990429329287</v>
      </c>
      <c r="C18605">
        <f t="shared" si="580"/>
        <v>1.0390095706707125E-2</v>
      </c>
    </row>
    <row r="18606" spans="1:3" x14ac:dyDescent="0.2">
      <c r="A18606">
        <v>18605</v>
      </c>
      <c r="B18606">
        <f t="shared" si="581"/>
        <v>-1.0103361186623099</v>
      </c>
      <c r="C18606">
        <f t="shared" si="580"/>
        <v>1.0336118662309879E-2</v>
      </c>
    </row>
    <row r="18607" spans="1:3" x14ac:dyDescent="0.2">
      <c r="A18607">
        <v>18606</v>
      </c>
      <c r="B18607">
        <f t="shared" si="581"/>
        <v>-0.9896104636631895</v>
      </c>
      <c r="C18607">
        <f t="shared" si="580"/>
        <v>1.0389536336810501E-2</v>
      </c>
    </row>
    <row r="18608" spans="1:3" x14ac:dyDescent="0.2">
      <c r="A18608">
        <v>18607</v>
      </c>
      <c r="B18608">
        <f t="shared" si="581"/>
        <v>-1.0103355651041634</v>
      </c>
      <c r="C18608">
        <f t="shared" si="580"/>
        <v>1.0335565104163447E-2</v>
      </c>
    </row>
    <row r="18609" spans="1:3" x14ac:dyDescent="0.2">
      <c r="A18609">
        <v>18608</v>
      </c>
      <c r="B18609">
        <f t="shared" si="581"/>
        <v>-0.98961102294282532</v>
      </c>
      <c r="C18609">
        <f t="shared" si="580"/>
        <v>1.0388977057174675E-2</v>
      </c>
    </row>
    <row r="18610" spans="1:3" x14ac:dyDescent="0.2">
      <c r="A18610">
        <v>18609</v>
      </c>
      <c r="B18610">
        <f t="shared" si="581"/>
        <v>-1.0103350116350274</v>
      </c>
      <c r="C18610">
        <f t="shared" si="580"/>
        <v>1.0335011635027369E-2</v>
      </c>
    </row>
    <row r="18611" spans="1:3" x14ac:dyDescent="0.2">
      <c r="A18611">
        <v>18610</v>
      </c>
      <c r="B18611">
        <f t="shared" si="581"/>
        <v>-0.98961158213222455</v>
      </c>
      <c r="C18611">
        <f t="shared" si="580"/>
        <v>1.0388417867775446E-2</v>
      </c>
    </row>
    <row r="18612" spans="1:3" x14ac:dyDescent="0.2">
      <c r="A18612">
        <v>18611</v>
      </c>
      <c r="B18612">
        <f t="shared" si="581"/>
        <v>-1.0103344582548777</v>
      </c>
      <c r="C18612">
        <f t="shared" si="580"/>
        <v>1.0334458254877665E-2</v>
      </c>
    </row>
    <row r="18613" spans="1:3" x14ac:dyDescent="0.2">
      <c r="A18613">
        <v>18612</v>
      </c>
      <c r="B18613">
        <f t="shared" si="581"/>
        <v>-0.98961214123141139</v>
      </c>
      <c r="C18613">
        <f t="shared" si="580"/>
        <v>1.0387858768588609E-2</v>
      </c>
    </row>
    <row r="18614" spans="1:3" x14ac:dyDescent="0.2">
      <c r="A18614">
        <v>18613</v>
      </c>
      <c r="B18614">
        <f t="shared" si="581"/>
        <v>-1.0103339049636906</v>
      </c>
      <c r="C18614">
        <f t="shared" si="580"/>
        <v>1.0333904963690577E-2</v>
      </c>
    </row>
    <row r="18615" spans="1:3" x14ac:dyDescent="0.2">
      <c r="A18615">
        <v>18614</v>
      </c>
      <c r="B18615">
        <f t="shared" si="581"/>
        <v>-0.98961270024041015</v>
      </c>
      <c r="C18615">
        <f t="shared" si="580"/>
        <v>1.0387299759589852E-2</v>
      </c>
    </row>
    <row r="18616" spans="1:3" x14ac:dyDescent="0.2">
      <c r="A18616">
        <v>18615</v>
      </c>
      <c r="B18616">
        <f t="shared" si="581"/>
        <v>-1.0103333517614421</v>
      </c>
      <c r="C18616">
        <f t="shared" si="580"/>
        <v>1.0333351761442122E-2</v>
      </c>
    </row>
    <row r="18617" spans="1:3" x14ac:dyDescent="0.2">
      <c r="A18617">
        <v>18616</v>
      </c>
      <c r="B18617">
        <f t="shared" si="581"/>
        <v>-0.98961325915924503</v>
      </c>
      <c r="C18617">
        <f t="shared" si="580"/>
        <v>1.0386740840754971E-2</v>
      </c>
    </row>
    <row r="18618" spans="1:3" x14ac:dyDescent="0.2">
      <c r="A18618">
        <v>18617</v>
      </c>
      <c r="B18618">
        <f t="shared" si="581"/>
        <v>-1.0103327986481085</v>
      </c>
      <c r="C18618">
        <f t="shared" si="580"/>
        <v>1.0332798648108543E-2</v>
      </c>
    </row>
    <row r="18619" spans="1:3" x14ac:dyDescent="0.2">
      <c r="A18619">
        <v>18618</v>
      </c>
      <c r="B18619">
        <f t="shared" si="581"/>
        <v>-0.98961381798794024</v>
      </c>
      <c r="C18619">
        <f t="shared" si="580"/>
        <v>1.0386182012059764E-2</v>
      </c>
    </row>
    <row r="18620" spans="1:3" x14ac:dyDescent="0.2">
      <c r="A18620">
        <v>18619</v>
      </c>
      <c r="B18620">
        <f t="shared" si="581"/>
        <v>-1.0103322456236659</v>
      </c>
      <c r="C18620">
        <f t="shared" si="580"/>
        <v>1.0332245623665859E-2</v>
      </c>
    </row>
    <row r="18621" spans="1:3" x14ac:dyDescent="0.2">
      <c r="A18621">
        <v>18620</v>
      </c>
      <c r="B18621">
        <f t="shared" si="581"/>
        <v>-0.98961437672652031</v>
      </c>
      <c r="C18621">
        <f t="shared" si="580"/>
        <v>1.0385623273479694E-2</v>
      </c>
    </row>
    <row r="18622" spans="1:3" x14ac:dyDescent="0.2">
      <c r="A18622">
        <v>18621</v>
      </c>
      <c r="B18622">
        <f t="shared" si="581"/>
        <v>-1.0103316926880903</v>
      </c>
      <c r="C18622">
        <f t="shared" si="580"/>
        <v>1.033169268809031E-2</v>
      </c>
    </row>
    <row r="18623" spans="1:3" x14ac:dyDescent="0.2">
      <c r="A18623">
        <v>18622</v>
      </c>
      <c r="B18623">
        <f t="shared" si="581"/>
        <v>-0.98961493537500911</v>
      </c>
      <c r="C18623">
        <f t="shared" si="580"/>
        <v>1.0385064624990892E-2</v>
      </c>
    </row>
    <row r="18624" spans="1:3" x14ac:dyDescent="0.2">
      <c r="A18624">
        <v>18623</v>
      </c>
      <c r="B18624">
        <f t="shared" si="581"/>
        <v>-1.0103311398413584</v>
      </c>
      <c r="C18624">
        <f t="shared" si="580"/>
        <v>1.0331139841358361E-2</v>
      </c>
    </row>
    <row r="18625" spans="1:3" x14ac:dyDescent="0.2">
      <c r="A18625">
        <v>18624</v>
      </c>
      <c r="B18625">
        <f t="shared" si="581"/>
        <v>-0.98961549393343073</v>
      </c>
      <c r="C18625">
        <f t="shared" si="580"/>
        <v>1.0384506066569266E-2</v>
      </c>
    </row>
    <row r="18626" spans="1:3" x14ac:dyDescent="0.2">
      <c r="A18626">
        <v>18625</v>
      </c>
      <c r="B18626">
        <f t="shared" si="581"/>
        <v>-1.010330587083446</v>
      </c>
      <c r="C18626">
        <f t="shared" si="580"/>
        <v>1.033058708344603E-2</v>
      </c>
    </row>
    <row r="18627" spans="1:3" x14ac:dyDescent="0.2">
      <c r="A18627">
        <v>18626</v>
      </c>
      <c r="B18627">
        <f t="shared" si="581"/>
        <v>-0.98961605240180961</v>
      </c>
      <c r="C18627">
        <f t="shared" ref="C18627:C18690" si="582">ABS(-1-B18627)</f>
        <v>1.0383947598190391E-2</v>
      </c>
    </row>
    <row r="18628" spans="1:3" x14ac:dyDescent="0.2">
      <c r="A18628">
        <v>18627</v>
      </c>
      <c r="B18628">
        <f t="shared" ref="B18628:B18691" si="583">(-((B18627)*(B18627))+3)/-2</f>
        <v>-1.0103300344143293</v>
      </c>
      <c r="C18628">
        <f t="shared" si="582"/>
        <v>1.0330034414329337E-2</v>
      </c>
    </row>
    <row r="18629" spans="1:3" x14ac:dyDescent="0.2">
      <c r="A18629">
        <v>18628</v>
      </c>
      <c r="B18629">
        <f t="shared" si="583"/>
        <v>-0.98961661078017005</v>
      </c>
      <c r="C18629">
        <f t="shared" si="582"/>
        <v>1.0383389219829953E-2</v>
      </c>
    </row>
    <row r="18630" spans="1:3" x14ac:dyDescent="0.2">
      <c r="A18630">
        <v>18629</v>
      </c>
      <c r="B18630">
        <f t="shared" si="583"/>
        <v>-1.0103294818339847</v>
      </c>
      <c r="C18630">
        <f t="shared" si="582"/>
        <v>1.0329481833984744E-2</v>
      </c>
    </row>
    <row r="18631" spans="1:3" x14ac:dyDescent="0.2">
      <c r="A18631">
        <v>18630</v>
      </c>
      <c r="B18631">
        <f t="shared" si="583"/>
        <v>-0.98961716906853592</v>
      </c>
      <c r="C18631">
        <f t="shared" si="582"/>
        <v>1.0382830931464082E-2</v>
      </c>
    </row>
    <row r="18632" spans="1:3" x14ac:dyDescent="0.2">
      <c r="A18632">
        <v>18631</v>
      </c>
      <c r="B18632">
        <f t="shared" si="583"/>
        <v>-1.0103289293423883</v>
      </c>
      <c r="C18632">
        <f t="shared" si="582"/>
        <v>1.0328929342388271E-2</v>
      </c>
    </row>
    <row r="18633" spans="1:3" x14ac:dyDescent="0.2">
      <c r="A18633">
        <v>18632</v>
      </c>
      <c r="B18633">
        <f t="shared" si="583"/>
        <v>-0.98961772726693176</v>
      </c>
      <c r="C18633">
        <f t="shared" si="582"/>
        <v>1.0382272733068243E-2</v>
      </c>
    </row>
    <row r="18634" spans="1:3" x14ac:dyDescent="0.2">
      <c r="A18634">
        <v>18633</v>
      </c>
      <c r="B18634">
        <f t="shared" si="583"/>
        <v>-1.0103283769395164</v>
      </c>
      <c r="C18634">
        <f t="shared" si="582"/>
        <v>1.0328376939516382E-2</v>
      </c>
    </row>
    <row r="18635" spans="1:3" x14ac:dyDescent="0.2">
      <c r="A18635">
        <v>18634</v>
      </c>
      <c r="B18635">
        <f t="shared" si="583"/>
        <v>-0.98961828537538121</v>
      </c>
      <c r="C18635">
        <f t="shared" si="582"/>
        <v>1.0381714624618787E-2</v>
      </c>
    </row>
    <row r="18636" spans="1:3" x14ac:dyDescent="0.2">
      <c r="A18636">
        <v>18635</v>
      </c>
      <c r="B18636">
        <f t="shared" si="583"/>
        <v>-1.0103278246253453</v>
      </c>
      <c r="C18636">
        <f t="shared" si="582"/>
        <v>1.0327824625345317E-2</v>
      </c>
    </row>
    <row r="18637" spans="1:3" x14ac:dyDescent="0.2">
      <c r="A18637">
        <v>18636</v>
      </c>
      <c r="B18637">
        <f t="shared" si="583"/>
        <v>-0.98961884339390871</v>
      </c>
      <c r="C18637">
        <f t="shared" si="582"/>
        <v>1.0381156606091291E-2</v>
      </c>
    </row>
    <row r="18638" spans="1:3" x14ac:dyDescent="0.2">
      <c r="A18638">
        <v>18637</v>
      </c>
      <c r="B18638">
        <f t="shared" si="583"/>
        <v>-1.0103272723998513</v>
      </c>
      <c r="C18638">
        <f t="shared" si="582"/>
        <v>1.0327272399851317E-2</v>
      </c>
    </row>
    <row r="18639" spans="1:3" x14ac:dyDescent="0.2">
      <c r="A18639">
        <v>18638</v>
      </c>
      <c r="B18639">
        <f t="shared" si="583"/>
        <v>-0.98961940132253834</v>
      </c>
      <c r="C18639">
        <f t="shared" si="582"/>
        <v>1.0380598677461661E-2</v>
      </c>
    </row>
    <row r="18640" spans="1:3" x14ac:dyDescent="0.2">
      <c r="A18640">
        <v>18639</v>
      </c>
      <c r="B18640">
        <f t="shared" si="583"/>
        <v>-1.0103267202630104</v>
      </c>
      <c r="C18640">
        <f t="shared" si="582"/>
        <v>1.0326720263010403E-2</v>
      </c>
    </row>
    <row r="18641" spans="1:3" x14ac:dyDescent="0.2">
      <c r="A18641">
        <v>18640</v>
      </c>
      <c r="B18641">
        <f t="shared" si="583"/>
        <v>-0.98961995916129442</v>
      </c>
      <c r="C18641">
        <f t="shared" si="582"/>
        <v>1.0380040838705584E-2</v>
      </c>
    </row>
    <row r="18642" spans="1:3" x14ac:dyDescent="0.2">
      <c r="A18642">
        <v>18641</v>
      </c>
      <c r="B18642">
        <f t="shared" si="583"/>
        <v>-1.010326168214799</v>
      </c>
      <c r="C18642">
        <f t="shared" si="582"/>
        <v>1.0326168214799036E-2</v>
      </c>
    </row>
    <row r="18643" spans="1:3" x14ac:dyDescent="0.2">
      <c r="A18643">
        <v>18642</v>
      </c>
      <c r="B18643">
        <f t="shared" si="583"/>
        <v>-0.98962051691020081</v>
      </c>
      <c r="C18643">
        <f t="shared" si="582"/>
        <v>1.0379483089799191E-2</v>
      </c>
    </row>
    <row r="18644" spans="1:3" x14ac:dyDescent="0.2">
      <c r="A18644">
        <v>18643</v>
      </c>
      <c r="B18644">
        <f t="shared" si="583"/>
        <v>-1.0103256162551935</v>
      </c>
      <c r="C18644">
        <f t="shared" si="582"/>
        <v>1.0325616255193459E-2</v>
      </c>
    </row>
    <row r="18645" spans="1:3" x14ac:dyDescent="0.2">
      <c r="A18645">
        <v>18644</v>
      </c>
      <c r="B18645">
        <f t="shared" si="583"/>
        <v>-0.98962107456928183</v>
      </c>
      <c r="C18645">
        <f t="shared" si="582"/>
        <v>1.0378925430718167E-2</v>
      </c>
    </row>
    <row r="18646" spans="1:3" x14ac:dyDescent="0.2">
      <c r="A18646">
        <v>18645</v>
      </c>
      <c r="B18646">
        <f t="shared" si="583"/>
        <v>-1.0103250643841699</v>
      </c>
      <c r="C18646">
        <f t="shared" si="582"/>
        <v>1.0325064384169913E-2</v>
      </c>
    </row>
    <row r="18647" spans="1:3" x14ac:dyDescent="0.2">
      <c r="A18647">
        <v>18646</v>
      </c>
      <c r="B18647">
        <f t="shared" si="583"/>
        <v>-0.98962163213856147</v>
      </c>
      <c r="C18647">
        <f t="shared" si="582"/>
        <v>1.0378367861438531E-2</v>
      </c>
    </row>
    <row r="18648" spans="1:3" x14ac:dyDescent="0.2">
      <c r="A18648">
        <v>18647</v>
      </c>
      <c r="B18648">
        <f t="shared" si="583"/>
        <v>-1.0103245126017049</v>
      </c>
      <c r="C18648">
        <f t="shared" si="582"/>
        <v>1.0324512601704861E-2</v>
      </c>
    </row>
    <row r="18649" spans="1:3" x14ac:dyDescent="0.2">
      <c r="A18649">
        <v>18648</v>
      </c>
      <c r="B18649">
        <f t="shared" si="583"/>
        <v>-0.98962218961806381</v>
      </c>
      <c r="C18649">
        <f t="shared" si="582"/>
        <v>1.0377810381936192E-2</v>
      </c>
    </row>
    <row r="18650" spans="1:3" x14ac:dyDescent="0.2">
      <c r="A18650">
        <v>18649</v>
      </c>
      <c r="B18650">
        <f t="shared" si="583"/>
        <v>-1.0103239609077745</v>
      </c>
      <c r="C18650">
        <f t="shared" si="582"/>
        <v>1.0323960907774543E-2</v>
      </c>
    </row>
    <row r="18651" spans="1:3" x14ac:dyDescent="0.2">
      <c r="A18651">
        <v>18650</v>
      </c>
      <c r="B18651">
        <f t="shared" si="583"/>
        <v>-0.98962274700781283</v>
      </c>
      <c r="C18651">
        <f t="shared" si="582"/>
        <v>1.0377252992187169E-2</v>
      </c>
    </row>
    <row r="18652" spans="1:3" x14ac:dyDescent="0.2">
      <c r="A18652">
        <v>18651</v>
      </c>
      <c r="B18652">
        <f t="shared" si="583"/>
        <v>-1.0103234093023552</v>
      </c>
      <c r="C18652">
        <f t="shared" si="582"/>
        <v>1.0323409302355202E-2</v>
      </c>
    </row>
    <row r="18653" spans="1:3" x14ac:dyDescent="0.2">
      <c r="A18653">
        <v>18652</v>
      </c>
      <c r="B18653">
        <f t="shared" si="583"/>
        <v>-0.98962330430783285</v>
      </c>
      <c r="C18653">
        <f t="shared" si="582"/>
        <v>1.0376695692167148E-2</v>
      </c>
    </row>
    <row r="18654" spans="1:3" x14ac:dyDescent="0.2">
      <c r="A18654">
        <v>18653</v>
      </c>
      <c r="B18654">
        <f t="shared" si="583"/>
        <v>-1.0103228577854233</v>
      </c>
      <c r="C18654">
        <f t="shared" si="582"/>
        <v>1.0322857785423301E-2</v>
      </c>
    </row>
    <row r="18655" spans="1:3" x14ac:dyDescent="0.2">
      <c r="A18655">
        <v>18654</v>
      </c>
      <c r="B18655">
        <f t="shared" si="583"/>
        <v>-0.98962386151814763</v>
      </c>
      <c r="C18655">
        <f t="shared" si="582"/>
        <v>1.0376138481852371E-2</v>
      </c>
    </row>
    <row r="18656" spans="1:3" x14ac:dyDescent="0.2">
      <c r="A18656">
        <v>18655</v>
      </c>
      <c r="B18656">
        <f t="shared" si="583"/>
        <v>-1.0103223063569551</v>
      </c>
      <c r="C18656">
        <f t="shared" si="582"/>
        <v>1.032230635695508E-2</v>
      </c>
    </row>
    <row r="18657" spans="1:3" x14ac:dyDescent="0.2">
      <c r="A18657">
        <v>18656</v>
      </c>
      <c r="B18657">
        <f t="shared" si="583"/>
        <v>-0.98962441863878148</v>
      </c>
      <c r="C18657">
        <f t="shared" si="582"/>
        <v>1.0375581361218522E-2</v>
      </c>
    </row>
    <row r="18658" spans="1:3" x14ac:dyDescent="0.2">
      <c r="A18658">
        <v>18657</v>
      </c>
      <c r="B18658">
        <f t="shared" si="583"/>
        <v>-1.010321755016927</v>
      </c>
      <c r="C18658">
        <f t="shared" si="582"/>
        <v>1.0321755016927003E-2</v>
      </c>
    </row>
    <row r="18659" spans="1:3" x14ac:dyDescent="0.2">
      <c r="A18659">
        <v>18658</v>
      </c>
      <c r="B18659">
        <f t="shared" si="583"/>
        <v>-0.98962497566975827</v>
      </c>
      <c r="C18659">
        <f t="shared" si="582"/>
        <v>1.0375024330241733E-2</v>
      </c>
    </row>
    <row r="18660" spans="1:3" x14ac:dyDescent="0.2">
      <c r="A18660">
        <v>18659</v>
      </c>
      <c r="B18660">
        <f t="shared" si="583"/>
        <v>-1.0103212037653151</v>
      </c>
      <c r="C18660">
        <f t="shared" si="582"/>
        <v>1.032120376531509E-2</v>
      </c>
    </row>
    <row r="18661" spans="1:3" x14ac:dyDescent="0.2">
      <c r="A18661">
        <v>18660</v>
      </c>
      <c r="B18661">
        <f t="shared" si="583"/>
        <v>-0.98962553261110231</v>
      </c>
      <c r="C18661">
        <f t="shared" si="582"/>
        <v>1.037446738889769E-2</v>
      </c>
    </row>
    <row r="18662" spans="1:3" x14ac:dyDescent="0.2">
      <c r="A18662">
        <v>18661</v>
      </c>
      <c r="B18662">
        <f t="shared" si="583"/>
        <v>-1.010320652602096</v>
      </c>
      <c r="C18662">
        <f t="shared" si="582"/>
        <v>1.0320652602096025E-2</v>
      </c>
    </row>
    <row r="18663" spans="1:3" x14ac:dyDescent="0.2">
      <c r="A18663">
        <v>18662</v>
      </c>
      <c r="B18663">
        <f t="shared" si="583"/>
        <v>-0.98962608946283737</v>
      </c>
      <c r="C18663">
        <f t="shared" si="582"/>
        <v>1.0373910537162634E-2</v>
      </c>
    </row>
    <row r="18664" spans="1:3" x14ac:dyDescent="0.2">
      <c r="A18664">
        <v>18663</v>
      </c>
      <c r="B18664">
        <f t="shared" si="583"/>
        <v>-1.0103201015272461</v>
      </c>
      <c r="C18664">
        <f t="shared" si="582"/>
        <v>1.0320101527246051E-2</v>
      </c>
    </row>
    <row r="18665" spans="1:3" x14ac:dyDescent="0.2">
      <c r="A18665">
        <v>18664</v>
      </c>
      <c r="B18665">
        <f t="shared" si="583"/>
        <v>-0.98962664622498764</v>
      </c>
      <c r="C18665">
        <f t="shared" si="582"/>
        <v>1.0373353775012362E-2</v>
      </c>
    </row>
    <row r="18666" spans="1:3" x14ac:dyDescent="0.2">
      <c r="A18666">
        <v>18665</v>
      </c>
      <c r="B18666">
        <f t="shared" si="583"/>
        <v>-1.0103195505407416</v>
      </c>
      <c r="C18666">
        <f t="shared" si="582"/>
        <v>1.0319550540741629E-2</v>
      </c>
    </row>
    <row r="18667" spans="1:3" x14ac:dyDescent="0.2">
      <c r="A18667">
        <v>18666</v>
      </c>
      <c r="B18667">
        <f t="shared" si="583"/>
        <v>-0.98962720289757689</v>
      </c>
      <c r="C18667">
        <f t="shared" si="582"/>
        <v>1.0372797102423115E-2</v>
      </c>
    </row>
    <row r="18668" spans="1:3" x14ac:dyDescent="0.2">
      <c r="A18668">
        <v>18667</v>
      </c>
      <c r="B18668">
        <f t="shared" si="583"/>
        <v>-1.0103189996425592</v>
      </c>
      <c r="C18668">
        <f t="shared" si="582"/>
        <v>1.0318999642559223E-2</v>
      </c>
    </row>
    <row r="18669" spans="1:3" x14ac:dyDescent="0.2">
      <c r="A18669">
        <v>18668</v>
      </c>
      <c r="B18669">
        <f t="shared" si="583"/>
        <v>-0.9896277594806292</v>
      </c>
      <c r="C18669">
        <f t="shared" si="582"/>
        <v>1.0372240519370801E-2</v>
      </c>
    </row>
    <row r="18670" spans="1:3" x14ac:dyDescent="0.2">
      <c r="A18670">
        <v>18669</v>
      </c>
      <c r="B18670">
        <f t="shared" si="583"/>
        <v>-1.0103184488326749</v>
      </c>
      <c r="C18670">
        <f t="shared" si="582"/>
        <v>1.0318448832674854E-2</v>
      </c>
    </row>
    <row r="18671" spans="1:3" x14ac:dyDescent="0.2">
      <c r="A18671">
        <v>18670</v>
      </c>
      <c r="B18671">
        <f t="shared" si="583"/>
        <v>-0.98962831597416889</v>
      </c>
      <c r="C18671">
        <f t="shared" si="582"/>
        <v>1.0371684025831107E-2</v>
      </c>
    </row>
    <row r="18672" spans="1:3" x14ac:dyDescent="0.2">
      <c r="A18672">
        <v>18671</v>
      </c>
      <c r="B18672">
        <f t="shared" si="583"/>
        <v>-1.0103178981110652</v>
      </c>
      <c r="C18672">
        <f t="shared" si="582"/>
        <v>1.0317898111065205E-2</v>
      </c>
    </row>
    <row r="18673" spans="1:3" x14ac:dyDescent="0.2">
      <c r="A18673">
        <v>18672</v>
      </c>
      <c r="B18673">
        <f t="shared" si="583"/>
        <v>-0.98962887237821962</v>
      </c>
      <c r="C18673">
        <f t="shared" si="582"/>
        <v>1.0371127621780385E-2</v>
      </c>
    </row>
    <row r="18674" spans="1:3" x14ac:dyDescent="0.2">
      <c r="A18674">
        <v>18673</v>
      </c>
      <c r="B18674">
        <f t="shared" si="583"/>
        <v>-1.0103173474777067</v>
      </c>
      <c r="C18674">
        <f t="shared" si="582"/>
        <v>1.031734747770674E-2</v>
      </c>
    </row>
    <row r="18675" spans="1:3" x14ac:dyDescent="0.2">
      <c r="A18675">
        <v>18674</v>
      </c>
      <c r="B18675">
        <f t="shared" si="583"/>
        <v>-0.98962942869280535</v>
      </c>
      <c r="C18675">
        <f t="shared" si="582"/>
        <v>1.0370571307194654E-2</v>
      </c>
    </row>
    <row r="18676" spans="1:3" x14ac:dyDescent="0.2">
      <c r="A18676">
        <v>18675</v>
      </c>
      <c r="B18676">
        <f t="shared" si="583"/>
        <v>-1.0103167969325759</v>
      </c>
      <c r="C18676">
        <f t="shared" si="582"/>
        <v>1.0316796932575922E-2</v>
      </c>
    </row>
    <row r="18677" spans="1:3" x14ac:dyDescent="0.2">
      <c r="A18677">
        <v>18676</v>
      </c>
      <c r="B18677">
        <f t="shared" si="583"/>
        <v>-0.98962998491795007</v>
      </c>
      <c r="C18677">
        <f t="shared" si="582"/>
        <v>1.0370015082049933E-2</v>
      </c>
    </row>
    <row r="18678" spans="1:3" x14ac:dyDescent="0.2">
      <c r="A18678">
        <v>18677</v>
      </c>
      <c r="B18678">
        <f t="shared" si="583"/>
        <v>-1.010316246475649</v>
      </c>
      <c r="C18678">
        <f t="shared" si="582"/>
        <v>1.0316246475648994E-2</v>
      </c>
    </row>
    <row r="18679" spans="1:3" x14ac:dyDescent="0.2">
      <c r="A18679">
        <v>18678</v>
      </c>
      <c r="B18679">
        <f t="shared" si="583"/>
        <v>-0.98963054105367787</v>
      </c>
      <c r="C18679">
        <f t="shared" si="582"/>
        <v>1.036945894632213E-2</v>
      </c>
    </row>
    <row r="18680" spans="1:3" x14ac:dyDescent="0.2">
      <c r="A18680">
        <v>18679</v>
      </c>
      <c r="B18680">
        <f t="shared" si="583"/>
        <v>-1.0103156961069024</v>
      </c>
      <c r="C18680">
        <f t="shared" si="582"/>
        <v>1.0315696106902417E-2</v>
      </c>
    </row>
    <row r="18681" spans="1:3" x14ac:dyDescent="0.2">
      <c r="A18681">
        <v>18680</v>
      </c>
      <c r="B18681">
        <f t="shared" si="583"/>
        <v>-0.98963109710001262</v>
      </c>
      <c r="C18681">
        <f t="shared" si="582"/>
        <v>1.0368902899987376E-2</v>
      </c>
    </row>
    <row r="18682" spans="1:3" x14ac:dyDescent="0.2">
      <c r="A18682">
        <v>18681</v>
      </c>
      <c r="B18682">
        <f t="shared" si="583"/>
        <v>-1.0103151458263127</v>
      </c>
      <c r="C18682">
        <f t="shared" si="582"/>
        <v>1.0315145826312655E-2</v>
      </c>
    </row>
    <row r="18683" spans="1:3" x14ac:dyDescent="0.2">
      <c r="A18683">
        <v>18682</v>
      </c>
      <c r="B18683">
        <f t="shared" si="583"/>
        <v>-0.98963165305697831</v>
      </c>
      <c r="C18683">
        <f t="shared" si="582"/>
        <v>1.0368346943021689E-2</v>
      </c>
    </row>
    <row r="18684" spans="1:3" x14ac:dyDescent="0.2">
      <c r="A18684">
        <v>18683</v>
      </c>
      <c r="B18684">
        <f t="shared" si="583"/>
        <v>-1.0103145956338562</v>
      </c>
      <c r="C18684">
        <f t="shared" si="582"/>
        <v>1.0314595633856172E-2</v>
      </c>
    </row>
    <row r="18685" spans="1:3" x14ac:dyDescent="0.2">
      <c r="A18685">
        <v>18684</v>
      </c>
      <c r="B18685">
        <f t="shared" si="583"/>
        <v>-0.9896322089245988</v>
      </c>
      <c r="C18685">
        <f t="shared" si="582"/>
        <v>1.03677910754012E-2</v>
      </c>
    </row>
    <row r="18686" spans="1:3" x14ac:dyDescent="0.2">
      <c r="A18686">
        <v>18685</v>
      </c>
      <c r="B18686">
        <f t="shared" si="583"/>
        <v>-1.0103140455295097</v>
      </c>
      <c r="C18686">
        <f t="shared" si="582"/>
        <v>1.0314045529509652E-2</v>
      </c>
    </row>
    <row r="18687" spans="1:3" x14ac:dyDescent="0.2">
      <c r="A18687">
        <v>18686</v>
      </c>
      <c r="B18687">
        <f t="shared" si="583"/>
        <v>-0.98963276470289796</v>
      </c>
      <c r="C18687">
        <f t="shared" si="582"/>
        <v>1.036723529710204E-2</v>
      </c>
    </row>
    <row r="18688" spans="1:3" x14ac:dyDescent="0.2">
      <c r="A18688">
        <v>18687</v>
      </c>
      <c r="B18688">
        <f t="shared" si="583"/>
        <v>-1.0103134955132493</v>
      </c>
      <c r="C18688">
        <f t="shared" si="582"/>
        <v>1.0313495513249338E-2</v>
      </c>
    </row>
    <row r="18689" spans="1:3" x14ac:dyDescent="0.2">
      <c r="A18689">
        <v>18688</v>
      </c>
      <c r="B18689">
        <f t="shared" si="583"/>
        <v>-0.98963332039189977</v>
      </c>
      <c r="C18689">
        <f t="shared" si="582"/>
        <v>1.0366679608100227E-2</v>
      </c>
    </row>
    <row r="18690" spans="1:3" x14ac:dyDescent="0.2">
      <c r="A18690">
        <v>18689</v>
      </c>
      <c r="B18690">
        <f t="shared" si="583"/>
        <v>-1.0103129455850517</v>
      </c>
      <c r="C18690">
        <f t="shared" si="582"/>
        <v>1.0312945585051692E-2</v>
      </c>
    </row>
    <row r="18691" spans="1:3" x14ac:dyDescent="0.2">
      <c r="A18691">
        <v>18690</v>
      </c>
      <c r="B18691">
        <f t="shared" si="583"/>
        <v>-0.98963387599162822</v>
      </c>
      <c r="C18691">
        <f t="shared" ref="C18691:C18754" si="584">ABS(-1-B18691)</f>
        <v>1.036612400837178E-2</v>
      </c>
    </row>
    <row r="18692" spans="1:3" x14ac:dyDescent="0.2">
      <c r="A18692">
        <v>18691</v>
      </c>
      <c r="B18692">
        <f t="shared" ref="B18692:B18755" si="585">(-((B18691)*(B18691))+3)/-2</f>
        <v>-1.0103123957448932</v>
      </c>
      <c r="C18692">
        <f t="shared" si="584"/>
        <v>1.0312395744893177E-2</v>
      </c>
    </row>
    <row r="18693" spans="1:3" x14ac:dyDescent="0.2">
      <c r="A18693">
        <v>18692</v>
      </c>
      <c r="B18693">
        <f t="shared" si="585"/>
        <v>-0.98963443150210717</v>
      </c>
      <c r="C18693">
        <f t="shared" si="584"/>
        <v>1.036556849789283E-2</v>
      </c>
    </row>
    <row r="18694" spans="1:3" x14ac:dyDescent="0.2">
      <c r="A18694">
        <v>18693</v>
      </c>
      <c r="B18694">
        <f t="shared" si="585"/>
        <v>-1.0103118459927507</v>
      </c>
      <c r="C18694">
        <f t="shared" si="584"/>
        <v>1.0311845992750701E-2</v>
      </c>
    </row>
    <row r="18695" spans="1:3" x14ac:dyDescent="0.2">
      <c r="A18695">
        <v>18694</v>
      </c>
      <c r="B18695">
        <f t="shared" si="585"/>
        <v>-0.98963498692336016</v>
      </c>
      <c r="C18695">
        <f t="shared" si="584"/>
        <v>1.036501307663984E-2</v>
      </c>
    </row>
    <row r="18696" spans="1:3" x14ac:dyDescent="0.2">
      <c r="A18696">
        <v>18695</v>
      </c>
      <c r="B18696">
        <f t="shared" si="585"/>
        <v>-1.0103112963286005</v>
      </c>
      <c r="C18696">
        <f t="shared" si="584"/>
        <v>1.0311296328600505E-2</v>
      </c>
    </row>
    <row r="18697" spans="1:3" x14ac:dyDescent="0.2">
      <c r="A18697">
        <v>18696</v>
      </c>
      <c r="B18697">
        <f t="shared" si="585"/>
        <v>-0.98963554225541139</v>
      </c>
      <c r="C18697">
        <f t="shared" si="584"/>
        <v>1.0364457744588607E-2</v>
      </c>
    </row>
    <row r="18698" spans="1:3" x14ac:dyDescent="0.2">
      <c r="A18698">
        <v>18697</v>
      </c>
      <c r="B18698">
        <f t="shared" si="585"/>
        <v>-1.0103107467524191</v>
      </c>
      <c r="C18698">
        <f t="shared" si="584"/>
        <v>1.0310746752419053E-2</v>
      </c>
    </row>
    <row r="18699" spans="1:3" x14ac:dyDescent="0.2">
      <c r="A18699">
        <v>18698</v>
      </c>
      <c r="B18699">
        <f t="shared" si="585"/>
        <v>-0.98963609749828474</v>
      </c>
      <c r="C18699">
        <f t="shared" si="584"/>
        <v>1.0363902501715261E-2</v>
      </c>
    </row>
    <row r="18700" spans="1:3" x14ac:dyDescent="0.2">
      <c r="A18700">
        <v>18699</v>
      </c>
      <c r="B18700">
        <f t="shared" si="585"/>
        <v>-1.0103101972641828</v>
      </c>
      <c r="C18700">
        <f t="shared" si="584"/>
        <v>1.0310197264182808E-2</v>
      </c>
    </row>
    <row r="18701" spans="1:3" x14ac:dyDescent="0.2">
      <c r="A18701">
        <v>18700</v>
      </c>
      <c r="B18701">
        <f t="shared" si="585"/>
        <v>-0.98963665265200396</v>
      </c>
      <c r="C18701">
        <f t="shared" si="584"/>
        <v>1.0363347347996044E-2</v>
      </c>
    </row>
    <row r="18702" spans="1:3" x14ac:dyDescent="0.2">
      <c r="A18702">
        <v>18701</v>
      </c>
      <c r="B18702">
        <f t="shared" si="585"/>
        <v>-1.0103096478638685</v>
      </c>
      <c r="C18702">
        <f t="shared" si="584"/>
        <v>1.0309647863868454E-2</v>
      </c>
    </row>
    <row r="18703" spans="1:3" x14ac:dyDescent="0.2">
      <c r="A18703">
        <v>18702</v>
      </c>
      <c r="B18703">
        <f t="shared" si="585"/>
        <v>-0.98963720771659303</v>
      </c>
      <c r="C18703">
        <f t="shared" si="584"/>
        <v>1.0362792283406974E-2</v>
      </c>
    </row>
    <row r="18704" spans="1:3" x14ac:dyDescent="0.2">
      <c r="A18704">
        <v>18703</v>
      </c>
      <c r="B18704">
        <f t="shared" si="585"/>
        <v>-1.0103090985514525</v>
      </c>
      <c r="C18704">
        <f t="shared" si="584"/>
        <v>1.0309098551452456E-2</v>
      </c>
    </row>
    <row r="18705" spans="1:3" x14ac:dyDescent="0.2">
      <c r="A18705">
        <v>18704</v>
      </c>
      <c r="B18705">
        <f t="shared" si="585"/>
        <v>-0.98963776269207582</v>
      </c>
      <c r="C18705">
        <f t="shared" si="584"/>
        <v>1.0362237307924183E-2</v>
      </c>
    </row>
    <row r="18706" spans="1:3" x14ac:dyDescent="0.2">
      <c r="A18706">
        <v>18705</v>
      </c>
      <c r="B18706">
        <f t="shared" si="585"/>
        <v>-1.0103085493269113</v>
      </c>
      <c r="C18706">
        <f t="shared" si="584"/>
        <v>1.0308549326911276E-2</v>
      </c>
    </row>
    <row r="18707" spans="1:3" x14ac:dyDescent="0.2">
      <c r="A18707">
        <v>18706</v>
      </c>
      <c r="B18707">
        <f t="shared" si="585"/>
        <v>-0.98963831757847609</v>
      </c>
      <c r="C18707">
        <f t="shared" si="584"/>
        <v>1.036168242152391E-2</v>
      </c>
    </row>
    <row r="18708" spans="1:3" x14ac:dyDescent="0.2">
      <c r="A18708">
        <v>18707</v>
      </c>
      <c r="B18708">
        <f t="shared" si="585"/>
        <v>-1.0103080001902216</v>
      </c>
      <c r="C18708">
        <f t="shared" si="584"/>
        <v>1.03080001902216E-2</v>
      </c>
    </row>
    <row r="18709" spans="1:3" x14ac:dyDescent="0.2">
      <c r="A18709">
        <v>18708</v>
      </c>
      <c r="B18709">
        <f t="shared" si="585"/>
        <v>-0.9896388723758176</v>
      </c>
      <c r="C18709">
        <f t="shared" si="584"/>
        <v>1.0361127624182398E-2</v>
      </c>
    </row>
    <row r="18710" spans="1:3" x14ac:dyDescent="0.2">
      <c r="A18710">
        <v>18709</v>
      </c>
      <c r="B18710">
        <f t="shared" si="585"/>
        <v>-1.0103074511413601</v>
      </c>
      <c r="C18710">
        <f t="shared" si="584"/>
        <v>1.0307451141360113E-2</v>
      </c>
    </row>
    <row r="18711" spans="1:3" x14ac:dyDescent="0.2">
      <c r="A18711">
        <v>18710</v>
      </c>
      <c r="B18711">
        <f t="shared" si="585"/>
        <v>-0.98963942708412411</v>
      </c>
      <c r="C18711">
        <f t="shared" si="584"/>
        <v>1.0360572915875887E-2</v>
      </c>
    </row>
    <row r="18712" spans="1:3" x14ac:dyDescent="0.2">
      <c r="A18712">
        <v>18711</v>
      </c>
      <c r="B18712">
        <f t="shared" si="585"/>
        <v>-1.0103069021803033</v>
      </c>
      <c r="C18712">
        <f t="shared" si="584"/>
        <v>1.0306902180303279E-2</v>
      </c>
    </row>
    <row r="18713" spans="1:3" x14ac:dyDescent="0.2">
      <c r="A18713">
        <v>18712</v>
      </c>
      <c r="B18713">
        <f t="shared" si="585"/>
        <v>-0.9896399817034196</v>
      </c>
      <c r="C18713">
        <f t="shared" si="584"/>
        <v>1.0360018296580398E-2</v>
      </c>
    </row>
    <row r="18714" spans="1:3" x14ac:dyDescent="0.2">
      <c r="A18714">
        <v>18713</v>
      </c>
      <c r="B18714">
        <f t="shared" si="585"/>
        <v>-1.0103063533070276</v>
      </c>
      <c r="C18714">
        <f t="shared" si="584"/>
        <v>1.030635330702756E-2</v>
      </c>
    </row>
    <row r="18715" spans="1:3" x14ac:dyDescent="0.2">
      <c r="A18715">
        <v>18714</v>
      </c>
      <c r="B18715">
        <f t="shared" si="585"/>
        <v>-0.98964053623372783</v>
      </c>
      <c r="C18715">
        <f t="shared" si="584"/>
        <v>1.035946376627217E-2</v>
      </c>
    </row>
    <row r="18716" spans="1:3" x14ac:dyDescent="0.2">
      <c r="A18716">
        <v>18715</v>
      </c>
      <c r="B18716">
        <f t="shared" si="585"/>
        <v>-1.0103058045215099</v>
      </c>
      <c r="C18716">
        <f t="shared" si="584"/>
        <v>1.0305804521509865E-2</v>
      </c>
    </row>
    <row r="18717" spans="1:3" x14ac:dyDescent="0.2">
      <c r="A18717">
        <v>18716</v>
      </c>
      <c r="B18717">
        <f t="shared" si="585"/>
        <v>-0.98964109067507233</v>
      </c>
      <c r="C18717">
        <f t="shared" si="584"/>
        <v>1.0358909324927668E-2</v>
      </c>
    </row>
    <row r="18718" spans="1:3" x14ac:dyDescent="0.2">
      <c r="A18718">
        <v>18717</v>
      </c>
      <c r="B18718">
        <f t="shared" si="585"/>
        <v>-1.0103052558237267</v>
      </c>
      <c r="C18718">
        <f t="shared" si="584"/>
        <v>1.0305255823726656E-2</v>
      </c>
    </row>
    <row r="18719" spans="1:3" x14ac:dyDescent="0.2">
      <c r="A18719">
        <v>18718</v>
      </c>
      <c r="B18719">
        <f t="shared" si="585"/>
        <v>-0.98964164502747709</v>
      </c>
      <c r="C18719">
        <f t="shared" si="584"/>
        <v>1.035835497252291E-2</v>
      </c>
    </row>
    <row r="18720" spans="1:3" x14ac:dyDescent="0.2">
      <c r="A18720">
        <v>18719</v>
      </c>
      <c r="B18720">
        <f t="shared" si="585"/>
        <v>-1.0103047072136544</v>
      </c>
      <c r="C18720">
        <f t="shared" si="584"/>
        <v>1.0304707213654396E-2</v>
      </c>
    </row>
    <row r="18721" spans="1:3" x14ac:dyDescent="0.2">
      <c r="A18721">
        <v>18720</v>
      </c>
      <c r="B18721">
        <f t="shared" si="585"/>
        <v>-0.98964219929096608</v>
      </c>
      <c r="C18721">
        <f t="shared" si="584"/>
        <v>1.0357800709033915E-2</v>
      </c>
    </row>
    <row r="18722" spans="1:3" x14ac:dyDescent="0.2">
      <c r="A18722">
        <v>18721</v>
      </c>
      <c r="B18722">
        <f t="shared" si="585"/>
        <v>-1.01030415869127</v>
      </c>
      <c r="C18722">
        <f t="shared" si="584"/>
        <v>1.0304158691269993E-2</v>
      </c>
    </row>
    <row r="18723" spans="1:3" x14ac:dyDescent="0.2">
      <c r="A18723">
        <v>18722</v>
      </c>
      <c r="B18723">
        <f t="shared" si="585"/>
        <v>-0.98964275346556252</v>
      </c>
      <c r="C18723">
        <f t="shared" si="584"/>
        <v>1.0357246534437481E-2</v>
      </c>
    </row>
    <row r="18724" spans="1:3" x14ac:dyDescent="0.2">
      <c r="A18724">
        <v>18723</v>
      </c>
      <c r="B18724">
        <f t="shared" si="585"/>
        <v>-1.0103036102565499</v>
      </c>
      <c r="C18724">
        <f t="shared" si="584"/>
        <v>1.0303610256549911E-2</v>
      </c>
    </row>
    <row r="18725" spans="1:3" x14ac:dyDescent="0.2">
      <c r="A18725">
        <v>18724</v>
      </c>
      <c r="B18725">
        <f t="shared" si="585"/>
        <v>-0.9896433075512906</v>
      </c>
      <c r="C18725">
        <f t="shared" si="584"/>
        <v>1.0356692448709404E-2</v>
      </c>
    </row>
    <row r="18726" spans="1:3" x14ac:dyDescent="0.2">
      <c r="A18726">
        <v>18725</v>
      </c>
      <c r="B18726">
        <f t="shared" si="585"/>
        <v>-1.0103030619094708</v>
      </c>
      <c r="C18726">
        <f t="shared" si="584"/>
        <v>1.0303061909470834E-2</v>
      </c>
    </row>
    <row r="18727" spans="1:3" x14ac:dyDescent="0.2">
      <c r="A18727">
        <v>18726</v>
      </c>
      <c r="B18727">
        <f t="shared" si="585"/>
        <v>-0.98964386154817396</v>
      </c>
      <c r="C18727">
        <f t="shared" si="584"/>
        <v>1.0356138451826036E-2</v>
      </c>
    </row>
    <row r="18728" spans="1:3" x14ac:dyDescent="0.2">
      <c r="A18728">
        <v>18727</v>
      </c>
      <c r="B18728">
        <f t="shared" si="585"/>
        <v>-1.0103025136500094</v>
      </c>
      <c r="C18728">
        <f t="shared" si="584"/>
        <v>1.0302513650009448E-2</v>
      </c>
    </row>
    <row r="18729" spans="1:3" x14ac:dyDescent="0.2">
      <c r="A18729">
        <v>18728</v>
      </c>
      <c r="B18729">
        <f t="shared" si="585"/>
        <v>-0.98964441545623627</v>
      </c>
      <c r="C18729">
        <f t="shared" si="584"/>
        <v>1.0355584543763729E-2</v>
      </c>
    </row>
    <row r="18730" spans="1:3" x14ac:dyDescent="0.2">
      <c r="A18730">
        <v>18729</v>
      </c>
      <c r="B18730">
        <f t="shared" si="585"/>
        <v>-1.0103019654781422</v>
      </c>
      <c r="C18730">
        <f t="shared" si="584"/>
        <v>1.0301965478142217E-2</v>
      </c>
    </row>
    <row r="18731" spans="1:3" x14ac:dyDescent="0.2">
      <c r="A18731">
        <v>18730</v>
      </c>
      <c r="B18731">
        <f t="shared" si="585"/>
        <v>-0.98964496927550138</v>
      </c>
      <c r="C18731">
        <f t="shared" si="584"/>
        <v>1.0355030724498615E-2</v>
      </c>
    </row>
    <row r="18732" spans="1:3" x14ac:dyDescent="0.2">
      <c r="A18732">
        <v>18731</v>
      </c>
      <c r="B18732">
        <f t="shared" si="585"/>
        <v>-1.0103014173938458</v>
      </c>
      <c r="C18732">
        <f t="shared" si="584"/>
        <v>1.0301417393845824E-2</v>
      </c>
    </row>
    <row r="18733" spans="1:3" x14ac:dyDescent="0.2">
      <c r="A18733">
        <v>18732</v>
      </c>
      <c r="B18733">
        <f t="shared" si="585"/>
        <v>-0.98964552300599307</v>
      </c>
      <c r="C18733">
        <f t="shared" si="584"/>
        <v>1.0354476994006934E-2</v>
      </c>
    </row>
    <row r="18734" spans="1:3" x14ac:dyDescent="0.2">
      <c r="A18734">
        <v>18733</v>
      </c>
      <c r="B18734">
        <f t="shared" si="585"/>
        <v>-1.0103008693970972</v>
      </c>
      <c r="C18734">
        <f t="shared" si="584"/>
        <v>1.0300869397097179E-2</v>
      </c>
    </row>
    <row r="18735" spans="1:3" x14ac:dyDescent="0.2">
      <c r="A18735">
        <v>18734</v>
      </c>
      <c r="B18735">
        <f t="shared" si="585"/>
        <v>-0.98964607664773474</v>
      </c>
      <c r="C18735">
        <f t="shared" si="584"/>
        <v>1.035392335226526E-2</v>
      </c>
    </row>
    <row r="18736" spans="1:3" x14ac:dyDescent="0.2">
      <c r="A18736">
        <v>18735</v>
      </c>
      <c r="B18736">
        <f t="shared" si="585"/>
        <v>-1.010300321487873</v>
      </c>
      <c r="C18736">
        <f t="shared" si="584"/>
        <v>1.0300321487872965E-2</v>
      </c>
    </row>
    <row r="18737" spans="1:3" x14ac:dyDescent="0.2">
      <c r="A18737">
        <v>18736</v>
      </c>
      <c r="B18737">
        <f t="shared" si="585"/>
        <v>-0.98964663020075028</v>
      </c>
      <c r="C18737">
        <f t="shared" si="584"/>
        <v>1.0353369799249723E-2</v>
      </c>
    </row>
    <row r="18738" spans="1:3" x14ac:dyDescent="0.2">
      <c r="A18738">
        <v>18737</v>
      </c>
      <c r="B18738">
        <f t="shared" si="585"/>
        <v>-1.0102997736661496</v>
      </c>
      <c r="C18738">
        <f t="shared" si="584"/>
        <v>1.0299773666149648E-2</v>
      </c>
    </row>
    <row r="18739" spans="1:3" x14ac:dyDescent="0.2">
      <c r="A18739">
        <v>18738</v>
      </c>
      <c r="B18739">
        <f t="shared" si="585"/>
        <v>-0.98964718366506343</v>
      </c>
      <c r="C18739">
        <f t="shared" si="584"/>
        <v>1.0352816334936565E-2</v>
      </c>
    </row>
    <row r="18740" spans="1:3" x14ac:dyDescent="0.2">
      <c r="A18740">
        <v>18739</v>
      </c>
      <c r="B18740">
        <f t="shared" si="585"/>
        <v>-1.0102992259319041</v>
      </c>
      <c r="C18740">
        <f t="shared" si="584"/>
        <v>1.0299225931904132E-2</v>
      </c>
    </row>
    <row r="18741" spans="1:3" x14ac:dyDescent="0.2">
      <c r="A18741">
        <v>18740</v>
      </c>
      <c r="B18741">
        <f t="shared" si="585"/>
        <v>-0.98964773704069764</v>
      </c>
      <c r="C18741">
        <f t="shared" si="584"/>
        <v>1.0352262959302361E-2</v>
      </c>
    </row>
    <row r="18742" spans="1:3" x14ac:dyDescent="0.2">
      <c r="A18742">
        <v>18741</v>
      </c>
      <c r="B18742">
        <f t="shared" si="585"/>
        <v>-1.0102986782851131</v>
      </c>
      <c r="C18742">
        <f t="shared" si="584"/>
        <v>1.0298678285113105E-2</v>
      </c>
    </row>
    <row r="18743" spans="1:3" x14ac:dyDescent="0.2">
      <c r="A18743">
        <v>18742</v>
      </c>
      <c r="B18743">
        <f t="shared" si="585"/>
        <v>-0.98964829032767676</v>
      </c>
      <c r="C18743">
        <f t="shared" si="584"/>
        <v>1.0351709672323239E-2</v>
      </c>
    </row>
    <row r="18744" spans="1:3" x14ac:dyDescent="0.2">
      <c r="A18744">
        <v>18743</v>
      </c>
      <c r="B18744">
        <f t="shared" si="585"/>
        <v>-1.0102981307257533</v>
      </c>
      <c r="C18744">
        <f t="shared" si="584"/>
        <v>1.0298130725753252E-2</v>
      </c>
    </row>
    <row r="18745" spans="1:3" x14ac:dyDescent="0.2">
      <c r="A18745">
        <v>18744</v>
      </c>
      <c r="B18745">
        <f t="shared" si="585"/>
        <v>-0.98964884352602445</v>
      </c>
      <c r="C18745">
        <f t="shared" si="584"/>
        <v>1.0351156473975553E-2</v>
      </c>
    </row>
    <row r="18746" spans="1:3" x14ac:dyDescent="0.2">
      <c r="A18746">
        <v>18745</v>
      </c>
      <c r="B18746">
        <f t="shared" si="585"/>
        <v>-1.0102975832538013</v>
      </c>
      <c r="C18746">
        <f t="shared" si="584"/>
        <v>1.0297583253801257E-2</v>
      </c>
    </row>
    <row r="18747" spans="1:3" x14ac:dyDescent="0.2">
      <c r="A18747">
        <v>18746</v>
      </c>
      <c r="B18747">
        <f t="shared" si="585"/>
        <v>-0.98964939663576423</v>
      </c>
      <c r="C18747">
        <f t="shared" si="584"/>
        <v>1.0350603364235766E-2</v>
      </c>
    </row>
    <row r="18748" spans="1:3" x14ac:dyDescent="0.2">
      <c r="A18748">
        <v>18747</v>
      </c>
      <c r="B18748">
        <f t="shared" si="585"/>
        <v>-1.0102970358692338</v>
      </c>
      <c r="C18748">
        <f t="shared" si="584"/>
        <v>1.0297035869233806E-2</v>
      </c>
    </row>
    <row r="18749" spans="1:3" x14ac:dyDescent="0.2">
      <c r="A18749">
        <v>18748</v>
      </c>
      <c r="B18749">
        <f t="shared" si="585"/>
        <v>-0.9896499496569201</v>
      </c>
      <c r="C18749">
        <f t="shared" si="584"/>
        <v>1.0350050343079897E-2</v>
      </c>
    </row>
    <row r="18750" spans="1:3" x14ac:dyDescent="0.2">
      <c r="A18750">
        <v>18749</v>
      </c>
      <c r="B18750">
        <f t="shared" si="585"/>
        <v>-1.0102964885720278</v>
      </c>
      <c r="C18750">
        <f t="shared" si="584"/>
        <v>1.0296488572027807E-2</v>
      </c>
    </row>
    <row r="18751" spans="1:3" x14ac:dyDescent="0.2">
      <c r="A18751">
        <v>18750</v>
      </c>
      <c r="B18751">
        <f t="shared" si="585"/>
        <v>-0.98965050258951526</v>
      </c>
      <c r="C18751">
        <f t="shared" si="584"/>
        <v>1.0349497410484743E-2</v>
      </c>
    </row>
    <row r="18752" spans="1:3" x14ac:dyDescent="0.2">
      <c r="A18752">
        <v>18751</v>
      </c>
      <c r="B18752">
        <f t="shared" si="585"/>
        <v>-1.0102959413621599</v>
      </c>
      <c r="C18752">
        <f t="shared" si="584"/>
        <v>1.0295941362159944E-2</v>
      </c>
    </row>
    <row r="18753" spans="1:3" x14ac:dyDescent="0.2">
      <c r="A18753">
        <v>18752</v>
      </c>
      <c r="B18753">
        <f t="shared" si="585"/>
        <v>-0.98965105543357357</v>
      </c>
      <c r="C18753">
        <f t="shared" si="584"/>
        <v>1.0348944566426432E-2</v>
      </c>
    </row>
    <row r="18754" spans="1:3" x14ac:dyDescent="0.2">
      <c r="A18754">
        <v>18753</v>
      </c>
      <c r="B18754">
        <f t="shared" si="585"/>
        <v>-1.0102953942396069</v>
      </c>
      <c r="C18754">
        <f t="shared" si="584"/>
        <v>1.0295394239606903E-2</v>
      </c>
    </row>
    <row r="18755" spans="1:3" x14ac:dyDescent="0.2">
      <c r="A18755">
        <v>18754</v>
      </c>
      <c r="B18755">
        <f t="shared" si="585"/>
        <v>-0.98965160818911868</v>
      </c>
      <c r="C18755">
        <f t="shared" ref="C18755:C18818" si="586">ABS(-1-B18755)</f>
        <v>1.0348391810881319E-2</v>
      </c>
    </row>
    <row r="18756" spans="1:3" x14ac:dyDescent="0.2">
      <c r="A18756">
        <v>18755</v>
      </c>
      <c r="B18756">
        <f t="shared" ref="B18756:B18819" si="587">(-((B18755)*(B18755))+3)/-2</f>
        <v>-1.0102948472043456</v>
      </c>
      <c r="C18756">
        <f t="shared" si="586"/>
        <v>1.0294847204345592E-2</v>
      </c>
    </row>
    <row r="18757" spans="1:3" x14ac:dyDescent="0.2">
      <c r="A18757">
        <v>18756</v>
      </c>
      <c r="B18757">
        <f t="shared" si="587"/>
        <v>-0.98965216085617402</v>
      </c>
      <c r="C18757">
        <f t="shared" si="586"/>
        <v>1.0347839143825976E-2</v>
      </c>
    </row>
    <row r="18758" spans="1:3" x14ac:dyDescent="0.2">
      <c r="A18758">
        <v>18757</v>
      </c>
      <c r="B18758">
        <f t="shared" si="587"/>
        <v>-1.0102943002563527</v>
      </c>
      <c r="C18758">
        <f t="shared" si="586"/>
        <v>1.0294300256352695E-2</v>
      </c>
    </row>
    <row r="18759" spans="1:3" x14ac:dyDescent="0.2">
      <c r="A18759">
        <v>18758</v>
      </c>
      <c r="B18759">
        <f t="shared" si="587"/>
        <v>-0.98965271343476335</v>
      </c>
      <c r="C18759">
        <f t="shared" si="586"/>
        <v>1.0347286565236646E-2</v>
      </c>
    </row>
    <row r="18760" spans="1:3" x14ac:dyDescent="0.2">
      <c r="A18760">
        <v>18759</v>
      </c>
      <c r="B18760">
        <f t="shared" si="587"/>
        <v>-1.0102937533956051</v>
      </c>
      <c r="C18760">
        <f t="shared" si="586"/>
        <v>1.0293753395605121E-2</v>
      </c>
    </row>
    <row r="18761" spans="1:3" x14ac:dyDescent="0.2">
      <c r="A18761">
        <v>18760</v>
      </c>
      <c r="B18761">
        <f t="shared" si="587"/>
        <v>-0.9896532659249101</v>
      </c>
      <c r="C18761">
        <f t="shared" si="586"/>
        <v>1.0346734075089903E-2</v>
      </c>
    </row>
    <row r="18762" spans="1:3" x14ac:dyDescent="0.2">
      <c r="A18762">
        <v>18761</v>
      </c>
      <c r="B18762">
        <f t="shared" si="587"/>
        <v>-1.0102932066220796</v>
      </c>
      <c r="C18762">
        <f t="shared" si="586"/>
        <v>1.0293206622079554E-2</v>
      </c>
    </row>
    <row r="18763" spans="1:3" x14ac:dyDescent="0.2">
      <c r="A18763">
        <v>18762</v>
      </c>
      <c r="B18763">
        <f t="shared" si="587"/>
        <v>-0.98965381832663801</v>
      </c>
      <c r="C18763">
        <f t="shared" si="586"/>
        <v>1.0346181673361987E-2</v>
      </c>
    </row>
    <row r="18764" spans="1:3" x14ac:dyDescent="0.2">
      <c r="A18764">
        <v>18763</v>
      </c>
      <c r="B18764">
        <f t="shared" si="587"/>
        <v>-1.0102926599357529</v>
      </c>
      <c r="C18764">
        <f t="shared" si="586"/>
        <v>1.0292659935752901E-2</v>
      </c>
    </row>
    <row r="18765" spans="1:3" x14ac:dyDescent="0.2">
      <c r="A18765">
        <v>18764</v>
      </c>
      <c r="B18765">
        <f t="shared" si="587"/>
        <v>-0.98965437063997053</v>
      </c>
      <c r="C18765">
        <f t="shared" si="586"/>
        <v>1.0345629360029474E-2</v>
      </c>
    </row>
    <row r="18766" spans="1:3" x14ac:dyDescent="0.2">
      <c r="A18766">
        <v>18765</v>
      </c>
      <c r="B18766">
        <f t="shared" si="587"/>
        <v>-1.0102921133366018</v>
      </c>
      <c r="C18766">
        <f t="shared" si="586"/>
        <v>1.0292113336601849E-2</v>
      </c>
    </row>
    <row r="18767" spans="1:3" x14ac:dyDescent="0.2">
      <c r="A18767">
        <v>18766</v>
      </c>
      <c r="B18767">
        <f t="shared" si="587"/>
        <v>-0.9896549228649314</v>
      </c>
      <c r="C18767">
        <f t="shared" si="586"/>
        <v>1.0345077135068603E-2</v>
      </c>
    </row>
    <row r="18768" spans="1:3" x14ac:dyDescent="0.2">
      <c r="A18768">
        <v>18767</v>
      </c>
      <c r="B18768">
        <f t="shared" si="587"/>
        <v>-1.0102915668246033</v>
      </c>
      <c r="C18768">
        <f t="shared" si="586"/>
        <v>1.0291566824603304E-2</v>
      </c>
    </row>
    <row r="18769" spans="1:3" x14ac:dyDescent="0.2">
      <c r="A18769">
        <v>18768</v>
      </c>
      <c r="B18769">
        <f t="shared" si="587"/>
        <v>-0.98965547500154405</v>
      </c>
      <c r="C18769">
        <f t="shared" si="586"/>
        <v>1.0344524998455951E-2</v>
      </c>
    </row>
    <row r="18770" spans="1:3" x14ac:dyDescent="0.2">
      <c r="A18770">
        <v>18769</v>
      </c>
      <c r="B18770">
        <f t="shared" si="587"/>
        <v>-1.0102910203997342</v>
      </c>
      <c r="C18770">
        <f t="shared" si="586"/>
        <v>1.0291020399734174E-2</v>
      </c>
    </row>
    <row r="18771" spans="1:3" x14ac:dyDescent="0.2">
      <c r="A18771">
        <v>18770</v>
      </c>
      <c r="B18771">
        <f t="shared" si="587"/>
        <v>-0.98965602704983191</v>
      </c>
      <c r="C18771">
        <f t="shared" si="586"/>
        <v>1.034397295016809E-2</v>
      </c>
    </row>
    <row r="18772" spans="1:3" x14ac:dyDescent="0.2">
      <c r="A18772">
        <v>18771</v>
      </c>
      <c r="B18772">
        <f t="shared" si="587"/>
        <v>-1.0102904740619711</v>
      </c>
      <c r="C18772">
        <f t="shared" si="586"/>
        <v>1.0290474061971144E-2</v>
      </c>
    </row>
    <row r="18773" spans="1:3" x14ac:dyDescent="0.2">
      <c r="A18773">
        <v>18772</v>
      </c>
      <c r="B18773">
        <f t="shared" si="587"/>
        <v>-0.98965657900981885</v>
      </c>
      <c r="C18773">
        <f t="shared" si="586"/>
        <v>1.0343420990181151E-2</v>
      </c>
    </row>
    <row r="18774" spans="1:3" x14ac:dyDescent="0.2">
      <c r="A18774">
        <v>18773</v>
      </c>
      <c r="B18774">
        <f t="shared" si="587"/>
        <v>-1.0102899278112911</v>
      </c>
      <c r="C18774">
        <f t="shared" si="586"/>
        <v>1.0289927811291122E-2</v>
      </c>
    </row>
    <row r="18775" spans="1:3" x14ac:dyDescent="0.2">
      <c r="A18775">
        <v>18774</v>
      </c>
      <c r="B18775">
        <f t="shared" si="587"/>
        <v>-0.98965713088152807</v>
      </c>
      <c r="C18775">
        <f t="shared" si="586"/>
        <v>1.0342869118471931E-2</v>
      </c>
    </row>
    <row r="18776" spans="1:3" x14ac:dyDescent="0.2">
      <c r="A18776">
        <v>18775</v>
      </c>
      <c r="B18776">
        <f t="shared" si="587"/>
        <v>-1.010289381647671</v>
      </c>
      <c r="C18776">
        <f t="shared" si="586"/>
        <v>1.0289381647671014E-2</v>
      </c>
    </row>
    <row r="18777" spans="1:3" x14ac:dyDescent="0.2">
      <c r="A18777">
        <v>18776</v>
      </c>
      <c r="B18777">
        <f t="shared" si="587"/>
        <v>-0.98965768266498322</v>
      </c>
      <c r="C18777">
        <f t="shared" si="586"/>
        <v>1.0342317335016782E-2</v>
      </c>
    </row>
    <row r="18778" spans="1:3" x14ac:dyDescent="0.2">
      <c r="A18778">
        <v>18777</v>
      </c>
      <c r="B18778">
        <f t="shared" si="587"/>
        <v>-1.0102888355710877</v>
      </c>
      <c r="C18778">
        <f t="shared" si="586"/>
        <v>1.0288835571087729E-2</v>
      </c>
    </row>
    <row r="18779" spans="1:3" x14ac:dyDescent="0.2">
      <c r="A18779">
        <v>18778</v>
      </c>
      <c r="B18779">
        <f t="shared" si="587"/>
        <v>-0.98965823436020783</v>
      </c>
      <c r="C18779">
        <f t="shared" si="586"/>
        <v>1.0341765639792166E-2</v>
      </c>
    </row>
    <row r="18780" spans="1:3" x14ac:dyDescent="0.2">
      <c r="A18780">
        <v>18779</v>
      </c>
      <c r="B18780">
        <f t="shared" si="587"/>
        <v>-1.010288289581518</v>
      </c>
      <c r="C18780">
        <f t="shared" si="586"/>
        <v>1.0288289581517951E-2</v>
      </c>
    </row>
    <row r="18781" spans="1:3" x14ac:dyDescent="0.2">
      <c r="A18781">
        <v>18780</v>
      </c>
      <c r="B18781">
        <f t="shared" si="587"/>
        <v>-0.98965878596722545</v>
      </c>
      <c r="C18781">
        <f t="shared" si="586"/>
        <v>1.0341214032774548E-2</v>
      </c>
    </row>
    <row r="18782" spans="1:3" x14ac:dyDescent="0.2">
      <c r="A18782">
        <v>18781</v>
      </c>
      <c r="B18782">
        <f t="shared" si="587"/>
        <v>-1.0102877436789388</v>
      </c>
      <c r="C18782">
        <f t="shared" si="586"/>
        <v>1.028774367893881E-2</v>
      </c>
    </row>
    <row r="18783" spans="1:3" x14ac:dyDescent="0.2">
      <c r="A18783">
        <v>18782</v>
      </c>
      <c r="B18783">
        <f t="shared" si="587"/>
        <v>-0.98965933748605939</v>
      </c>
      <c r="C18783">
        <f t="shared" si="586"/>
        <v>1.0340662513940613E-2</v>
      </c>
    </row>
    <row r="18784" spans="1:3" x14ac:dyDescent="0.2">
      <c r="A18784">
        <v>18783</v>
      </c>
      <c r="B18784">
        <f t="shared" si="587"/>
        <v>-1.010287197863327</v>
      </c>
      <c r="C18784">
        <f t="shared" si="586"/>
        <v>1.0287197863326991E-2</v>
      </c>
    </row>
    <row r="18785" spans="1:3" x14ac:dyDescent="0.2">
      <c r="A18785">
        <v>18784</v>
      </c>
      <c r="B18785">
        <f t="shared" si="587"/>
        <v>-0.9896598889167334</v>
      </c>
      <c r="C18785">
        <f t="shared" si="586"/>
        <v>1.0340111083266601E-2</v>
      </c>
    </row>
    <row r="18786" spans="1:3" x14ac:dyDescent="0.2">
      <c r="A18786">
        <v>18785</v>
      </c>
      <c r="B18786">
        <f t="shared" si="587"/>
        <v>-1.0102866521346594</v>
      </c>
      <c r="C18786">
        <f t="shared" si="586"/>
        <v>1.0286652134659402E-2</v>
      </c>
    </row>
    <row r="18787" spans="1:3" x14ac:dyDescent="0.2">
      <c r="A18787">
        <v>18786</v>
      </c>
      <c r="B18787">
        <f t="shared" si="587"/>
        <v>-0.9896604402592708</v>
      </c>
      <c r="C18787">
        <f t="shared" si="586"/>
        <v>1.0339559740729198E-2</v>
      </c>
    </row>
    <row r="18788" spans="1:3" x14ac:dyDescent="0.2">
      <c r="A18788">
        <v>18787</v>
      </c>
      <c r="B18788">
        <f t="shared" si="587"/>
        <v>-1.0102861064929132</v>
      </c>
      <c r="C18788">
        <f t="shared" si="586"/>
        <v>1.0286106492913172E-2</v>
      </c>
    </row>
    <row r="18789" spans="1:3" x14ac:dyDescent="0.2">
      <c r="A18789">
        <v>18788</v>
      </c>
      <c r="B18789">
        <f t="shared" si="587"/>
        <v>-0.98966099151369502</v>
      </c>
      <c r="C18789">
        <f t="shared" si="586"/>
        <v>1.0339008486304979E-2</v>
      </c>
    </row>
    <row r="18790" spans="1:3" x14ac:dyDescent="0.2">
      <c r="A18790">
        <v>18789</v>
      </c>
      <c r="B18790">
        <f t="shared" si="587"/>
        <v>-1.010285560938065</v>
      </c>
      <c r="C18790">
        <f t="shared" si="586"/>
        <v>1.0285560938064986E-2</v>
      </c>
    </row>
    <row r="18791" spans="1:3" x14ac:dyDescent="0.2">
      <c r="A18791">
        <v>18790</v>
      </c>
      <c r="B18791">
        <f t="shared" si="587"/>
        <v>-0.9896615426800297</v>
      </c>
      <c r="C18791">
        <f t="shared" si="586"/>
        <v>1.0338457319970296E-2</v>
      </c>
    </row>
    <row r="18792" spans="1:3" x14ac:dyDescent="0.2">
      <c r="A18792">
        <v>18791</v>
      </c>
      <c r="B18792">
        <f t="shared" si="587"/>
        <v>-1.010285015470092</v>
      </c>
      <c r="C18792">
        <f t="shared" si="586"/>
        <v>1.0285015470091974E-2</v>
      </c>
    </row>
    <row r="18793" spans="1:3" x14ac:dyDescent="0.2">
      <c r="A18793">
        <v>18792</v>
      </c>
      <c r="B18793">
        <f t="shared" si="587"/>
        <v>-0.98966209375829806</v>
      </c>
      <c r="C18793">
        <f t="shared" si="586"/>
        <v>1.0337906241701944E-2</v>
      </c>
    </row>
    <row r="18794" spans="1:3" x14ac:dyDescent="0.2">
      <c r="A18794">
        <v>18793</v>
      </c>
      <c r="B18794">
        <f t="shared" si="587"/>
        <v>-1.0102844700889708</v>
      </c>
      <c r="C18794">
        <f t="shared" si="586"/>
        <v>1.0284470088970821E-2</v>
      </c>
    </row>
    <row r="18795" spans="1:3" x14ac:dyDescent="0.2">
      <c r="A18795">
        <v>18794</v>
      </c>
      <c r="B18795">
        <f t="shared" si="587"/>
        <v>-0.98966264474852372</v>
      </c>
      <c r="C18795">
        <f t="shared" si="586"/>
        <v>1.0337355251476277E-2</v>
      </c>
    </row>
    <row r="18796" spans="1:3" x14ac:dyDescent="0.2">
      <c r="A18796">
        <v>18795</v>
      </c>
      <c r="B18796">
        <f t="shared" si="587"/>
        <v>-1.0102839247946787</v>
      </c>
      <c r="C18796">
        <f t="shared" si="586"/>
        <v>1.0283924794678656E-2</v>
      </c>
    </row>
    <row r="18797" spans="1:3" x14ac:dyDescent="0.2">
      <c r="A18797">
        <v>18796</v>
      </c>
      <c r="B18797">
        <f t="shared" si="587"/>
        <v>-0.98966319565073002</v>
      </c>
      <c r="C18797">
        <f t="shared" si="586"/>
        <v>1.0336804349269979E-2</v>
      </c>
    </row>
    <row r="18798" spans="1:3" x14ac:dyDescent="0.2">
      <c r="A18798">
        <v>18797</v>
      </c>
      <c r="B18798">
        <f t="shared" si="587"/>
        <v>-1.0102833795871924</v>
      </c>
      <c r="C18798">
        <f t="shared" si="586"/>
        <v>1.0283379587192387E-2</v>
      </c>
    </row>
    <row r="18799" spans="1:3" x14ac:dyDescent="0.2">
      <c r="A18799">
        <v>18798</v>
      </c>
      <c r="B18799">
        <f t="shared" si="587"/>
        <v>-0.98966374646494049</v>
      </c>
      <c r="C18799">
        <f t="shared" si="586"/>
        <v>1.0336253535059514E-2</v>
      </c>
    </row>
    <row r="18800" spans="1:3" x14ac:dyDescent="0.2">
      <c r="A18800">
        <v>18799</v>
      </c>
      <c r="B18800">
        <f t="shared" si="587"/>
        <v>-1.0102828344664889</v>
      </c>
      <c r="C18800">
        <f t="shared" si="586"/>
        <v>1.0282834466488922E-2</v>
      </c>
    </row>
    <row r="18801" spans="1:3" x14ac:dyDescent="0.2">
      <c r="A18801">
        <v>18800</v>
      </c>
      <c r="B18801">
        <f t="shared" si="587"/>
        <v>-0.98966429719117843</v>
      </c>
      <c r="C18801">
        <f t="shared" si="586"/>
        <v>1.0335702808821567E-2</v>
      </c>
    </row>
    <row r="18802" spans="1:3" x14ac:dyDescent="0.2">
      <c r="A18802">
        <v>18801</v>
      </c>
      <c r="B18802">
        <f t="shared" si="587"/>
        <v>-1.0102822894325454</v>
      </c>
      <c r="C18802">
        <f t="shared" si="586"/>
        <v>1.0282289432545388E-2</v>
      </c>
    </row>
    <row r="18803" spans="1:3" x14ac:dyDescent="0.2">
      <c r="A18803">
        <v>18802</v>
      </c>
      <c r="B18803">
        <f t="shared" si="587"/>
        <v>-0.98966484782946729</v>
      </c>
      <c r="C18803">
        <f t="shared" si="586"/>
        <v>1.0335152170532713E-2</v>
      </c>
    </row>
    <row r="18804" spans="1:3" x14ac:dyDescent="0.2">
      <c r="A18804">
        <v>18803</v>
      </c>
      <c r="B18804">
        <f t="shared" si="587"/>
        <v>-1.0102817444853387</v>
      </c>
      <c r="C18804">
        <f t="shared" si="586"/>
        <v>1.0281744485338695E-2</v>
      </c>
    </row>
    <row r="18805" spans="1:3" x14ac:dyDescent="0.2">
      <c r="A18805">
        <v>18804</v>
      </c>
      <c r="B18805">
        <f t="shared" si="587"/>
        <v>-0.98966539837983036</v>
      </c>
      <c r="C18805">
        <f t="shared" si="586"/>
        <v>1.0334601620169637E-2</v>
      </c>
    </row>
    <row r="18806" spans="1:3" x14ac:dyDescent="0.2">
      <c r="A18806">
        <v>18805</v>
      </c>
      <c r="B18806">
        <f t="shared" si="587"/>
        <v>-1.0102811996248457</v>
      </c>
      <c r="C18806">
        <f t="shared" si="586"/>
        <v>1.0281199624845749E-2</v>
      </c>
    </row>
    <row r="18807" spans="1:3" x14ac:dyDescent="0.2">
      <c r="A18807">
        <v>18806</v>
      </c>
      <c r="B18807">
        <f t="shared" si="587"/>
        <v>-0.98966594884229131</v>
      </c>
      <c r="C18807">
        <f t="shared" si="586"/>
        <v>1.033405115770869E-2</v>
      </c>
    </row>
    <row r="18808" spans="1:3" x14ac:dyDescent="0.2">
      <c r="A18808">
        <v>18807</v>
      </c>
      <c r="B18808">
        <f t="shared" si="587"/>
        <v>-1.0102806548510437</v>
      </c>
      <c r="C18808">
        <f t="shared" si="586"/>
        <v>1.028065485104368E-2</v>
      </c>
    </row>
    <row r="18809" spans="1:3" x14ac:dyDescent="0.2">
      <c r="A18809">
        <v>18808</v>
      </c>
      <c r="B18809">
        <f t="shared" si="587"/>
        <v>-0.98966649921687322</v>
      </c>
      <c r="C18809">
        <f t="shared" si="586"/>
        <v>1.0333500783126781E-2</v>
      </c>
    </row>
    <row r="18810" spans="1:3" x14ac:dyDescent="0.2">
      <c r="A18810">
        <v>18809</v>
      </c>
      <c r="B18810">
        <f t="shared" si="587"/>
        <v>-1.0102801101639094</v>
      </c>
      <c r="C18810">
        <f t="shared" si="586"/>
        <v>1.0280110163909395E-2</v>
      </c>
    </row>
    <row r="18811" spans="1:3" x14ac:dyDescent="0.2">
      <c r="A18811">
        <v>18810</v>
      </c>
      <c r="B18811">
        <f t="shared" si="587"/>
        <v>-0.98966704950359952</v>
      </c>
      <c r="C18811">
        <f t="shared" si="586"/>
        <v>1.0332950496400484E-2</v>
      </c>
    </row>
    <row r="18812" spans="1:3" x14ac:dyDescent="0.2">
      <c r="A18812">
        <v>18811</v>
      </c>
      <c r="B18812">
        <f t="shared" si="587"/>
        <v>-1.01027956556342</v>
      </c>
      <c r="C18812">
        <f t="shared" si="586"/>
        <v>1.0279565563420023E-2</v>
      </c>
    </row>
    <row r="18813" spans="1:3" x14ac:dyDescent="0.2">
      <c r="A18813">
        <v>18812</v>
      </c>
      <c r="B18813">
        <f t="shared" si="587"/>
        <v>-0.98966759970249363</v>
      </c>
      <c r="C18813">
        <f t="shared" si="586"/>
        <v>1.0332400297506372E-2</v>
      </c>
    </row>
    <row r="18814" spans="1:3" x14ac:dyDescent="0.2">
      <c r="A18814">
        <v>18813</v>
      </c>
      <c r="B18814">
        <f t="shared" si="587"/>
        <v>-1.0102790210495525</v>
      </c>
      <c r="C18814">
        <f t="shared" si="586"/>
        <v>1.0279021049552473E-2</v>
      </c>
    </row>
    <row r="18815" spans="1:3" x14ac:dyDescent="0.2">
      <c r="A18815">
        <v>18814</v>
      </c>
      <c r="B18815">
        <f t="shared" si="587"/>
        <v>-0.98966814981357898</v>
      </c>
      <c r="C18815">
        <f t="shared" si="586"/>
        <v>1.0331850186421021E-2</v>
      </c>
    </row>
    <row r="18816" spans="1:3" x14ac:dyDescent="0.2">
      <c r="A18816">
        <v>18815</v>
      </c>
      <c r="B18816">
        <f t="shared" si="587"/>
        <v>-1.0102784766222836</v>
      </c>
      <c r="C18816">
        <f t="shared" si="586"/>
        <v>1.027847662228365E-2</v>
      </c>
    </row>
    <row r="18817" spans="1:3" x14ac:dyDescent="0.2">
      <c r="A18817">
        <v>18816</v>
      </c>
      <c r="B18817">
        <f t="shared" si="587"/>
        <v>-0.98966869983687888</v>
      </c>
      <c r="C18817">
        <f t="shared" si="586"/>
        <v>1.0331300163121115E-2</v>
      </c>
    </row>
    <row r="18818" spans="1:3" x14ac:dyDescent="0.2">
      <c r="A18818">
        <v>18817</v>
      </c>
      <c r="B18818">
        <f t="shared" si="587"/>
        <v>-1.0102779322815909</v>
      </c>
      <c r="C18818">
        <f t="shared" si="586"/>
        <v>1.0277932281590907E-2</v>
      </c>
    </row>
    <row r="18819" spans="1:3" x14ac:dyDescent="0.2">
      <c r="A18819">
        <v>18818</v>
      </c>
      <c r="B18819">
        <f t="shared" si="587"/>
        <v>-0.98966924977241666</v>
      </c>
      <c r="C18819">
        <f t="shared" ref="C18819:C18882" si="588">ABS(-1-B18819)</f>
        <v>1.0330750227583341E-2</v>
      </c>
    </row>
    <row r="18820" spans="1:3" x14ac:dyDescent="0.2">
      <c r="A18820">
        <v>18819</v>
      </c>
      <c r="B18820">
        <f t="shared" ref="B18820:B18883" si="589">(-((B18819)*(B18819))+3)/-2</f>
        <v>-1.0102773880274509</v>
      </c>
      <c r="C18820">
        <f t="shared" si="588"/>
        <v>1.0277388027450929E-2</v>
      </c>
    </row>
    <row r="18821" spans="1:3" x14ac:dyDescent="0.2">
      <c r="A18821">
        <v>18820</v>
      </c>
      <c r="B18821">
        <f t="shared" si="589"/>
        <v>-0.98966979962021573</v>
      </c>
      <c r="C18821">
        <f t="shared" si="588"/>
        <v>1.0330200379784271E-2</v>
      </c>
    </row>
    <row r="18822" spans="1:3" x14ac:dyDescent="0.2">
      <c r="A18822">
        <v>18821</v>
      </c>
      <c r="B18822">
        <f t="shared" si="589"/>
        <v>-1.0102768438598411</v>
      </c>
      <c r="C18822">
        <f t="shared" si="588"/>
        <v>1.0276843859841067E-2</v>
      </c>
    </row>
    <row r="18823" spans="1:3" x14ac:dyDescent="0.2">
      <c r="A18823">
        <v>18822</v>
      </c>
      <c r="B18823">
        <f t="shared" si="589"/>
        <v>-0.98967034938029919</v>
      </c>
      <c r="C18823">
        <f t="shared" si="588"/>
        <v>1.0329650619700814E-2</v>
      </c>
    </row>
    <row r="18824" spans="1:3" x14ac:dyDescent="0.2">
      <c r="A18824">
        <v>18823</v>
      </c>
      <c r="B18824">
        <f t="shared" si="589"/>
        <v>-1.0102762997787382</v>
      </c>
      <c r="C18824">
        <f t="shared" si="588"/>
        <v>1.0276299778738229E-2</v>
      </c>
    </row>
    <row r="18825" spans="1:3" x14ac:dyDescent="0.2">
      <c r="A18825">
        <v>18824</v>
      </c>
      <c r="B18825">
        <f t="shared" si="589"/>
        <v>-0.98967089905269057</v>
      </c>
      <c r="C18825">
        <f t="shared" si="588"/>
        <v>1.0329100947309433E-2</v>
      </c>
    </row>
    <row r="18826" spans="1:3" x14ac:dyDescent="0.2">
      <c r="A18826">
        <v>18825</v>
      </c>
      <c r="B18826">
        <f t="shared" si="589"/>
        <v>-1.0102757557841195</v>
      </c>
      <c r="C18826">
        <f t="shared" si="588"/>
        <v>1.0275755784119545E-2</v>
      </c>
    </row>
    <row r="18827" spans="1:3" x14ac:dyDescent="0.2">
      <c r="A18827">
        <v>18826</v>
      </c>
      <c r="B18827">
        <f t="shared" si="589"/>
        <v>-0.98967144863741308</v>
      </c>
      <c r="C18827">
        <f t="shared" si="588"/>
        <v>1.0328551362586924E-2</v>
      </c>
    </row>
    <row r="18828" spans="1:3" x14ac:dyDescent="0.2">
      <c r="A18828">
        <v>18827</v>
      </c>
      <c r="B18828">
        <f t="shared" si="589"/>
        <v>-1.0102752118759621</v>
      </c>
      <c r="C18828">
        <f t="shared" si="588"/>
        <v>1.0275211875962142E-2</v>
      </c>
    </row>
    <row r="18829" spans="1:3" x14ac:dyDescent="0.2">
      <c r="A18829">
        <v>18828</v>
      </c>
      <c r="B18829">
        <f t="shared" si="589"/>
        <v>-0.98967199813448992</v>
      </c>
      <c r="C18829">
        <f t="shared" si="588"/>
        <v>1.0328001865510084E-2</v>
      </c>
    </row>
    <row r="18830" spans="1:3" x14ac:dyDescent="0.2">
      <c r="A18830">
        <v>18829</v>
      </c>
      <c r="B18830">
        <f t="shared" si="589"/>
        <v>-1.0102746680542432</v>
      </c>
      <c r="C18830">
        <f t="shared" si="588"/>
        <v>1.0274668054243152E-2</v>
      </c>
    </row>
    <row r="18831" spans="1:3" x14ac:dyDescent="0.2">
      <c r="A18831">
        <v>18830</v>
      </c>
      <c r="B18831">
        <f t="shared" si="589"/>
        <v>-0.9896725475439444</v>
      </c>
      <c r="C18831">
        <f t="shared" si="588"/>
        <v>1.0327452456055597E-2</v>
      </c>
    </row>
    <row r="18832" spans="1:3" x14ac:dyDescent="0.2">
      <c r="A18832">
        <v>18831</v>
      </c>
      <c r="B18832">
        <f t="shared" si="589"/>
        <v>-1.0102741243189395</v>
      </c>
      <c r="C18832">
        <f t="shared" si="588"/>
        <v>1.0274124318939482E-2</v>
      </c>
    </row>
    <row r="18833" spans="1:3" x14ac:dyDescent="0.2">
      <c r="A18833">
        <v>18832</v>
      </c>
      <c r="B18833">
        <f t="shared" si="589"/>
        <v>-0.98967309686579996</v>
      </c>
      <c r="C18833">
        <f t="shared" si="588"/>
        <v>1.0326903134200038E-2</v>
      </c>
    </row>
    <row r="18834" spans="1:3" x14ac:dyDescent="0.2">
      <c r="A18834">
        <v>18833</v>
      </c>
      <c r="B18834">
        <f t="shared" si="589"/>
        <v>-1.0102735806700285</v>
      </c>
      <c r="C18834">
        <f t="shared" si="588"/>
        <v>1.0273580670028482E-2</v>
      </c>
    </row>
    <row r="18835" spans="1:3" x14ac:dyDescent="0.2">
      <c r="A18835">
        <v>18834</v>
      </c>
      <c r="B18835">
        <f t="shared" si="589"/>
        <v>-0.98967364610007968</v>
      </c>
      <c r="C18835">
        <f t="shared" si="588"/>
        <v>1.0326353899920315E-2</v>
      </c>
    </row>
    <row r="18836" spans="1:3" x14ac:dyDescent="0.2">
      <c r="A18836">
        <v>18835</v>
      </c>
      <c r="B18836">
        <f t="shared" si="589"/>
        <v>-1.0102730371074871</v>
      </c>
      <c r="C18836">
        <f t="shared" si="588"/>
        <v>1.027303710748706E-2</v>
      </c>
    </row>
    <row r="18837" spans="1:3" x14ac:dyDescent="0.2">
      <c r="A18837">
        <v>18836</v>
      </c>
      <c r="B18837">
        <f t="shared" si="589"/>
        <v>-0.989674195246807</v>
      </c>
      <c r="C18837">
        <f t="shared" si="588"/>
        <v>1.0325804753193002E-2</v>
      </c>
    </row>
    <row r="18838" spans="1:3" x14ac:dyDescent="0.2">
      <c r="A18838">
        <v>18837</v>
      </c>
      <c r="B18838">
        <f t="shared" si="589"/>
        <v>-1.0102724936312923</v>
      </c>
      <c r="C18838">
        <f t="shared" si="588"/>
        <v>1.0272493631292345E-2</v>
      </c>
    </row>
    <row r="18839" spans="1:3" x14ac:dyDescent="0.2">
      <c r="A18839">
        <v>18838</v>
      </c>
      <c r="B18839">
        <f t="shared" si="589"/>
        <v>-0.98967474430600522</v>
      </c>
      <c r="C18839">
        <f t="shared" si="588"/>
        <v>1.0325255693994784E-2</v>
      </c>
    </row>
    <row r="18840" spans="1:3" x14ac:dyDescent="0.2">
      <c r="A18840">
        <v>18839</v>
      </c>
      <c r="B18840">
        <f t="shared" si="589"/>
        <v>-1.0102719502414215</v>
      </c>
      <c r="C18840">
        <f t="shared" si="588"/>
        <v>1.0271950241421468E-2</v>
      </c>
    </row>
    <row r="18841" spans="1:3" x14ac:dyDescent="0.2">
      <c r="A18841">
        <v>18840</v>
      </c>
      <c r="B18841">
        <f t="shared" si="589"/>
        <v>-0.98967529327769743</v>
      </c>
      <c r="C18841">
        <f t="shared" si="588"/>
        <v>1.0324706722302568E-2</v>
      </c>
    </row>
    <row r="18842" spans="1:3" x14ac:dyDescent="0.2">
      <c r="A18842">
        <v>18841</v>
      </c>
      <c r="B18842">
        <f t="shared" si="589"/>
        <v>-1.0102714069378518</v>
      </c>
      <c r="C18842">
        <f t="shared" si="588"/>
        <v>1.0271406937851779E-2</v>
      </c>
    </row>
    <row r="18843" spans="1:3" x14ac:dyDescent="0.2">
      <c r="A18843">
        <v>18842</v>
      </c>
      <c r="B18843">
        <f t="shared" si="589"/>
        <v>-0.98967584216190674</v>
      </c>
      <c r="C18843">
        <f t="shared" si="588"/>
        <v>1.0324157838093262E-2</v>
      </c>
    </row>
    <row r="18844" spans="1:3" x14ac:dyDescent="0.2">
      <c r="A18844">
        <v>18843</v>
      </c>
      <c r="B18844">
        <f t="shared" si="589"/>
        <v>-1.0102708637205604</v>
      </c>
      <c r="C18844">
        <f t="shared" si="588"/>
        <v>1.0270863720560408E-2</v>
      </c>
    </row>
    <row r="18845" spans="1:3" x14ac:dyDescent="0.2">
      <c r="A18845">
        <v>18844</v>
      </c>
      <c r="B18845">
        <f t="shared" si="589"/>
        <v>-0.98967639095865645</v>
      </c>
      <c r="C18845">
        <f t="shared" si="588"/>
        <v>1.0323609041343551E-2</v>
      </c>
    </row>
    <row r="18846" spans="1:3" x14ac:dyDescent="0.2">
      <c r="A18846">
        <v>18845</v>
      </c>
      <c r="B18846">
        <f t="shared" si="589"/>
        <v>-1.0102703205895243</v>
      </c>
      <c r="C18846">
        <f t="shared" si="588"/>
        <v>1.0270320589524262E-2</v>
      </c>
    </row>
    <row r="18847" spans="1:3" x14ac:dyDescent="0.2">
      <c r="A18847">
        <v>18846</v>
      </c>
      <c r="B18847">
        <f t="shared" si="589"/>
        <v>-0.98967693966796988</v>
      </c>
      <c r="C18847">
        <f t="shared" si="588"/>
        <v>1.0323060332030121E-2</v>
      </c>
    </row>
    <row r="18848" spans="1:3" x14ac:dyDescent="0.2">
      <c r="A18848">
        <v>18847</v>
      </c>
      <c r="B18848">
        <f t="shared" si="589"/>
        <v>-1.0102697775447207</v>
      </c>
      <c r="C18848">
        <f t="shared" si="588"/>
        <v>1.0269777544720693E-2</v>
      </c>
    </row>
    <row r="18849" spans="1:3" x14ac:dyDescent="0.2">
      <c r="A18849">
        <v>18848</v>
      </c>
      <c r="B18849">
        <f t="shared" si="589"/>
        <v>-0.98967748828987023</v>
      </c>
      <c r="C18849">
        <f t="shared" si="588"/>
        <v>1.0322511710129767E-2</v>
      </c>
    </row>
    <row r="18850" spans="1:3" x14ac:dyDescent="0.2">
      <c r="A18850">
        <v>18849</v>
      </c>
      <c r="B18850">
        <f t="shared" si="589"/>
        <v>-1.0102692345861268</v>
      </c>
      <c r="C18850">
        <f t="shared" si="588"/>
        <v>1.026923458612683E-2</v>
      </c>
    </row>
    <row r="18851" spans="1:3" x14ac:dyDescent="0.2">
      <c r="A18851">
        <v>18850</v>
      </c>
      <c r="B18851">
        <f t="shared" si="589"/>
        <v>-0.98967803682438071</v>
      </c>
      <c r="C18851">
        <f t="shared" si="588"/>
        <v>1.0321963175619286E-2</v>
      </c>
    </row>
    <row r="18852" spans="1:3" x14ac:dyDescent="0.2">
      <c r="A18852">
        <v>18851</v>
      </c>
      <c r="B18852">
        <f t="shared" si="589"/>
        <v>-1.0102686917137198</v>
      </c>
      <c r="C18852">
        <f t="shared" si="588"/>
        <v>1.0268691713719802E-2</v>
      </c>
    </row>
    <row r="18853" spans="1:3" x14ac:dyDescent="0.2">
      <c r="A18853">
        <v>18852</v>
      </c>
      <c r="B18853">
        <f t="shared" si="589"/>
        <v>-0.98967858527152452</v>
      </c>
      <c r="C18853">
        <f t="shared" si="588"/>
        <v>1.0321414728475475E-2</v>
      </c>
    </row>
    <row r="18854" spans="1:3" x14ac:dyDescent="0.2">
      <c r="A18854">
        <v>18853</v>
      </c>
      <c r="B18854">
        <f t="shared" si="589"/>
        <v>-1.010268148927477</v>
      </c>
      <c r="C18854">
        <f t="shared" si="588"/>
        <v>1.0268148927476961E-2</v>
      </c>
    </row>
    <row r="18855" spans="1:3" x14ac:dyDescent="0.2">
      <c r="A18855">
        <v>18854</v>
      </c>
      <c r="B18855">
        <f t="shared" si="589"/>
        <v>-0.98967913363132465</v>
      </c>
      <c r="C18855">
        <f t="shared" si="588"/>
        <v>1.0320866368675352E-2</v>
      </c>
    </row>
    <row r="18856" spans="1:3" x14ac:dyDescent="0.2">
      <c r="A18856">
        <v>18855</v>
      </c>
      <c r="B18856">
        <f t="shared" si="589"/>
        <v>-1.0102676062273752</v>
      </c>
      <c r="C18856">
        <f t="shared" si="588"/>
        <v>1.0267606227375214E-2</v>
      </c>
    </row>
    <row r="18857" spans="1:3" x14ac:dyDescent="0.2">
      <c r="A18857">
        <v>18856</v>
      </c>
      <c r="B18857">
        <f t="shared" si="589"/>
        <v>-0.98967968190380462</v>
      </c>
      <c r="C18857">
        <f t="shared" si="588"/>
        <v>1.032031809619538E-2</v>
      </c>
    </row>
    <row r="18858" spans="1:3" x14ac:dyDescent="0.2">
      <c r="A18858">
        <v>18857</v>
      </c>
      <c r="B18858">
        <f t="shared" si="589"/>
        <v>-1.0102670636133921</v>
      </c>
      <c r="C18858">
        <f t="shared" si="588"/>
        <v>1.0267063613392136E-2</v>
      </c>
    </row>
    <row r="18859" spans="1:3" x14ac:dyDescent="0.2">
      <c r="A18859">
        <v>18858</v>
      </c>
      <c r="B18859">
        <f t="shared" si="589"/>
        <v>-0.98968023008898709</v>
      </c>
      <c r="C18859">
        <f t="shared" si="588"/>
        <v>1.031976991101291E-2</v>
      </c>
    </row>
    <row r="18860" spans="1:3" x14ac:dyDescent="0.2">
      <c r="A18860">
        <v>18859</v>
      </c>
      <c r="B18860">
        <f t="shared" si="589"/>
        <v>-1.0102665210855049</v>
      </c>
      <c r="C18860">
        <f t="shared" si="588"/>
        <v>1.0266521085504854E-2</v>
      </c>
    </row>
    <row r="18861" spans="1:3" x14ac:dyDescent="0.2">
      <c r="A18861">
        <v>18860</v>
      </c>
      <c r="B18861">
        <f t="shared" si="589"/>
        <v>-0.98968077818689559</v>
      </c>
      <c r="C18861">
        <f t="shared" si="588"/>
        <v>1.0319221813104407E-2</v>
      </c>
    </row>
    <row r="18862" spans="1:3" x14ac:dyDescent="0.2">
      <c r="A18862">
        <v>18861</v>
      </c>
      <c r="B18862">
        <f t="shared" si="589"/>
        <v>-1.0102659786436905</v>
      </c>
      <c r="C18862">
        <f t="shared" si="588"/>
        <v>1.0265978643690499E-2</v>
      </c>
    </row>
    <row r="18863" spans="1:3" x14ac:dyDescent="0.2">
      <c r="A18863">
        <v>18862</v>
      </c>
      <c r="B18863">
        <f t="shared" si="589"/>
        <v>-0.98968132619755311</v>
      </c>
      <c r="C18863">
        <f t="shared" si="588"/>
        <v>1.0318673802446887E-2</v>
      </c>
    </row>
    <row r="18864" spans="1:3" x14ac:dyDescent="0.2">
      <c r="A18864">
        <v>18863</v>
      </c>
      <c r="B18864">
        <f t="shared" si="589"/>
        <v>-1.0102654362879262</v>
      </c>
      <c r="C18864">
        <f t="shared" si="588"/>
        <v>1.02654362879262E-2</v>
      </c>
    </row>
    <row r="18865" spans="1:3" x14ac:dyDescent="0.2">
      <c r="A18865">
        <v>18864</v>
      </c>
      <c r="B18865">
        <f t="shared" si="589"/>
        <v>-0.98968187412098307</v>
      </c>
      <c r="C18865">
        <f t="shared" si="588"/>
        <v>1.0318125879016926E-2</v>
      </c>
    </row>
    <row r="18866" spans="1:3" x14ac:dyDescent="0.2">
      <c r="A18866">
        <v>18865</v>
      </c>
      <c r="B18866">
        <f t="shared" si="589"/>
        <v>-1.0102648940181893</v>
      </c>
      <c r="C18866">
        <f t="shared" si="588"/>
        <v>1.0264894018189308E-2</v>
      </c>
    </row>
    <row r="18867" spans="1:3" x14ac:dyDescent="0.2">
      <c r="A18867">
        <v>18866</v>
      </c>
      <c r="B18867">
        <f t="shared" si="589"/>
        <v>-0.98968242195720835</v>
      </c>
      <c r="C18867">
        <f t="shared" si="588"/>
        <v>1.0317578042791653E-2</v>
      </c>
    </row>
    <row r="18868" spans="1:3" x14ac:dyDescent="0.2">
      <c r="A18868">
        <v>18867</v>
      </c>
      <c r="B18868">
        <f t="shared" si="589"/>
        <v>-1.0102643518344572</v>
      </c>
      <c r="C18868">
        <f t="shared" si="588"/>
        <v>1.0264351834457175E-2</v>
      </c>
    </row>
    <row r="18869" spans="1:3" x14ac:dyDescent="0.2">
      <c r="A18869">
        <v>18868</v>
      </c>
      <c r="B18869">
        <f t="shared" si="589"/>
        <v>-0.98968296970625202</v>
      </c>
      <c r="C18869">
        <f t="shared" si="588"/>
        <v>1.0317030293747975E-2</v>
      </c>
    </row>
    <row r="18870" spans="1:3" x14ac:dyDescent="0.2">
      <c r="A18870">
        <v>18869</v>
      </c>
      <c r="B18870">
        <f t="shared" si="589"/>
        <v>-1.0102638097367069</v>
      </c>
      <c r="C18870">
        <f t="shared" si="588"/>
        <v>1.026380973670693E-2</v>
      </c>
    </row>
    <row r="18871" spans="1:3" x14ac:dyDescent="0.2">
      <c r="A18871">
        <v>18870</v>
      </c>
      <c r="B18871">
        <f t="shared" si="589"/>
        <v>-0.98968351736813742</v>
      </c>
      <c r="C18871">
        <f t="shared" si="588"/>
        <v>1.0316482631862578E-2</v>
      </c>
    </row>
    <row r="18872" spans="1:3" x14ac:dyDescent="0.2">
      <c r="A18872">
        <v>18871</v>
      </c>
      <c r="B18872">
        <f t="shared" si="589"/>
        <v>-1.0102632677249157</v>
      </c>
      <c r="C18872">
        <f t="shared" si="588"/>
        <v>1.0263267724915703E-2</v>
      </c>
    </row>
    <row r="18873" spans="1:3" x14ac:dyDescent="0.2">
      <c r="A18873">
        <v>18872</v>
      </c>
      <c r="B18873">
        <f t="shared" si="589"/>
        <v>-0.98968406494288763</v>
      </c>
      <c r="C18873">
        <f t="shared" si="588"/>
        <v>1.0315935057112369E-2</v>
      </c>
    </row>
    <row r="18874" spans="1:3" x14ac:dyDescent="0.2">
      <c r="A18874">
        <v>18873</v>
      </c>
      <c r="B18874">
        <f t="shared" si="589"/>
        <v>-1.0102627257990611</v>
      </c>
      <c r="C18874">
        <f t="shared" si="588"/>
        <v>1.0262725799061068E-2</v>
      </c>
    </row>
    <row r="18875" spans="1:3" x14ac:dyDescent="0.2">
      <c r="A18875">
        <v>18874</v>
      </c>
      <c r="B18875">
        <f t="shared" si="589"/>
        <v>-0.98968461243052552</v>
      </c>
      <c r="C18875">
        <f t="shared" si="588"/>
        <v>1.0315387569474477E-2</v>
      </c>
    </row>
    <row r="18876" spans="1:3" x14ac:dyDescent="0.2">
      <c r="A18876">
        <v>18875</v>
      </c>
      <c r="B18876">
        <f t="shared" si="589"/>
        <v>-1.0102621839591204</v>
      </c>
      <c r="C18876">
        <f t="shared" si="588"/>
        <v>1.0262183959120375E-2</v>
      </c>
    </row>
    <row r="18877" spans="1:3" x14ac:dyDescent="0.2">
      <c r="A18877">
        <v>18876</v>
      </c>
      <c r="B18877">
        <f t="shared" si="589"/>
        <v>-0.98968515983107419</v>
      </c>
      <c r="C18877">
        <f t="shared" si="588"/>
        <v>1.031484016892581E-2</v>
      </c>
    </row>
    <row r="18878" spans="1:3" x14ac:dyDescent="0.2">
      <c r="A18878">
        <v>18877</v>
      </c>
      <c r="B18878">
        <f t="shared" si="589"/>
        <v>-1.0102616422050705</v>
      </c>
      <c r="C18878">
        <f t="shared" si="588"/>
        <v>1.0261642205070531E-2</v>
      </c>
    </row>
    <row r="18879" spans="1:3" x14ac:dyDescent="0.2">
      <c r="A18879">
        <v>18878</v>
      </c>
      <c r="B18879">
        <f t="shared" si="589"/>
        <v>-0.98968570714455706</v>
      </c>
      <c r="C18879">
        <f t="shared" si="588"/>
        <v>1.0314292855442941E-2</v>
      </c>
    </row>
    <row r="18880" spans="1:3" x14ac:dyDescent="0.2">
      <c r="A18880">
        <v>18879</v>
      </c>
      <c r="B18880">
        <f t="shared" si="589"/>
        <v>-1.0102611005368889</v>
      </c>
      <c r="C18880">
        <f t="shared" si="588"/>
        <v>1.026110053688889E-2</v>
      </c>
    </row>
    <row r="18881" spans="1:3" x14ac:dyDescent="0.2">
      <c r="A18881">
        <v>18880</v>
      </c>
      <c r="B18881">
        <f t="shared" si="589"/>
        <v>-0.989686254370997</v>
      </c>
      <c r="C18881">
        <f t="shared" si="588"/>
        <v>1.0313745629003002E-2</v>
      </c>
    </row>
    <row r="18882" spans="1:3" x14ac:dyDescent="0.2">
      <c r="A18882">
        <v>18881</v>
      </c>
      <c r="B18882">
        <f t="shared" si="589"/>
        <v>-1.010260558954553</v>
      </c>
      <c r="C18882">
        <f t="shared" si="588"/>
        <v>1.0260558954553023E-2</v>
      </c>
    </row>
    <row r="18883" spans="1:3" x14ac:dyDescent="0.2">
      <c r="A18883">
        <v>18882</v>
      </c>
      <c r="B18883">
        <f t="shared" si="589"/>
        <v>-0.9896868015104171</v>
      </c>
      <c r="C18883">
        <f t="shared" ref="C18883:C18946" si="590">ABS(-1-B18883)</f>
        <v>1.0313198489582898E-2</v>
      </c>
    </row>
    <row r="18884" spans="1:3" x14ac:dyDescent="0.2">
      <c r="A18884">
        <v>18883</v>
      </c>
      <c r="B18884">
        <f t="shared" ref="B18884:B18947" si="591">(-((B18883)*(B18883))+3)/-2</f>
        <v>-1.0102600174580401</v>
      </c>
      <c r="C18884">
        <f t="shared" si="590"/>
        <v>1.026001745804006E-2</v>
      </c>
    </row>
    <row r="18885" spans="1:3" x14ac:dyDescent="0.2">
      <c r="A18885">
        <v>18884</v>
      </c>
      <c r="B18885">
        <f t="shared" si="591"/>
        <v>-0.98968734856284024</v>
      </c>
      <c r="C18885">
        <f t="shared" si="590"/>
        <v>1.0312651437159759E-2</v>
      </c>
    </row>
    <row r="18886" spans="1:3" x14ac:dyDescent="0.2">
      <c r="A18886">
        <v>18885</v>
      </c>
      <c r="B18886">
        <f t="shared" si="591"/>
        <v>-1.0102594760473276</v>
      </c>
      <c r="C18886">
        <f t="shared" si="590"/>
        <v>1.0259476047327576E-2</v>
      </c>
    </row>
    <row r="18887" spans="1:3" x14ac:dyDescent="0.2">
      <c r="A18887">
        <v>18886</v>
      </c>
      <c r="B18887">
        <f t="shared" si="591"/>
        <v>-0.98968789552828962</v>
      </c>
      <c r="C18887">
        <f t="shared" si="590"/>
        <v>1.0312104471710382E-2</v>
      </c>
    </row>
    <row r="18888" spans="1:3" x14ac:dyDescent="0.2">
      <c r="A18888">
        <v>18887</v>
      </c>
      <c r="B18888">
        <f t="shared" si="591"/>
        <v>-1.0102589347223927</v>
      </c>
      <c r="C18888">
        <f t="shared" si="590"/>
        <v>1.0258934722392699E-2</v>
      </c>
    </row>
    <row r="18889" spans="1:3" x14ac:dyDescent="0.2">
      <c r="A18889">
        <v>18888</v>
      </c>
      <c r="B18889">
        <f t="shared" si="591"/>
        <v>-0.9896884424067881</v>
      </c>
      <c r="C18889">
        <f t="shared" si="590"/>
        <v>1.0311557593211895E-2</v>
      </c>
    </row>
    <row r="18890" spans="1:3" x14ac:dyDescent="0.2">
      <c r="A18890">
        <v>18889</v>
      </c>
      <c r="B18890">
        <f t="shared" si="591"/>
        <v>-1.0102583934832128</v>
      </c>
      <c r="C18890">
        <f t="shared" si="590"/>
        <v>1.025839348321278E-2</v>
      </c>
    </row>
    <row r="18891" spans="1:3" x14ac:dyDescent="0.2">
      <c r="A18891">
        <v>18890</v>
      </c>
      <c r="B18891">
        <f t="shared" si="591"/>
        <v>-0.98968898919835901</v>
      </c>
      <c r="C18891">
        <f t="shared" si="590"/>
        <v>1.0311010801640985E-2</v>
      </c>
    </row>
    <row r="18892" spans="1:3" x14ac:dyDescent="0.2">
      <c r="A18892">
        <v>18891</v>
      </c>
      <c r="B18892">
        <f t="shared" si="591"/>
        <v>-1.0102578523297652</v>
      </c>
      <c r="C18892">
        <f t="shared" si="590"/>
        <v>1.0257852329765171E-2</v>
      </c>
    </row>
    <row r="18893" spans="1:3" x14ac:dyDescent="0.2">
      <c r="A18893">
        <v>18892</v>
      </c>
      <c r="B18893">
        <f t="shared" si="591"/>
        <v>-0.98968953590302522</v>
      </c>
      <c r="C18893">
        <f t="shared" si="590"/>
        <v>1.0310464096974781E-2</v>
      </c>
    </row>
    <row r="18894" spans="1:3" x14ac:dyDescent="0.2">
      <c r="A18894">
        <v>18893</v>
      </c>
      <c r="B18894">
        <f t="shared" si="591"/>
        <v>-1.0102573112620272</v>
      </c>
      <c r="C18894">
        <f t="shared" si="590"/>
        <v>1.0257311262027224E-2</v>
      </c>
    </row>
    <row r="18895" spans="1:3" x14ac:dyDescent="0.2">
      <c r="A18895">
        <v>18894</v>
      </c>
      <c r="B18895">
        <f t="shared" si="591"/>
        <v>-0.9896900825208097</v>
      </c>
      <c r="C18895">
        <f t="shared" si="590"/>
        <v>1.03099174791903E-2</v>
      </c>
    </row>
    <row r="18896" spans="1:3" x14ac:dyDescent="0.2">
      <c r="A18896">
        <v>18895</v>
      </c>
      <c r="B18896">
        <f t="shared" si="591"/>
        <v>-1.0102567702799765</v>
      </c>
      <c r="C18896">
        <f t="shared" si="590"/>
        <v>1.0256770279976513E-2</v>
      </c>
    </row>
    <row r="18897" spans="1:3" x14ac:dyDescent="0.2">
      <c r="A18897">
        <v>18896</v>
      </c>
      <c r="B18897">
        <f t="shared" si="591"/>
        <v>-0.98969062905173544</v>
      </c>
      <c r="C18897">
        <f t="shared" si="590"/>
        <v>1.0309370948264562E-2</v>
      </c>
    </row>
    <row r="18898" spans="1:3" x14ac:dyDescent="0.2">
      <c r="A18898">
        <v>18897</v>
      </c>
      <c r="B18898">
        <f t="shared" si="591"/>
        <v>-1.0102562293835902</v>
      </c>
      <c r="C18898">
        <f t="shared" si="590"/>
        <v>1.0256229383590165E-2</v>
      </c>
    </row>
    <row r="18899" spans="1:3" x14ac:dyDescent="0.2">
      <c r="A18899">
        <v>18898</v>
      </c>
      <c r="B18899">
        <f t="shared" si="591"/>
        <v>-0.98969117549582541</v>
      </c>
      <c r="C18899">
        <f t="shared" si="590"/>
        <v>1.0308824504174585E-2</v>
      </c>
    </row>
    <row r="18900" spans="1:3" x14ac:dyDescent="0.2">
      <c r="A18900">
        <v>18899</v>
      </c>
      <c r="B18900">
        <f t="shared" si="591"/>
        <v>-1.0102556885728458</v>
      </c>
      <c r="C18900">
        <f t="shared" si="590"/>
        <v>1.0255688572845756E-2</v>
      </c>
    </row>
    <row r="18901" spans="1:3" x14ac:dyDescent="0.2">
      <c r="A18901">
        <v>18900</v>
      </c>
      <c r="B18901">
        <f t="shared" si="591"/>
        <v>-0.98969172185310261</v>
      </c>
      <c r="C18901">
        <f t="shared" si="590"/>
        <v>1.0308278146897387E-2</v>
      </c>
    </row>
    <row r="18902" spans="1:3" x14ac:dyDescent="0.2">
      <c r="A18902">
        <v>18901</v>
      </c>
      <c r="B18902">
        <f t="shared" si="591"/>
        <v>-1.0102551478477204</v>
      </c>
      <c r="C18902">
        <f t="shared" si="590"/>
        <v>1.0255147847720414E-2</v>
      </c>
    </row>
    <row r="18903" spans="1:3" x14ac:dyDescent="0.2">
      <c r="A18903">
        <v>18902</v>
      </c>
      <c r="B18903">
        <f t="shared" si="591"/>
        <v>-0.98969226812359024</v>
      </c>
      <c r="C18903">
        <f t="shared" si="590"/>
        <v>1.0307731876409765E-2</v>
      </c>
    </row>
    <row r="18904" spans="1:3" x14ac:dyDescent="0.2">
      <c r="A18904">
        <v>18903</v>
      </c>
      <c r="B18904">
        <f t="shared" si="591"/>
        <v>-1.0102546072081917</v>
      </c>
      <c r="C18904">
        <f t="shared" si="590"/>
        <v>1.0254607208191713E-2</v>
      </c>
    </row>
    <row r="18905" spans="1:3" x14ac:dyDescent="0.2">
      <c r="A18905">
        <v>18904</v>
      </c>
      <c r="B18905">
        <f t="shared" si="591"/>
        <v>-0.98969281430731115</v>
      </c>
      <c r="C18905">
        <f t="shared" si="590"/>
        <v>1.0307185692688847E-2</v>
      </c>
    </row>
    <row r="18906" spans="1:3" x14ac:dyDescent="0.2">
      <c r="A18906">
        <v>18905</v>
      </c>
      <c r="B18906">
        <f t="shared" si="591"/>
        <v>-1.010254066654237</v>
      </c>
      <c r="C18906">
        <f t="shared" si="590"/>
        <v>1.0254066654237004E-2</v>
      </c>
    </row>
    <row r="18907" spans="1:3" x14ac:dyDescent="0.2">
      <c r="A18907">
        <v>18906</v>
      </c>
      <c r="B18907">
        <f t="shared" si="591"/>
        <v>-0.98969336040428824</v>
      </c>
      <c r="C18907">
        <f t="shared" si="590"/>
        <v>1.0306639595711764E-2</v>
      </c>
    </row>
    <row r="18908" spans="1:3" x14ac:dyDescent="0.2">
      <c r="A18908">
        <v>18907</v>
      </c>
      <c r="B18908">
        <f t="shared" si="591"/>
        <v>-1.0102535261858339</v>
      </c>
      <c r="C18908">
        <f t="shared" si="590"/>
        <v>1.0253526185833861E-2</v>
      </c>
    </row>
    <row r="18909" spans="1:3" x14ac:dyDescent="0.2">
      <c r="A18909">
        <v>18908</v>
      </c>
      <c r="B18909">
        <f t="shared" si="591"/>
        <v>-0.98969390641454436</v>
      </c>
      <c r="C18909">
        <f t="shared" si="590"/>
        <v>1.0306093585455645E-2</v>
      </c>
    </row>
    <row r="18910" spans="1:3" x14ac:dyDescent="0.2">
      <c r="A18910">
        <v>18909</v>
      </c>
      <c r="B18910">
        <f t="shared" si="591"/>
        <v>-1.0102529858029596</v>
      </c>
      <c r="C18910">
        <f t="shared" si="590"/>
        <v>1.0252985802959635E-2</v>
      </c>
    </row>
    <row r="18911" spans="1:3" x14ac:dyDescent="0.2">
      <c r="A18911">
        <v>18910</v>
      </c>
      <c r="B18911">
        <f t="shared" si="591"/>
        <v>-0.98969445233810249</v>
      </c>
      <c r="C18911">
        <f t="shared" si="590"/>
        <v>1.0305547661897507E-2</v>
      </c>
    </row>
    <row r="18912" spans="1:3" x14ac:dyDescent="0.2">
      <c r="A18912">
        <v>18911</v>
      </c>
      <c r="B18912">
        <f t="shared" si="591"/>
        <v>-1.0102524455055917</v>
      </c>
      <c r="C18912">
        <f t="shared" si="590"/>
        <v>1.0252445505591679E-2</v>
      </c>
    </row>
    <row r="18913" spans="1:3" x14ac:dyDescent="0.2">
      <c r="A18913">
        <v>18912</v>
      </c>
      <c r="B18913">
        <f t="shared" si="591"/>
        <v>-0.98969499817498574</v>
      </c>
      <c r="C18913">
        <f t="shared" si="590"/>
        <v>1.0305001825014259E-2</v>
      </c>
    </row>
    <row r="18914" spans="1:3" x14ac:dyDescent="0.2">
      <c r="A18914">
        <v>18913</v>
      </c>
      <c r="B18914">
        <f t="shared" si="591"/>
        <v>-1.0102519052937076</v>
      </c>
      <c r="C18914">
        <f t="shared" si="590"/>
        <v>1.0251905293707564E-2</v>
      </c>
    </row>
    <row r="18915" spans="1:3" x14ac:dyDescent="0.2">
      <c r="A18915">
        <v>18914</v>
      </c>
      <c r="B18915">
        <f t="shared" si="591"/>
        <v>-0.98969554392521686</v>
      </c>
      <c r="C18915">
        <f t="shared" si="590"/>
        <v>1.0304456074783142E-2</v>
      </c>
    </row>
    <row r="18916" spans="1:3" x14ac:dyDescent="0.2">
      <c r="A18916">
        <v>18915</v>
      </c>
      <c r="B18916">
        <f t="shared" si="591"/>
        <v>-1.0102513651672846</v>
      </c>
      <c r="C18916">
        <f t="shared" si="590"/>
        <v>1.0251365167284643E-2</v>
      </c>
    </row>
    <row r="18917" spans="1:3" x14ac:dyDescent="0.2">
      <c r="A18917">
        <v>18916</v>
      </c>
      <c r="B18917">
        <f t="shared" si="591"/>
        <v>-0.98969608958881883</v>
      </c>
      <c r="C18917">
        <f t="shared" si="590"/>
        <v>1.0303910411181172E-2</v>
      </c>
    </row>
    <row r="18918" spans="1:3" x14ac:dyDescent="0.2">
      <c r="A18918">
        <v>18917</v>
      </c>
      <c r="B18918">
        <f t="shared" si="591"/>
        <v>-1.0102508251263003</v>
      </c>
      <c r="C18918">
        <f t="shared" si="590"/>
        <v>1.0250825126300267E-2</v>
      </c>
    </row>
    <row r="18919" spans="1:3" x14ac:dyDescent="0.2">
      <c r="A18919">
        <v>18918</v>
      </c>
      <c r="B18919">
        <f t="shared" si="591"/>
        <v>-0.98969663516581474</v>
      </c>
      <c r="C18919">
        <f t="shared" si="590"/>
        <v>1.0303364834185258E-2</v>
      </c>
    </row>
    <row r="18920" spans="1:3" x14ac:dyDescent="0.2">
      <c r="A18920">
        <v>18919</v>
      </c>
      <c r="B18920">
        <f t="shared" si="591"/>
        <v>-1.010250285170732</v>
      </c>
      <c r="C18920">
        <f t="shared" si="590"/>
        <v>1.025028517073201E-2</v>
      </c>
    </row>
    <row r="18921" spans="1:3" x14ac:dyDescent="0.2">
      <c r="A18921">
        <v>18920</v>
      </c>
      <c r="B18921">
        <f t="shared" si="591"/>
        <v>-0.98969718065622736</v>
      </c>
      <c r="C18921">
        <f t="shared" si="590"/>
        <v>1.030281934377264E-2</v>
      </c>
    </row>
    <row r="18922" spans="1:3" x14ac:dyDescent="0.2">
      <c r="A18922">
        <v>18921</v>
      </c>
      <c r="B18922">
        <f t="shared" si="591"/>
        <v>-1.0102497453005574</v>
      </c>
      <c r="C18922">
        <f t="shared" si="590"/>
        <v>1.0249745300557445E-2</v>
      </c>
    </row>
    <row r="18923" spans="1:3" x14ac:dyDescent="0.2">
      <c r="A18923">
        <v>18922</v>
      </c>
      <c r="B18923">
        <f t="shared" si="591"/>
        <v>-0.98969772606007944</v>
      </c>
      <c r="C18923">
        <f t="shared" si="590"/>
        <v>1.0302273939920559E-2</v>
      </c>
    </row>
    <row r="18924" spans="1:3" x14ac:dyDescent="0.2">
      <c r="A18924">
        <v>18923</v>
      </c>
      <c r="B18924">
        <f t="shared" si="591"/>
        <v>-1.0102492055157539</v>
      </c>
      <c r="C18924">
        <f t="shared" si="590"/>
        <v>1.0249205515753923E-2</v>
      </c>
    </row>
    <row r="18925" spans="1:3" x14ac:dyDescent="0.2">
      <c r="A18925">
        <v>18924</v>
      </c>
      <c r="B18925">
        <f t="shared" si="591"/>
        <v>-0.98969827137739397</v>
      </c>
      <c r="C18925">
        <f t="shared" si="590"/>
        <v>1.0301728622606032E-2</v>
      </c>
    </row>
    <row r="18926" spans="1:3" x14ac:dyDescent="0.2">
      <c r="A18926">
        <v>18925</v>
      </c>
      <c r="B18926">
        <f t="shared" si="591"/>
        <v>-1.0102486658162992</v>
      </c>
      <c r="C18926">
        <f t="shared" si="590"/>
        <v>1.0248665816299241E-2</v>
      </c>
    </row>
    <row r="18927" spans="1:3" x14ac:dyDescent="0.2">
      <c r="A18927">
        <v>18926</v>
      </c>
      <c r="B18927">
        <f t="shared" si="591"/>
        <v>-0.9896988166081937</v>
      </c>
      <c r="C18927">
        <f t="shared" si="590"/>
        <v>1.0301183391806301E-2</v>
      </c>
    </row>
    <row r="18928" spans="1:3" x14ac:dyDescent="0.2">
      <c r="A18928">
        <v>18927</v>
      </c>
      <c r="B18928">
        <f t="shared" si="591"/>
        <v>-1.0102481262021705</v>
      </c>
      <c r="C18928">
        <f t="shared" si="590"/>
        <v>1.0248126202170527E-2</v>
      </c>
    </row>
    <row r="18929" spans="1:3" x14ac:dyDescent="0.2">
      <c r="A18929">
        <v>18928</v>
      </c>
      <c r="B18929">
        <f t="shared" si="591"/>
        <v>-0.98969936175250162</v>
      </c>
      <c r="C18929">
        <f t="shared" si="590"/>
        <v>1.0300638247498384E-2</v>
      </c>
    </row>
    <row r="18930" spans="1:3" x14ac:dyDescent="0.2">
      <c r="A18930">
        <v>18929</v>
      </c>
      <c r="B18930">
        <f t="shared" si="591"/>
        <v>-1.0102475866733456</v>
      </c>
      <c r="C18930">
        <f t="shared" si="590"/>
        <v>1.0247586673345577E-2</v>
      </c>
    </row>
    <row r="18931" spans="1:3" x14ac:dyDescent="0.2">
      <c r="A18931">
        <v>18930</v>
      </c>
      <c r="B18931">
        <f t="shared" si="591"/>
        <v>-0.98969990681034059</v>
      </c>
      <c r="C18931">
        <f t="shared" si="590"/>
        <v>1.0300093189659409E-2</v>
      </c>
    </row>
    <row r="18932" spans="1:3" x14ac:dyDescent="0.2">
      <c r="A18932">
        <v>18931</v>
      </c>
      <c r="B18932">
        <f t="shared" si="591"/>
        <v>-1.0102470472298015</v>
      </c>
      <c r="C18932">
        <f t="shared" si="590"/>
        <v>1.024704722980152E-2</v>
      </c>
    </row>
    <row r="18933" spans="1:3" x14ac:dyDescent="0.2">
      <c r="A18933">
        <v>18932</v>
      </c>
      <c r="B18933">
        <f t="shared" si="591"/>
        <v>-0.9897004517817336</v>
      </c>
      <c r="C18933">
        <f t="shared" si="590"/>
        <v>1.0299548218266397E-2</v>
      </c>
    </row>
    <row r="18934" spans="1:3" x14ac:dyDescent="0.2">
      <c r="A18934">
        <v>18933</v>
      </c>
      <c r="B18934">
        <f t="shared" si="591"/>
        <v>-1.0102465078715162</v>
      </c>
      <c r="C18934">
        <f t="shared" si="590"/>
        <v>1.0246507871516153E-2</v>
      </c>
    </row>
    <row r="18935" spans="1:3" x14ac:dyDescent="0.2">
      <c r="A18935">
        <v>18934</v>
      </c>
      <c r="B18935">
        <f t="shared" si="591"/>
        <v>-0.9897009966667033</v>
      </c>
      <c r="C18935">
        <f t="shared" si="590"/>
        <v>1.0299003333296697E-2</v>
      </c>
    </row>
    <row r="18936" spans="1:3" x14ac:dyDescent="0.2">
      <c r="A18936">
        <v>18935</v>
      </c>
      <c r="B18936">
        <f t="shared" si="591"/>
        <v>-1.010245968598467</v>
      </c>
      <c r="C18936">
        <f t="shared" si="590"/>
        <v>1.0245968598467048E-2</v>
      </c>
    </row>
    <row r="18937" spans="1:3" x14ac:dyDescent="0.2">
      <c r="A18937">
        <v>18936</v>
      </c>
      <c r="B18937">
        <f t="shared" si="591"/>
        <v>-0.98970154146527256</v>
      </c>
      <c r="C18937">
        <f t="shared" si="590"/>
        <v>1.0298458534727439E-2</v>
      </c>
    </row>
    <row r="18938" spans="1:3" x14ac:dyDescent="0.2">
      <c r="A18938">
        <v>18937</v>
      </c>
      <c r="B18938">
        <f t="shared" si="591"/>
        <v>-1.0102454294106318</v>
      </c>
      <c r="C18938">
        <f t="shared" si="590"/>
        <v>1.0245429410631779E-2</v>
      </c>
    </row>
    <row r="18939" spans="1:3" x14ac:dyDescent="0.2">
      <c r="A18939">
        <v>18938</v>
      </c>
      <c r="B18939">
        <f t="shared" si="591"/>
        <v>-0.98970208617746414</v>
      </c>
      <c r="C18939">
        <f t="shared" si="590"/>
        <v>1.0297913822535865E-2</v>
      </c>
    </row>
    <row r="18940" spans="1:3" x14ac:dyDescent="0.2">
      <c r="A18940">
        <v>18939</v>
      </c>
      <c r="B18940">
        <f t="shared" si="591"/>
        <v>-1.0102448903079877</v>
      </c>
      <c r="C18940">
        <f t="shared" si="590"/>
        <v>1.0244890307987697E-2</v>
      </c>
    </row>
    <row r="18941" spans="1:3" x14ac:dyDescent="0.2">
      <c r="A18941">
        <v>18940</v>
      </c>
      <c r="B18941">
        <f t="shared" si="591"/>
        <v>-0.9897026308033009</v>
      </c>
      <c r="C18941">
        <f t="shared" si="590"/>
        <v>1.0297369196699102E-2</v>
      </c>
    </row>
    <row r="18942" spans="1:3" x14ac:dyDescent="0.2">
      <c r="A18942">
        <v>18941</v>
      </c>
      <c r="B18942">
        <f t="shared" si="591"/>
        <v>-1.0102443512905126</v>
      </c>
      <c r="C18942">
        <f t="shared" si="590"/>
        <v>1.0244351290512599E-2</v>
      </c>
    </row>
    <row r="18943" spans="1:3" x14ac:dyDescent="0.2">
      <c r="A18943">
        <v>18942</v>
      </c>
      <c r="B18943">
        <f t="shared" si="591"/>
        <v>-0.98970317534280572</v>
      </c>
      <c r="C18943">
        <f t="shared" si="590"/>
        <v>1.0296824657194281E-2</v>
      </c>
    </row>
    <row r="18944" spans="1:3" x14ac:dyDescent="0.2">
      <c r="A18944">
        <v>18943</v>
      </c>
      <c r="B18944">
        <f t="shared" si="591"/>
        <v>-1.0102438123581838</v>
      </c>
      <c r="C18944">
        <f t="shared" si="590"/>
        <v>1.0243812358183835E-2</v>
      </c>
    </row>
    <row r="18945" spans="1:3" x14ac:dyDescent="0.2">
      <c r="A18945">
        <v>18944</v>
      </c>
      <c r="B18945">
        <f t="shared" si="591"/>
        <v>-0.98970371979600136</v>
      </c>
      <c r="C18945">
        <f t="shared" si="590"/>
        <v>1.0296280203998642E-2</v>
      </c>
    </row>
    <row r="18946" spans="1:3" x14ac:dyDescent="0.2">
      <c r="A18946">
        <v>18945</v>
      </c>
      <c r="B18946">
        <f t="shared" si="591"/>
        <v>-1.010243273510979</v>
      </c>
      <c r="C18946">
        <f t="shared" si="590"/>
        <v>1.0243273510978979E-2</v>
      </c>
    </row>
    <row r="18947" spans="1:3" x14ac:dyDescent="0.2">
      <c r="A18947">
        <v>18946</v>
      </c>
      <c r="B18947">
        <f t="shared" si="591"/>
        <v>-0.98970426416291069</v>
      </c>
      <c r="C18947">
        <f t="shared" ref="C18947:C19010" si="592">ABS(-1-B18947)</f>
        <v>1.0295735837089315E-2</v>
      </c>
    </row>
    <row r="18948" spans="1:3" x14ac:dyDescent="0.2">
      <c r="A18948">
        <v>18947</v>
      </c>
      <c r="B18948">
        <f t="shared" ref="B18948:B19011" si="593">(-((B18947)*(B18947))+3)/-2</f>
        <v>-1.0102427347488758</v>
      </c>
      <c r="C18948">
        <f t="shared" si="592"/>
        <v>1.0242734748875826E-2</v>
      </c>
    </row>
    <row r="18949" spans="1:3" x14ac:dyDescent="0.2">
      <c r="A18949">
        <v>18948</v>
      </c>
      <c r="B18949">
        <f t="shared" si="593"/>
        <v>-0.98970480844355624</v>
      </c>
      <c r="C18949">
        <f t="shared" si="592"/>
        <v>1.0295191556443761E-2</v>
      </c>
    </row>
    <row r="18950" spans="1:3" x14ac:dyDescent="0.2">
      <c r="A18950">
        <v>18949</v>
      </c>
      <c r="B18950">
        <f t="shared" si="593"/>
        <v>-1.010242196071852</v>
      </c>
      <c r="C18950">
        <f t="shared" si="592"/>
        <v>1.024219607185195E-2</v>
      </c>
    </row>
    <row r="18951" spans="1:3" x14ac:dyDescent="0.2">
      <c r="A18951">
        <v>18950</v>
      </c>
      <c r="B18951">
        <f t="shared" si="593"/>
        <v>-0.98970535263796089</v>
      </c>
      <c r="C18951">
        <f t="shared" si="592"/>
        <v>1.0294647362039111E-2</v>
      </c>
    </row>
    <row r="18952" spans="1:3" x14ac:dyDescent="0.2">
      <c r="A18952">
        <v>18951</v>
      </c>
      <c r="B18952">
        <f t="shared" si="593"/>
        <v>-1.0102416574798847</v>
      </c>
      <c r="C18952">
        <f t="shared" si="592"/>
        <v>1.0241657479884703E-2</v>
      </c>
    </row>
    <row r="18953" spans="1:3" x14ac:dyDescent="0.2">
      <c r="A18953">
        <v>18952</v>
      </c>
      <c r="B18953">
        <f t="shared" si="593"/>
        <v>-0.98970589674614762</v>
      </c>
      <c r="C18953">
        <f t="shared" si="592"/>
        <v>1.0294103253852382E-2</v>
      </c>
    </row>
    <row r="18954" spans="1:3" x14ac:dyDescent="0.2">
      <c r="A18954">
        <v>18953</v>
      </c>
      <c r="B18954">
        <f t="shared" si="593"/>
        <v>-1.0102411189729519</v>
      </c>
      <c r="C18954">
        <f t="shared" si="592"/>
        <v>1.0241118972951879E-2</v>
      </c>
    </row>
    <row r="18955" spans="1:3" x14ac:dyDescent="0.2">
      <c r="A18955">
        <v>18954</v>
      </c>
      <c r="B18955">
        <f t="shared" si="593"/>
        <v>-0.98970644076813907</v>
      </c>
      <c r="C18955">
        <f t="shared" si="592"/>
        <v>1.0293559231860927E-2</v>
      </c>
    </row>
    <row r="18956" spans="1:3" x14ac:dyDescent="0.2">
      <c r="A18956">
        <v>18955</v>
      </c>
      <c r="B18956">
        <f t="shared" si="593"/>
        <v>-1.0102405805510311</v>
      </c>
      <c r="C18956">
        <f t="shared" si="592"/>
        <v>1.0240580551031053E-2</v>
      </c>
    </row>
    <row r="18957" spans="1:3" x14ac:dyDescent="0.2">
      <c r="A18957">
        <v>18956</v>
      </c>
      <c r="B18957">
        <f t="shared" si="593"/>
        <v>-0.9897069847039579</v>
      </c>
      <c r="C18957">
        <f t="shared" si="592"/>
        <v>1.0293015296042096E-2</v>
      </c>
    </row>
    <row r="18958" spans="1:3" x14ac:dyDescent="0.2">
      <c r="A18958">
        <v>18957</v>
      </c>
      <c r="B18958">
        <f t="shared" si="593"/>
        <v>-1.0102400422140998</v>
      </c>
      <c r="C18958">
        <f t="shared" si="592"/>
        <v>1.0240042214099798E-2</v>
      </c>
    </row>
    <row r="18959" spans="1:3" x14ac:dyDescent="0.2">
      <c r="A18959">
        <v>18958</v>
      </c>
      <c r="B18959">
        <f t="shared" si="593"/>
        <v>-0.98970752855362698</v>
      </c>
      <c r="C18959">
        <f t="shared" si="592"/>
        <v>1.0292471446373019E-2</v>
      </c>
    </row>
    <row r="18960" spans="1:3" x14ac:dyDescent="0.2">
      <c r="A18960">
        <v>18959</v>
      </c>
      <c r="B18960">
        <f t="shared" si="593"/>
        <v>-1.0102395039621359</v>
      </c>
      <c r="C18960">
        <f t="shared" si="592"/>
        <v>1.023950396213591E-2</v>
      </c>
    </row>
    <row r="18961" spans="1:3" x14ac:dyDescent="0.2">
      <c r="A18961">
        <v>18960</v>
      </c>
      <c r="B18961">
        <f t="shared" si="593"/>
        <v>-0.98970807231716884</v>
      </c>
      <c r="C18961">
        <f t="shared" si="592"/>
        <v>1.0291927682831159E-2</v>
      </c>
    </row>
    <row r="18962" spans="1:3" x14ac:dyDescent="0.2">
      <c r="A18962">
        <v>18961</v>
      </c>
      <c r="B18962">
        <f t="shared" si="593"/>
        <v>-1.010238965795117</v>
      </c>
      <c r="C18962">
        <f t="shared" si="592"/>
        <v>1.0238965795116961E-2</v>
      </c>
    </row>
    <row r="18963" spans="1:3" x14ac:dyDescent="0.2">
      <c r="A18963">
        <v>18962</v>
      </c>
      <c r="B18963">
        <f t="shared" si="593"/>
        <v>-0.98970861599460624</v>
      </c>
      <c r="C18963">
        <f t="shared" si="592"/>
        <v>1.0291384005393756E-2</v>
      </c>
    </row>
    <row r="18964" spans="1:3" x14ac:dyDescent="0.2">
      <c r="A18964">
        <v>18963</v>
      </c>
      <c r="B18964">
        <f t="shared" si="593"/>
        <v>-1.0102384277130205</v>
      </c>
      <c r="C18964">
        <f t="shared" si="592"/>
        <v>1.0238427713020526E-2</v>
      </c>
    </row>
    <row r="18965" spans="1:3" x14ac:dyDescent="0.2">
      <c r="A18965">
        <v>18964</v>
      </c>
      <c r="B18965">
        <f t="shared" si="593"/>
        <v>-0.98970915958596206</v>
      </c>
      <c r="C18965">
        <f t="shared" si="592"/>
        <v>1.0290840414037938E-2</v>
      </c>
    </row>
    <row r="18966" spans="1:3" x14ac:dyDescent="0.2">
      <c r="A18966">
        <v>18965</v>
      </c>
      <c r="B18966">
        <f t="shared" si="593"/>
        <v>-1.0102378897158244</v>
      </c>
      <c r="C18966">
        <f t="shared" si="592"/>
        <v>1.02378897158244E-2</v>
      </c>
    </row>
    <row r="18967" spans="1:3" x14ac:dyDescent="0.2">
      <c r="A18967">
        <v>18966</v>
      </c>
      <c r="B18967">
        <f t="shared" si="593"/>
        <v>-0.98970970309125894</v>
      </c>
      <c r="C18967">
        <f t="shared" si="592"/>
        <v>1.0290296908741059E-2</v>
      </c>
    </row>
    <row r="18968" spans="1:3" x14ac:dyDescent="0.2">
      <c r="A18968">
        <v>18967</v>
      </c>
      <c r="B18968">
        <f t="shared" si="593"/>
        <v>-1.0102373518035059</v>
      </c>
      <c r="C18968">
        <f t="shared" si="592"/>
        <v>1.0237351803505934E-2</v>
      </c>
    </row>
    <row r="18969" spans="1:3" x14ac:dyDescent="0.2">
      <c r="A18969">
        <v>18968</v>
      </c>
      <c r="B18969">
        <f t="shared" si="593"/>
        <v>-0.98971024651051964</v>
      </c>
      <c r="C18969">
        <f t="shared" si="592"/>
        <v>1.0289753489480358E-2</v>
      </c>
    </row>
    <row r="18970" spans="1:3" x14ac:dyDescent="0.2">
      <c r="A18970">
        <v>18969</v>
      </c>
      <c r="B18970">
        <f t="shared" si="593"/>
        <v>-1.0102368139760431</v>
      </c>
      <c r="C18970">
        <f t="shared" si="592"/>
        <v>1.0236813976043146E-2</v>
      </c>
    </row>
    <row r="18971" spans="1:3" x14ac:dyDescent="0.2">
      <c r="A18971">
        <v>18970</v>
      </c>
      <c r="B18971">
        <f t="shared" si="593"/>
        <v>-0.98971078984376681</v>
      </c>
      <c r="C18971">
        <f t="shared" si="592"/>
        <v>1.0289210156233186E-2</v>
      </c>
    </row>
    <row r="18972" spans="1:3" x14ac:dyDescent="0.2">
      <c r="A18972">
        <v>18971</v>
      </c>
      <c r="B18972">
        <f t="shared" si="593"/>
        <v>-1.0102362762334136</v>
      </c>
      <c r="C18972">
        <f t="shared" si="592"/>
        <v>1.023627623341361E-2</v>
      </c>
    </row>
    <row r="18973" spans="1:3" x14ac:dyDescent="0.2">
      <c r="A18973">
        <v>18972</v>
      </c>
      <c r="B18973">
        <f t="shared" si="593"/>
        <v>-0.98971133309102299</v>
      </c>
      <c r="C18973">
        <f t="shared" si="592"/>
        <v>1.0288666908977007E-2</v>
      </c>
    </row>
    <row r="18974" spans="1:3" x14ac:dyDescent="0.2">
      <c r="A18974">
        <v>18973</v>
      </c>
      <c r="B18974">
        <f t="shared" si="593"/>
        <v>-1.0102357385755951</v>
      </c>
      <c r="C18974">
        <f t="shared" si="592"/>
        <v>1.0235738575595121E-2</v>
      </c>
    </row>
    <row r="18975" spans="1:3" x14ac:dyDescent="0.2">
      <c r="A18975">
        <v>18974</v>
      </c>
      <c r="B18975">
        <f t="shared" si="593"/>
        <v>-0.98971187625231094</v>
      </c>
      <c r="C18975">
        <f t="shared" si="592"/>
        <v>1.028812374768906E-2</v>
      </c>
    </row>
    <row r="18976" spans="1:3" x14ac:dyDescent="0.2">
      <c r="A18976">
        <v>18975</v>
      </c>
      <c r="B18976">
        <f t="shared" si="593"/>
        <v>-1.0102352010025653</v>
      </c>
      <c r="C18976">
        <f t="shared" si="592"/>
        <v>1.0235201002565253E-2</v>
      </c>
    </row>
    <row r="18977" spans="1:3" x14ac:dyDescent="0.2">
      <c r="A18977">
        <v>18976</v>
      </c>
      <c r="B18977">
        <f t="shared" si="593"/>
        <v>-0.9897124193276533</v>
      </c>
      <c r="C18977">
        <f t="shared" si="592"/>
        <v>1.0287580672346697E-2</v>
      </c>
    </row>
    <row r="18978" spans="1:3" x14ac:dyDescent="0.2">
      <c r="A18978">
        <v>18977</v>
      </c>
      <c r="B18978">
        <f t="shared" si="593"/>
        <v>-1.0102346635143018</v>
      </c>
      <c r="C18978">
        <f t="shared" si="592"/>
        <v>1.0234663514301801E-2</v>
      </c>
    </row>
    <row r="18979" spans="1:3" x14ac:dyDescent="0.2">
      <c r="A18979">
        <v>18978</v>
      </c>
      <c r="B18979">
        <f t="shared" si="593"/>
        <v>-0.98971296231707273</v>
      </c>
      <c r="C18979">
        <f t="shared" si="592"/>
        <v>1.0287037682927269E-2</v>
      </c>
    </row>
    <row r="18980" spans="1:3" x14ac:dyDescent="0.2">
      <c r="A18980">
        <v>18979</v>
      </c>
      <c r="B18980">
        <f t="shared" si="593"/>
        <v>-1.0102341261107823</v>
      </c>
      <c r="C18980">
        <f t="shared" si="592"/>
        <v>1.0234126110782338E-2</v>
      </c>
    </row>
    <row r="18981" spans="1:3" x14ac:dyDescent="0.2">
      <c r="A18981">
        <v>18980</v>
      </c>
      <c r="B18981">
        <f t="shared" si="593"/>
        <v>-0.98971350522059198</v>
      </c>
      <c r="C18981">
        <f t="shared" si="592"/>
        <v>1.0286494779408017E-2</v>
      </c>
    </row>
    <row r="18982" spans="1:3" x14ac:dyDescent="0.2">
      <c r="A18982">
        <v>18981</v>
      </c>
      <c r="B18982">
        <f t="shared" si="593"/>
        <v>-1.0102335887919847</v>
      </c>
      <c r="C18982">
        <f t="shared" si="592"/>
        <v>1.023358879198466E-2</v>
      </c>
    </row>
    <row r="18983" spans="1:3" x14ac:dyDescent="0.2">
      <c r="A18983">
        <v>18982</v>
      </c>
      <c r="B18983">
        <f t="shared" si="593"/>
        <v>-0.9897140480382336</v>
      </c>
      <c r="C18983">
        <f t="shared" si="592"/>
        <v>1.0285951961766404E-2</v>
      </c>
    </row>
    <row r="18984" spans="1:3" x14ac:dyDescent="0.2">
      <c r="A18984">
        <v>18983</v>
      </c>
      <c r="B18984">
        <f t="shared" si="593"/>
        <v>-1.0102330515578866</v>
      </c>
      <c r="C18984">
        <f t="shared" si="592"/>
        <v>1.0233051557886563E-2</v>
      </c>
    </row>
    <row r="18985" spans="1:3" x14ac:dyDescent="0.2">
      <c r="A18985">
        <v>18984</v>
      </c>
      <c r="B18985">
        <f t="shared" si="593"/>
        <v>-0.98971459077002022</v>
      </c>
      <c r="C18985">
        <f t="shared" si="592"/>
        <v>1.0285409229979781E-2</v>
      </c>
    </row>
    <row r="18986" spans="1:3" x14ac:dyDescent="0.2">
      <c r="A18986">
        <v>18985</v>
      </c>
      <c r="B18986">
        <f t="shared" si="593"/>
        <v>-1.0102325144084658</v>
      </c>
      <c r="C18986">
        <f t="shared" si="592"/>
        <v>1.0232514408465843E-2</v>
      </c>
    </row>
    <row r="18987" spans="1:3" x14ac:dyDescent="0.2">
      <c r="A18987">
        <v>18986</v>
      </c>
      <c r="B18987">
        <f t="shared" si="593"/>
        <v>-0.98971513341597439</v>
      </c>
      <c r="C18987">
        <f t="shared" si="592"/>
        <v>1.0284866584025609E-2</v>
      </c>
    </row>
    <row r="18988" spans="1:3" x14ac:dyDescent="0.2">
      <c r="A18988">
        <v>18987</v>
      </c>
      <c r="B18988">
        <f t="shared" si="593"/>
        <v>-1.0102319773437001</v>
      </c>
      <c r="C18988">
        <f t="shared" si="592"/>
        <v>1.0231977343700072E-2</v>
      </c>
    </row>
    <row r="18989" spans="1:3" x14ac:dyDescent="0.2">
      <c r="A18989">
        <v>18988</v>
      </c>
      <c r="B18989">
        <f t="shared" si="593"/>
        <v>-0.98971567597611898</v>
      </c>
      <c r="C18989">
        <f t="shared" si="592"/>
        <v>1.028432402388102E-2</v>
      </c>
    </row>
    <row r="18990" spans="1:3" x14ac:dyDescent="0.2">
      <c r="A18990">
        <v>18989</v>
      </c>
      <c r="B18990">
        <f t="shared" si="593"/>
        <v>-1.010231440363567</v>
      </c>
      <c r="C18990">
        <f t="shared" si="592"/>
        <v>1.0231440363567046E-2</v>
      </c>
    </row>
    <row r="18991" spans="1:3" x14ac:dyDescent="0.2">
      <c r="A18991">
        <v>18990</v>
      </c>
      <c r="B18991">
        <f t="shared" si="593"/>
        <v>-0.9897162184504763</v>
      </c>
      <c r="C18991">
        <f t="shared" si="592"/>
        <v>1.0283781549523696E-2</v>
      </c>
    </row>
    <row r="18992" spans="1:3" x14ac:dyDescent="0.2">
      <c r="A18992">
        <v>18991</v>
      </c>
      <c r="B18992">
        <f t="shared" si="593"/>
        <v>-1.0102309034680446</v>
      </c>
      <c r="C18992">
        <f t="shared" si="592"/>
        <v>1.0230903468044561E-2</v>
      </c>
    </row>
    <row r="18993" spans="1:3" x14ac:dyDescent="0.2">
      <c r="A18993">
        <v>18992</v>
      </c>
      <c r="B18993">
        <f t="shared" si="593"/>
        <v>-0.98971676083906923</v>
      </c>
      <c r="C18993">
        <f t="shared" si="592"/>
        <v>1.0283239160930768E-2</v>
      </c>
    </row>
    <row r="18994" spans="1:3" x14ac:dyDescent="0.2">
      <c r="A18994">
        <v>18993</v>
      </c>
      <c r="B18994">
        <f t="shared" si="593"/>
        <v>-1.0102303666571104</v>
      </c>
      <c r="C18994">
        <f t="shared" si="592"/>
        <v>1.0230366657110412E-2</v>
      </c>
    </row>
    <row r="18995" spans="1:3" x14ac:dyDescent="0.2">
      <c r="A18995">
        <v>18994</v>
      </c>
      <c r="B18995">
        <f t="shared" si="593"/>
        <v>-0.98971730314192008</v>
      </c>
      <c r="C18995">
        <f t="shared" si="592"/>
        <v>1.0282696858079921E-2</v>
      </c>
    </row>
    <row r="18996" spans="1:3" x14ac:dyDescent="0.2">
      <c r="A18996">
        <v>18995</v>
      </c>
      <c r="B18996">
        <f t="shared" si="593"/>
        <v>-1.0102298299307424</v>
      </c>
      <c r="C18996">
        <f t="shared" si="592"/>
        <v>1.0229829930742396E-2</v>
      </c>
    </row>
    <row r="18997" spans="1:3" x14ac:dyDescent="0.2">
      <c r="A18997">
        <v>18996</v>
      </c>
      <c r="B18997">
        <f t="shared" si="593"/>
        <v>-0.98971784535905161</v>
      </c>
      <c r="C18997">
        <f t="shared" si="592"/>
        <v>1.0282154640948393E-2</v>
      </c>
    </row>
    <row r="18998" spans="1:3" x14ac:dyDescent="0.2">
      <c r="A18998">
        <v>18997</v>
      </c>
      <c r="B18998">
        <f t="shared" si="593"/>
        <v>-1.0102292932889183</v>
      </c>
      <c r="C18998">
        <f t="shared" si="592"/>
        <v>1.0229293288918306E-2</v>
      </c>
    </row>
    <row r="18999" spans="1:3" x14ac:dyDescent="0.2">
      <c r="A18999">
        <v>18998</v>
      </c>
      <c r="B18999">
        <f t="shared" si="593"/>
        <v>-0.98971838749048635</v>
      </c>
      <c r="C18999">
        <f t="shared" si="592"/>
        <v>1.0281612509513649E-2</v>
      </c>
    </row>
    <row r="19000" spans="1:3" x14ac:dyDescent="0.2">
      <c r="A19000">
        <v>18999</v>
      </c>
      <c r="B19000">
        <f t="shared" si="593"/>
        <v>-1.0102287567316157</v>
      </c>
      <c r="C19000">
        <f t="shared" si="592"/>
        <v>1.0228756731615718E-2</v>
      </c>
    </row>
    <row r="19001" spans="1:3" x14ac:dyDescent="0.2">
      <c r="A19001">
        <v>19000</v>
      </c>
      <c r="B19001">
        <f t="shared" si="593"/>
        <v>-0.98971892953624696</v>
      </c>
      <c r="C19001">
        <f t="shared" si="592"/>
        <v>1.0281070463753039E-2</v>
      </c>
    </row>
    <row r="19002" spans="1:3" x14ac:dyDescent="0.2">
      <c r="A19002">
        <v>19001</v>
      </c>
      <c r="B19002">
        <f t="shared" si="593"/>
        <v>-1.0102282202588126</v>
      </c>
      <c r="C19002">
        <f t="shared" si="592"/>
        <v>1.0228220258812648E-2</v>
      </c>
    </row>
    <row r="19003" spans="1:3" x14ac:dyDescent="0.2">
      <c r="A19003">
        <v>19002</v>
      </c>
      <c r="B19003">
        <f t="shared" si="593"/>
        <v>-0.98971947149635597</v>
      </c>
      <c r="C19003">
        <f t="shared" si="592"/>
        <v>1.0280528503644026E-2</v>
      </c>
    </row>
    <row r="19004" spans="1:3" x14ac:dyDescent="0.2">
      <c r="A19004">
        <v>19003</v>
      </c>
      <c r="B19004">
        <f t="shared" si="593"/>
        <v>-1.0102276838704869</v>
      </c>
      <c r="C19004">
        <f t="shared" si="592"/>
        <v>1.0227683870486892E-2</v>
      </c>
    </row>
    <row r="19005" spans="1:3" x14ac:dyDescent="0.2">
      <c r="A19005">
        <v>19004</v>
      </c>
      <c r="B19005">
        <f t="shared" si="593"/>
        <v>-0.98972001337083582</v>
      </c>
      <c r="C19005">
        <f t="shared" si="592"/>
        <v>1.0279986629164184E-2</v>
      </c>
    </row>
    <row r="19006" spans="1:3" x14ac:dyDescent="0.2">
      <c r="A19006">
        <v>19005</v>
      </c>
      <c r="B19006">
        <f t="shared" si="593"/>
        <v>-1.0102271475666162</v>
      </c>
      <c r="C19006">
        <f t="shared" si="592"/>
        <v>1.0227147566616246E-2</v>
      </c>
    </row>
    <row r="19007" spans="1:3" x14ac:dyDescent="0.2">
      <c r="A19007">
        <v>19006</v>
      </c>
      <c r="B19007">
        <f t="shared" si="593"/>
        <v>-0.98972055515970914</v>
      </c>
      <c r="C19007">
        <f t="shared" si="592"/>
        <v>1.0279444840290863E-2</v>
      </c>
    </row>
    <row r="19008" spans="1:3" x14ac:dyDescent="0.2">
      <c r="A19008">
        <v>19007</v>
      </c>
      <c r="B19008">
        <f t="shared" si="593"/>
        <v>-1.0102266113471785</v>
      </c>
      <c r="C19008">
        <f t="shared" si="592"/>
        <v>1.0226611347178505E-2</v>
      </c>
    </row>
    <row r="19009" spans="1:3" x14ac:dyDescent="0.2">
      <c r="A19009">
        <v>19008</v>
      </c>
      <c r="B19009">
        <f t="shared" si="593"/>
        <v>-0.98972109686299836</v>
      </c>
      <c r="C19009">
        <f t="shared" si="592"/>
        <v>1.0278903137001638E-2</v>
      </c>
    </row>
    <row r="19010" spans="1:3" x14ac:dyDescent="0.2">
      <c r="A19010">
        <v>19009</v>
      </c>
      <c r="B19010">
        <f t="shared" si="593"/>
        <v>-1.0102260752121517</v>
      </c>
      <c r="C19010">
        <f t="shared" si="592"/>
        <v>1.0226075212151686E-2</v>
      </c>
    </row>
    <row r="19011" spans="1:3" x14ac:dyDescent="0.2">
      <c r="A19011">
        <v>19010</v>
      </c>
      <c r="B19011">
        <f t="shared" si="593"/>
        <v>-0.98972163848072603</v>
      </c>
      <c r="C19011">
        <f t="shared" ref="C19011:C19074" si="594">ABS(-1-B19011)</f>
        <v>1.0278361519273971E-2</v>
      </c>
    </row>
    <row r="19012" spans="1:3" x14ac:dyDescent="0.2">
      <c r="A19012">
        <v>19011</v>
      </c>
      <c r="B19012">
        <f t="shared" ref="B19012:B19075" si="595">(-((B19011)*(B19011))+3)/-2</f>
        <v>-1.0102255391615136</v>
      </c>
      <c r="C19012">
        <f t="shared" si="594"/>
        <v>1.0225539161513586E-2</v>
      </c>
    </row>
    <row r="19013" spans="1:3" x14ac:dyDescent="0.2">
      <c r="A19013">
        <v>19012</v>
      </c>
      <c r="B19013">
        <f t="shared" si="595"/>
        <v>-0.98972218001291457</v>
      </c>
      <c r="C19013">
        <f t="shared" si="594"/>
        <v>1.0277819987085435E-2</v>
      </c>
    </row>
    <row r="19014" spans="1:3" x14ac:dyDescent="0.2">
      <c r="A19014">
        <v>19013</v>
      </c>
      <c r="B19014">
        <f t="shared" si="595"/>
        <v>-1.010225003195242</v>
      </c>
      <c r="C19014">
        <f t="shared" si="594"/>
        <v>1.0225003195242E-2</v>
      </c>
    </row>
    <row r="19015" spans="1:3" x14ac:dyDescent="0.2">
      <c r="A19015">
        <v>19014</v>
      </c>
      <c r="B19015">
        <f t="shared" si="595"/>
        <v>-0.98972272145958662</v>
      </c>
      <c r="C19015">
        <f t="shared" si="594"/>
        <v>1.0277278540413382E-2</v>
      </c>
    </row>
    <row r="19016" spans="1:3" x14ac:dyDescent="0.2">
      <c r="A19016">
        <v>19015</v>
      </c>
      <c r="B19016">
        <f t="shared" si="595"/>
        <v>-1.0102244673133147</v>
      </c>
      <c r="C19016">
        <f t="shared" si="594"/>
        <v>1.0224467313314722E-2</v>
      </c>
    </row>
    <row r="19017" spans="1:3" x14ac:dyDescent="0.2">
      <c r="A19017">
        <v>19016</v>
      </c>
      <c r="B19017">
        <f t="shared" si="595"/>
        <v>-0.98972326282076473</v>
      </c>
      <c r="C19017">
        <f t="shared" si="594"/>
        <v>1.0276737179235274E-2</v>
      </c>
    </row>
    <row r="19018" spans="1:3" x14ac:dyDescent="0.2">
      <c r="A19018">
        <v>19017</v>
      </c>
      <c r="B19018">
        <f t="shared" si="595"/>
        <v>-1.0102239315157098</v>
      </c>
      <c r="C19018">
        <f t="shared" si="594"/>
        <v>1.0223931515709772E-2</v>
      </c>
    </row>
    <row r="19019" spans="1:3" x14ac:dyDescent="0.2">
      <c r="A19019">
        <v>19018</v>
      </c>
      <c r="B19019">
        <f t="shared" si="595"/>
        <v>-0.98972380409647132</v>
      </c>
      <c r="C19019">
        <f t="shared" si="594"/>
        <v>1.0276195903528684E-2</v>
      </c>
    </row>
    <row r="19020" spans="1:3" x14ac:dyDescent="0.2">
      <c r="A19020">
        <v>19019</v>
      </c>
      <c r="B19020">
        <f t="shared" si="595"/>
        <v>-1.0102233958024049</v>
      </c>
      <c r="C19020">
        <f t="shared" si="594"/>
        <v>1.0223395802404944E-2</v>
      </c>
    </row>
    <row r="19021" spans="1:3" x14ac:dyDescent="0.2">
      <c r="A19021">
        <v>19020</v>
      </c>
      <c r="B19021">
        <f t="shared" si="595"/>
        <v>-0.9897243452867287</v>
      </c>
      <c r="C19021">
        <f t="shared" si="594"/>
        <v>1.0275654713271298E-2</v>
      </c>
    </row>
    <row r="19022" spans="1:3" x14ac:dyDescent="0.2">
      <c r="A19022">
        <v>19021</v>
      </c>
      <c r="B19022">
        <f t="shared" si="595"/>
        <v>-1.010222860173378</v>
      </c>
      <c r="C19022">
        <f t="shared" si="594"/>
        <v>1.0222860173378034E-2</v>
      </c>
    </row>
    <row r="19023" spans="1:3" x14ac:dyDescent="0.2">
      <c r="A19023">
        <v>19022</v>
      </c>
      <c r="B19023">
        <f t="shared" si="595"/>
        <v>-0.98972488639155975</v>
      </c>
      <c r="C19023">
        <f t="shared" si="594"/>
        <v>1.0275113608440245E-2</v>
      </c>
    </row>
    <row r="19024" spans="1:3" x14ac:dyDescent="0.2">
      <c r="A19024">
        <v>19023</v>
      </c>
      <c r="B19024">
        <f t="shared" si="595"/>
        <v>-1.0102223246286071</v>
      </c>
      <c r="C19024">
        <f t="shared" si="594"/>
        <v>1.022232462860706E-2</v>
      </c>
    </row>
    <row r="19025" spans="1:3" x14ac:dyDescent="0.2">
      <c r="A19025">
        <v>19024</v>
      </c>
      <c r="B19025">
        <f t="shared" si="595"/>
        <v>-0.98972542741098668</v>
      </c>
      <c r="C19025">
        <f t="shared" si="594"/>
        <v>1.027457258901332E-2</v>
      </c>
    </row>
    <row r="19026" spans="1:3" x14ac:dyDescent="0.2">
      <c r="A19026">
        <v>19025</v>
      </c>
      <c r="B19026">
        <f t="shared" si="595"/>
        <v>-1.0102217891680698</v>
      </c>
      <c r="C19026">
        <f t="shared" si="594"/>
        <v>1.0221789168069817E-2</v>
      </c>
    </row>
    <row r="19027" spans="1:3" x14ac:dyDescent="0.2">
      <c r="A19027">
        <v>19026</v>
      </c>
      <c r="B19027">
        <f t="shared" si="595"/>
        <v>-0.9897259683450319</v>
      </c>
      <c r="C19027">
        <f t="shared" si="594"/>
        <v>1.0274031654968097E-2</v>
      </c>
    </row>
    <row r="19028" spans="1:3" x14ac:dyDescent="0.2">
      <c r="A19028">
        <v>19027</v>
      </c>
      <c r="B19028">
        <f t="shared" si="595"/>
        <v>-1.0102212537917445</v>
      </c>
      <c r="C19028">
        <f t="shared" si="594"/>
        <v>1.0221253791744545E-2</v>
      </c>
    </row>
    <row r="19029" spans="1:3" x14ac:dyDescent="0.2">
      <c r="A19029">
        <v>19028</v>
      </c>
      <c r="B19029">
        <f t="shared" si="595"/>
        <v>-0.98972650919371785</v>
      </c>
      <c r="C19029">
        <f t="shared" si="594"/>
        <v>1.0273490806282148E-2</v>
      </c>
    </row>
    <row r="19030" spans="1:3" x14ac:dyDescent="0.2">
      <c r="A19030">
        <v>19029</v>
      </c>
      <c r="B19030">
        <f t="shared" si="595"/>
        <v>-1.0102207184996088</v>
      </c>
      <c r="C19030">
        <f t="shared" si="594"/>
        <v>1.0220718499608816E-2</v>
      </c>
    </row>
    <row r="19031" spans="1:3" x14ac:dyDescent="0.2">
      <c r="A19031">
        <v>19030</v>
      </c>
      <c r="B19031">
        <f t="shared" si="595"/>
        <v>-0.98972704995706706</v>
      </c>
      <c r="C19031">
        <f t="shared" si="594"/>
        <v>1.0272950042932938E-2</v>
      </c>
    </row>
    <row r="19032" spans="1:3" x14ac:dyDescent="0.2">
      <c r="A19032">
        <v>19031</v>
      </c>
      <c r="B19032">
        <f t="shared" si="595"/>
        <v>-1.0102201832916406</v>
      </c>
      <c r="C19032">
        <f t="shared" si="594"/>
        <v>1.022018329164065E-2</v>
      </c>
    </row>
    <row r="19033" spans="1:3" x14ac:dyDescent="0.2">
      <c r="A19033">
        <v>19032</v>
      </c>
      <c r="B19033">
        <f t="shared" si="595"/>
        <v>-0.98972759063510196</v>
      </c>
      <c r="C19033">
        <f t="shared" si="594"/>
        <v>1.0272409364898039E-2</v>
      </c>
    </row>
    <row r="19034" spans="1:3" x14ac:dyDescent="0.2">
      <c r="A19034">
        <v>19033</v>
      </c>
      <c r="B19034">
        <f t="shared" si="595"/>
        <v>-1.0102196481678181</v>
      </c>
      <c r="C19034">
        <f t="shared" si="594"/>
        <v>1.0219648167818063E-2</v>
      </c>
    </row>
    <row r="19035" spans="1:3" x14ac:dyDescent="0.2">
      <c r="A19035">
        <v>19034</v>
      </c>
      <c r="B19035">
        <f t="shared" si="595"/>
        <v>-0.98972813122784498</v>
      </c>
      <c r="C19035">
        <f t="shared" si="594"/>
        <v>1.0271868772155024E-2</v>
      </c>
    </row>
    <row r="19036" spans="1:3" x14ac:dyDescent="0.2">
      <c r="A19036">
        <v>19035</v>
      </c>
      <c r="B19036">
        <f t="shared" si="595"/>
        <v>-1.0102191131281189</v>
      </c>
      <c r="C19036">
        <f t="shared" si="594"/>
        <v>1.0219113128118851E-2</v>
      </c>
    </row>
    <row r="19037" spans="1:3" x14ac:dyDescent="0.2">
      <c r="A19037">
        <v>19036</v>
      </c>
      <c r="B19037">
        <f t="shared" si="595"/>
        <v>-0.98972867173531853</v>
      </c>
      <c r="C19037">
        <f t="shared" si="594"/>
        <v>1.0271328264681467E-2</v>
      </c>
    </row>
    <row r="19038" spans="1:3" x14ac:dyDescent="0.2">
      <c r="A19038">
        <v>19037</v>
      </c>
      <c r="B19038">
        <f t="shared" si="595"/>
        <v>-1.010218578172521</v>
      </c>
      <c r="C19038">
        <f t="shared" si="594"/>
        <v>1.0218578172521031E-2</v>
      </c>
    </row>
    <row r="19039" spans="1:3" x14ac:dyDescent="0.2">
      <c r="A19039">
        <v>19038</v>
      </c>
      <c r="B19039">
        <f t="shared" si="595"/>
        <v>-0.98972921215754506</v>
      </c>
      <c r="C19039">
        <f t="shared" si="594"/>
        <v>1.0270787842454943E-2</v>
      </c>
    </row>
    <row r="19040" spans="1:3" x14ac:dyDescent="0.2">
      <c r="A19040">
        <v>19039</v>
      </c>
      <c r="B19040">
        <f t="shared" si="595"/>
        <v>-1.0102180433010026</v>
      </c>
      <c r="C19040">
        <f t="shared" si="594"/>
        <v>1.0218043301002622E-2</v>
      </c>
    </row>
    <row r="19041" spans="1:3" x14ac:dyDescent="0.2">
      <c r="A19041">
        <v>19040</v>
      </c>
      <c r="B19041">
        <f t="shared" si="595"/>
        <v>-0.98972975249454676</v>
      </c>
      <c r="C19041">
        <f t="shared" si="594"/>
        <v>1.0270247505453245E-2</v>
      </c>
    </row>
    <row r="19042" spans="1:3" x14ac:dyDescent="0.2">
      <c r="A19042">
        <v>19041</v>
      </c>
      <c r="B19042">
        <f t="shared" si="595"/>
        <v>-1.0102175085135416</v>
      </c>
      <c r="C19042">
        <f t="shared" si="594"/>
        <v>1.021750851354164E-2</v>
      </c>
    </row>
    <row r="19043" spans="1:3" x14ac:dyDescent="0.2">
      <c r="A19043">
        <v>19042</v>
      </c>
      <c r="B19043">
        <f t="shared" si="595"/>
        <v>-0.98973029274634616</v>
      </c>
      <c r="C19043">
        <f t="shared" si="594"/>
        <v>1.0269707253653837E-2</v>
      </c>
    </row>
    <row r="19044" spans="1:3" x14ac:dyDescent="0.2">
      <c r="A19044">
        <v>19043</v>
      </c>
      <c r="B19044">
        <f t="shared" si="595"/>
        <v>-1.0102169738101159</v>
      </c>
      <c r="C19044">
        <f t="shared" si="594"/>
        <v>1.0216973810115881E-2</v>
      </c>
    </row>
    <row r="19045" spans="1:3" x14ac:dyDescent="0.2">
      <c r="A19045">
        <v>19044</v>
      </c>
      <c r="B19045">
        <f t="shared" si="595"/>
        <v>-0.98973083291296582</v>
      </c>
      <c r="C19045">
        <f t="shared" si="594"/>
        <v>1.0269167087034181E-2</v>
      </c>
    </row>
    <row r="19046" spans="1:3" x14ac:dyDescent="0.2">
      <c r="A19046">
        <v>19045</v>
      </c>
      <c r="B19046">
        <f t="shared" si="595"/>
        <v>-1.0102164391907036</v>
      </c>
      <c r="C19046">
        <f t="shared" si="594"/>
        <v>1.0216439190703586E-2</v>
      </c>
    </row>
    <row r="19047" spans="1:3" x14ac:dyDescent="0.2">
      <c r="A19047">
        <v>19046</v>
      </c>
      <c r="B19047">
        <f t="shared" si="595"/>
        <v>-0.9897313729944277</v>
      </c>
      <c r="C19047">
        <f t="shared" si="594"/>
        <v>1.0268627005572295E-2</v>
      </c>
    </row>
    <row r="19048" spans="1:3" x14ac:dyDescent="0.2">
      <c r="A19048">
        <v>19047</v>
      </c>
      <c r="B19048">
        <f t="shared" si="595"/>
        <v>-1.0102159046552825</v>
      </c>
      <c r="C19048">
        <f t="shared" si="594"/>
        <v>1.0215904655282548E-2</v>
      </c>
    </row>
    <row r="19049" spans="1:3" x14ac:dyDescent="0.2">
      <c r="A19049">
        <v>19048</v>
      </c>
      <c r="B19049">
        <f t="shared" si="595"/>
        <v>-0.98973191299075458</v>
      </c>
      <c r="C19049">
        <f t="shared" si="594"/>
        <v>1.0268087009245419E-2</v>
      </c>
    </row>
    <row r="19050" spans="1:3" x14ac:dyDescent="0.2">
      <c r="A19050">
        <v>19049</v>
      </c>
      <c r="B19050">
        <f t="shared" si="595"/>
        <v>-1.0102153702038308</v>
      </c>
      <c r="C19050">
        <f t="shared" si="594"/>
        <v>1.0215370203830787E-2</v>
      </c>
    </row>
    <row r="19051" spans="1:3" x14ac:dyDescent="0.2">
      <c r="A19051">
        <v>19050</v>
      </c>
      <c r="B19051">
        <f t="shared" si="595"/>
        <v>-0.98973245290196854</v>
      </c>
      <c r="C19051">
        <f t="shared" si="594"/>
        <v>1.026754709803146E-2</v>
      </c>
    </row>
    <row r="19052" spans="1:3" x14ac:dyDescent="0.2">
      <c r="A19052">
        <v>19051</v>
      </c>
      <c r="B19052">
        <f t="shared" si="595"/>
        <v>-1.0102148358363263</v>
      </c>
      <c r="C19052">
        <f t="shared" si="594"/>
        <v>1.0214835836326319E-2</v>
      </c>
    </row>
    <row r="19053" spans="1:3" x14ac:dyDescent="0.2">
      <c r="A19053">
        <v>19052</v>
      </c>
      <c r="B19053">
        <f t="shared" si="595"/>
        <v>-0.98973299272809212</v>
      </c>
      <c r="C19053">
        <f t="shared" si="594"/>
        <v>1.026700727190788E-2</v>
      </c>
    </row>
    <row r="19054" spans="1:3" x14ac:dyDescent="0.2">
      <c r="A19054">
        <v>19053</v>
      </c>
      <c r="B19054">
        <f t="shared" si="595"/>
        <v>-1.0102143015527472</v>
      </c>
      <c r="C19054">
        <f t="shared" si="594"/>
        <v>1.0214301552747163E-2</v>
      </c>
    </row>
    <row r="19055" spans="1:3" x14ac:dyDescent="0.2">
      <c r="A19055">
        <v>19054</v>
      </c>
      <c r="B19055">
        <f t="shared" si="595"/>
        <v>-0.98973353246914764</v>
      </c>
      <c r="C19055">
        <f t="shared" si="594"/>
        <v>1.0266467530852363E-2</v>
      </c>
    </row>
    <row r="19056" spans="1:3" x14ac:dyDescent="0.2">
      <c r="A19056">
        <v>19055</v>
      </c>
      <c r="B19056">
        <f t="shared" si="595"/>
        <v>-1.0102137673530713</v>
      </c>
      <c r="C19056">
        <f t="shared" si="594"/>
        <v>1.0213767353071335E-2</v>
      </c>
    </row>
    <row r="19057" spans="1:3" x14ac:dyDescent="0.2">
      <c r="A19057">
        <v>19056</v>
      </c>
      <c r="B19057">
        <f t="shared" si="595"/>
        <v>-0.98973407212515729</v>
      </c>
      <c r="C19057">
        <f t="shared" si="594"/>
        <v>1.0265927874842706E-2</v>
      </c>
    </row>
    <row r="19058" spans="1:3" x14ac:dyDescent="0.2">
      <c r="A19058">
        <v>19057</v>
      </c>
      <c r="B19058">
        <f t="shared" si="595"/>
        <v>-1.0102132332372769</v>
      </c>
      <c r="C19058">
        <f t="shared" si="594"/>
        <v>1.0213233237276853E-2</v>
      </c>
    </row>
    <row r="19059" spans="1:3" x14ac:dyDescent="0.2">
      <c r="A19059">
        <v>19058</v>
      </c>
      <c r="B19059">
        <f t="shared" si="595"/>
        <v>-0.98973461169614363</v>
      </c>
      <c r="C19059">
        <f t="shared" si="594"/>
        <v>1.0265388303856371E-2</v>
      </c>
    </row>
    <row r="19060" spans="1:3" x14ac:dyDescent="0.2">
      <c r="A19060">
        <v>19059</v>
      </c>
      <c r="B19060">
        <f t="shared" si="595"/>
        <v>-1.010212699205342</v>
      </c>
      <c r="C19060">
        <f t="shared" si="594"/>
        <v>1.0212699205341957E-2</v>
      </c>
    </row>
    <row r="19061" spans="1:3" x14ac:dyDescent="0.2">
      <c r="A19061">
        <v>19060</v>
      </c>
      <c r="B19061">
        <f t="shared" si="595"/>
        <v>-0.98973515118212863</v>
      </c>
      <c r="C19061">
        <f t="shared" si="594"/>
        <v>1.0264848817871375E-2</v>
      </c>
    </row>
    <row r="19062" spans="1:3" x14ac:dyDescent="0.2">
      <c r="A19062">
        <v>19061</v>
      </c>
      <c r="B19062">
        <f t="shared" si="595"/>
        <v>-1.0102121652572444</v>
      </c>
      <c r="C19062">
        <f t="shared" si="594"/>
        <v>1.0212165257244443E-2</v>
      </c>
    </row>
    <row r="19063" spans="1:3" x14ac:dyDescent="0.2">
      <c r="A19063">
        <v>19062</v>
      </c>
      <c r="B19063">
        <f t="shared" si="595"/>
        <v>-0.98973569058313493</v>
      </c>
      <c r="C19063">
        <f t="shared" si="594"/>
        <v>1.0264309416865069E-2</v>
      </c>
    </row>
    <row r="19064" spans="1:3" x14ac:dyDescent="0.2">
      <c r="A19064">
        <v>19063</v>
      </c>
      <c r="B19064">
        <f t="shared" si="595"/>
        <v>-1.0102116313929626</v>
      </c>
      <c r="C19064">
        <f t="shared" si="594"/>
        <v>1.021163139296255E-2</v>
      </c>
    </row>
    <row r="19065" spans="1:3" x14ac:dyDescent="0.2">
      <c r="A19065">
        <v>19064</v>
      </c>
      <c r="B19065">
        <f t="shared" si="595"/>
        <v>-0.98973622989918453</v>
      </c>
      <c r="C19065">
        <f t="shared" si="594"/>
        <v>1.0263770100815472E-2</v>
      </c>
    </row>
    <row r="19066" spans="1:3" x14ac:dyDescent="0.2">
      <c r="A19066">
        <v>19065</v>
      </c>
      <c r="B19066">
        <f t="shared" si="595"/>
        <v>-1.0102110976124743</v>
      </c>
      <c r="C19066">
        <f t="shared" si="594"/>
        <v>1.0211097612474296E-2</v>
      </c>
    </row>
    <row r="19067" spans="1:3" x14ac:dyDescent="0.2">
      <c r="A19067">
        <v>19066</v>
      </c>
      <c r="B19067">
        <f t="shared" si="595"/>
        <v>-0.98973676913029995</v>
      </c>
      <c r="C19067">
        <f t="shared" si="594"/>
        <v>1.0263230869700046E-2</v>
      </c>
    </row>
    <row r="19068" spans="1:3" x14ac:dyDescent="0.2">
      <c r="A19068">
        <v>19067</v>
      </c>
      <c r="B19068">
        <f t="shared" si="595"/>
        <v>-1.0102105639157577</v>
      </c>
      <c r="C19068">
        <f t="shared" si="594"/>
        <v>1.0210563915757698E-2</v>
      </c>
    </row>
    <row r="19069" spans="1:3" x14ac:dyDescent="0.2">
      <c r="A19069">
        <v>19068</v>
      </c>
      <c r="B19069">
        <f t="shared" si="595"/>
        <v>-0.98973730827650341</v>
      </c>
      <c r="C19069">
        <f t="shared" si="594"/>
        <v>1.0262691723496586E-2</v>
      </c>
    </row>
    <row r="19070" spans="1:3" x14ac:dyDescent="0.2">
      <c r="A19070">
        <v>19069</v>
      </c>
      <c r="B19070">
        <f t="shared" si="595"/>
        <v>-1.0102100303027908</v>
      </c>
      <c r="C19070">
        <f t="shared" si="594"/>
        <v>1.0210030302790774E-2</v>
      </c>
    </row>
    <row r="19071" spans="1:3" x14ac:dyDescent="0.2">
      <c r="A19071">
        <v>19070</v>
      </c>
      <c r="B19071">
        <f t="shared" si="595"/>
        <v>-0.98973784733781722</v>
      </c>
      <c r="C19071">
        <f t="shared" si="594"/>
        <v>1.0262152662182777E-2</v>
      </c>
    </row>
    <row r="19072" spans="1:3" x14ac:dyDescent="0.2">
      <c r="A19072">
        <v>19071</v>
      </c>
      <c r="B19072">
        <f t="shared" si="595"/>
        <v>-1.0102094967735518</v>
      </c>
      <c r="C19072">
        <f t="shared" si="594"/>
        <v>1.0209496773551763E-2</v>
      </c>
    </row>
    <row r="19073" spans="1:3" x14ac:dyDescent="0.2">
      <c r="A19073">
        <v>19072</v>
      </c>
      <c r="B19073">
        <f t="shared" si="595"/>
        <v>-0.9897383863142637</v>
      </c>
      <c r="C19073">
        <f t="shared" si="594"/>
        <v>1.0261613685736304E-2</v>
      </c>
    </row>
    <row r="19074" spans="1:3" x14ac:dyDescent="0.2">
      <c r="A19074">
        <v>19073</v>
      </c>
      <c r="B19074">
        <f t="shared" si="595"/>
        <v>-1.0102089633280187</v>
      </c>
      <c r="C19074">
        <f t="shared" si="594"/>
        <v>1.0208963328018683E-2</v>
      </c>
    </row>
    <row r="19075" spans="1:3" x14ac:dyDescent="0.2">
      <c r="A19075">
        <v>19074</v>
      </c>
      <c r="B19075">
        <f t="shared" si="595"/>
        <v>-0.98973892520586493</v>
      </c>
      <c r="C19075">
        <f t="shared" ref="C19075:C19138" si="596">ABS(-1-B19075)</f>
        <v>1.0261074794135072E-2</v>
      </c>
    </row>
    <row r="19076" spans="1:3" x14ac:dyDescent="0.2">
      <c r="A19076">
        <v>19075</v>
      </c>
      <c r="B19076">
        <f t="shared" ref="B19076:B19139" si="597">(-((B19075)*(B19075))+3)/-2</f>
        <v>-1.0102084299661698</v>
      </c>
      <c r="C19076">
        <f t="shared" si="596"/>
        <v>1.0208429966169774E-2</v>
      </c>
    </row>
    <row r="19077" spans="1:3" x14ac:dyDescent="0.2">
      <c r="A19077">
        <v>19076</v>
      </c>
      <c r="B19077">
        <f t="shared" si="597"/>
        <v>-0.98973946401264312</v>
      </c>
      <c r="C19077">
        <f t="shared" si="596"/>
        <v>1.0260535987356878E-2</v>
      </c>
    </row>
    <row r="19078" spans="1:3" x14ac:dyDescent="0.2">
      <c r="A19078">
        <v>19077</v>
      </c>
      <c r="B19078">
        <f t="shared" si="597"/>
        <v>-1.0102078966879828</v>
      </c>
      <c r="C19078">
        <f t="shared" si="596"/>
        <v>1.0207896687982831E-2</v>
      </c>
    </row>
    <row r="19079" spans="1:3" x14ac:dyDescent="0.2">
      <c r="A19079">
        <v>19078</v>
      </c>
      <c r="B19079">
        <f t="shared" si="597"/>
        <v>-0.98974000273462093</v>
      </c>
      <c r="C19079">
        <f t="shared" si="596"/>
        <v>1.0259997265379073E-2</v>
      </c>
    </row>
    <row r="19080" spans="1:3" x14ac:dyDescent="0.2">
      <c r="A19080">
        <v>19079</v>
      </c>
      <c r="B19080">
        <f t="shared" si="597"/>
        <v>-1.0102073634934363</v>
      </c>
      <c r="C19080">
        <f t="shared" si="596"/>
        <v>1.0207363493436317E-2</v>
      </c>
    </row>
    <row r="19081" spans="1:3" x14ac:dyDescent="0.2">
      <c r="A19081">
        <v>19080</v>
      </c>
      <c r="B19081">
        <f t="shared" si="597"/>
        <v>-0.9897405413718201</v>
      </c>
      <c r="C19081">
        <f t="shared" si="596"/>
        <v>1.0259458628179896E-2</v>
      </c>
    </row>
    <row r="19082" spans="1:3" x14ac:dyDescent="0.2">
      <c r="A19082">
        <v>19081</v>
      </c>
      <c r="B19082">
        <f t="shared" si="597"/>
        <v>-1.0102068303825082</v>
      </c>
      <c r="C19082">
        <f t="shared" si="596"/>
        <v>1.0206830382508247E-2</v>
      </c>
    </row>
    <row r="19083" spans="1:3" x14ac:dyDescent="0.2">
      <c r="A19083">
        <v>19082</v>
      </c>
      <c r="B19083">
        <f t="shared" si="597"/>
        <v>-0.98974107992426308</v>
      </c>
      <c r="C19083">
        <f t="shared" si="596"/>
        <v>1.0258920075736921E-2</v>
      </c>
    </row>
    <row r="19084" spans="1:3" x14ac:dyDescent="0.2">
      <c r="A19084">
        <v>19083</v>
      </c>
      <c r="B19084">
        <f t="shared" si="597"/>
        <v>-1.0102062973551766</v>
      </c>
      <c r="C19084">
        <f t="shared" si="596"/>
        <v>1.0206297355176641E-2</v>
      </c>
    </row>
    <row r="19085" spans="1:3" x14ac:dyDescent="0.2">
      <c r="A19085">
        <v>19084</v>
      </c>
      <c r="B19085">
        <f t="shared" si="597"/>
        <v>-0.98974161839197217</v>
      </c>
      <c r="C19085">
        <f t="shared" si="596"/>
        <v>1.0258381608027833E-2</v>
      </c>
    </row>
    <row r="19086" spans="1:3" x14ac:dyDescent="0.2">
      <c r="A19086">
        <v>19085</v>
      </c>
      <c r="B19086">
        <f t="shared" si="597"/>
        <v>-1.01020576441142</v>
      </c>
      <c r="C19086">
        <f t="shared" si="596"/>
        <v>1.020576441141996E-2</v>
      </c>
    </row>
    <row r="19087" spans="1:3" x14ac:dyDescent="0.2">
      <c r="A19087">
        <v>19086</v>
      </c>
      <c r="B19087">
        <f t="shared" si="597"/>
        <v>-0.98974215677496935</v>
      </c>
      <c r="C19087">
        <f t="shared" si="596"/>
        <v>1.0257843225030649E-2</v>
      </c>
    </row>
    <row r="19088" spans="1:3" x14ac:dyDescent="0.2">
      <c r="A19088">
        <v>19087</v>
      </c>
      <c r="B19088">
        <f t="shared" si="597"/>
        <v>-1.010205231551216</v>
      </c>
      <c r="C19088">
        <f t="shared" si="596"/>
        <v>1.0205231551215999E-2</v>
      </c>
    </row>
    <row r="19089" spans="1:3" x14ac:dyDescent="0.2">
      <c r="A19089">
        <v>19088</v>
      </c>
      <c r="B19089">
        <f t="shared" si="597"/>
        <v>-0.98974269507327706</v>
      </c>
      <c r="C19089">
        <f t="shared" si="596"/>
        <v>1.0257304926722943E-2</v>
      </c>
    </row>
    <row r="19090" spans="1:3" x14ac:dyDescent="0.2">
      <c r="A19090">
        <v>19089</v>
      </c>
      <c r="B19090">
        <f t="shared" si="597"/>
        <v>-1.010204698774543</v>
      </c>
      <c r="C19090">
        <f t="shared" si="596"/>
        <v>1.0204698774542997E-2</v>
      </c>
    </row>
    <row r="19091" spans="1:3" x14ac:dyDescent="0.2">
      <c r="A19091">
        <v>19090</v>
      </c>
      <c r="B19091">
        <f t="shared" si="597"/>
        <v>-0.98974323328691738</v>
      </c>
      <c r="C19091">
        <f t="shared" si="596"/>
        <v>1.0256766713082621E-2</v>
      </c>
    </row>
    <row r="19092" spans="1:3" x14ac:dyDescent="0.2">
      <c r="A19092">
        <v>19091</v>
      </c>
      <c r="B19092">
        <f t="shared" si="597"/>
        <v>-1.0102041660813792</v>
      </c>
      <c r="C19092">
        <f t="shared" si="596"/>
        <v>1.0204166081379196E-2</v>
      </c>
    </row>
    <row r="19093" spans="1:3" x14ac:dyDescent="0.2">
      <c r="A19093">
        <v>19092</v>
      </c>
      <c r="B19093">
        <f t="shared" si="597"/>
        <v>-0.98974377141591263</v>
      </c>
      <c r="C19093">
        <f t="shared" si="596"/>
        <v>1.0256228584087368E-2</v>
      </c>
    </row>
    <row r="19094" spans="1:3" x14ac:dyDescent="0.2">
      <c r="A19094">
        <v>19093</v>
      </c>
      <c r="B19094">
        <f t="shared" si="597"/>
        <v>-1.0102036334717028</v>
      </c>
      <c r="C19094">
        <f t="shared" si="596"/>
        <v>1.0203633471702833E-2</v>
      </c>
    </row>
    <row r="19095" spans="1:3" x14ac:dyDescent="0.2">
      <c r="A19095">
        <v>19094</v>
      </c>
      <c r="B19095">
        <f t="shared" si="597"/>
        <v>-0.98974430946028469</v>
      </c>
      <c r="C19095">
        <f t="shared" si="596"/>
        <v>1.0255690539715312E-2</v>
      </c>
    </row>
    <row r="19096" spans="1:3" x14ac:dyDescent="0.2">
      <c r="A19096">
        <v>19095</v>
      </c>
      <c r="B19096">
        <f t="shared" si="597"/>
        <v>-1.0102031009454921</v>
      </c>
      <c r="C19096">
        <f t="shared" si="596"/>
        <v>1.020310094549215E-2</v>
      </c>
    </row>
    <row r="19097" spans="1:3" x14ac:dyDescent="0.2">
      <c r="A19097">
        <v>19096</v>
      </c>
      <c r="B19097">
        <f t="shared" si="597"/>
        <v>-0.98974484742005586</v>
      </c>
      <c r="C19097">
        <f t="shared" si="596"/>
        <v>1.0255152579944138E-2</v>
      </c>
    </row>
    <row r="19098" spans="1:3" x14ac:dyDescent="0.2">
      <c r="A19098">
        <v>19097</v>
      </c>
      <c r="B19098">
        <f t="shared" si="597"/>
        <v>-1.0102025685027252</v>
      </c>
      <c r="C19098">
        <f t="shared" si="596"/>
        <v>1.0202568502725162E-2</v>
      </c>
    </row>
    <row r="19099" spans="1:3" x14ac:dyDescent="0.2">
      <c r="A19099">
        <v>19098</v>
      </c>
      <c r="B19099">
        <f t="shared" si="597"/>
        <v>-0.98974538529524847</v>
      </c>
      <c r="C19099">
        <f t="shared" si="596"/>
        <v>1.025461470475153E-2</v>
      </c>
    </row>
    <row r="19100" spans="1:3" x14ac:dyDescent="0.2">
      <c r="A19100">
        <v>19099</v>
      </c>
      <c r="B19100">
        <f t="shared" si="597"/>
        <v>-1.0102020361433801</v>
      </c>
      <c r="C19100">
        <f t="shared" si="596"/>
        <v>1.0202036143380111E-2</v>
      </c>
    </row>
    <row r="19101" spans="1:3" x14ac:dyDescent="0.2">
      <c r="A19101">
        <v>19100</v>
      </c>
      <c r="B19101">
        <f t="shared" si="597"/>
        <v>-0.98974592308588449</v>
      </c>
      <c r="C19101">
        <f t="shared" si="596"/>
        <v>1.0254076914115506E-2</v>
      </c>
    </row>
    <row r="19102" spans="1:3" x14ac:dyDescent="0.2">
      <c r="A19102">
        <v>19101</v>
      </c>
      <c r="B19102">
        <f t="shared" si="597"/>
        <v>-1.0102015038674352</v>
      </c>
      <c r="C19102">
        <f t="shared" si="596"/>
        <v>1.0201503867435235E-2</v>
      </c>
    </row>
    <row r="19103" spans="1:3" x14ac:dyDescent="0.2">
      <c r="A19103">
        <v>19102</v>
      </c>
      <c r="B19103">
        <f t="shared" si="597"/>
        <v>-0.98974646079198614</v>
      </c>
      <c r="C19103">
        <f t="shared" si="596"/>
        <v>1.0253539208013862E-2</v>
      </c>
    </row>
    <row r="19104" spans="1:3" x14ac:dyDescent="0.2">
      <c r="A19104">
        <v>19103</v>
      </c>
      <c r="B19104">
        <f t="shared" si="597"/>
        <v>-1.0102009716748688</v>
      </c>
      <c r="C19104">
        <f t="shared" si="596"/>
        <v>1.0200971674868775E-2</v>
      </c>
    </row>
    <row r="19105" spans="1:3" x14ac:dyDescent="0.2">
      <c r="A19105">
        <v>19104</v>
      </c>
      <c r="B19105">
        <f t="shared" si="597"/>
        <v>-0.9897469984135755</v>
      </c>
      <c r="C19105">
        <f t="shared" si="596"/>
        <v>1.0253001586424504E-2</v>
      </c>
    </row>
    <row r="19106" spans="1:3" x14ac:dyDescent="0.2">
      <c r="A19106">
        <v>19105</v>
      </c>
      <c r="B19106">
        <f t="shared" si="597"/>
        <v>-1.010200439565659</v>
      </c>
      <c r="C19106">
        <f t="shared" si="596"/>
        <v>1.020043956565897E-2</v>
      </c>
    </row>
    <row r="19107" spans="1:3" x14ac:dyDescent="0.2">
      <c r="A19107">
        <v>19106</v>
      </c>
      <c r="B19107">
        <f t="shared" si="597"/>
        <v>-0.98974753595067466</v>
      </c>
      <c r="C19107">
        <f t="shared" si="596"/>
        <v>1.0252464049325338E-2</v>
      </c>
    </row>
    <row r="19108" spans="1:3" x14ac:dyDescent="0.2">
      <c r="A19108">
        <v>19107</v>
      </c>
      <c r="B19108">
        <f t="shared" si="597"/>
        <v>-1.0101999075397841</v>
      </c>
      <c r="C19108">
        <f t="shared" si="596"/>
        <v>1.0199907539784059E-2</v>
      </c>
    </row>
    <row r="19109" spans="1:3" x14ac:dyDescent="0.2">
      <c r="A19109">
        <v>19108</v>
      </c>
      <c r="B19109">
        <f t="shared" si="597"/>
        <v>-0.98974807340330584</v>
      </c>
      <c r="C19109">
        <f t="shared" si="596"/>
        <v>1.0251926596694161E-2</v>
      </c>
    </row>
    <row r="19110" spans="1:3" x14ac:dyDescent="0.2">
      <c r="A19110">
        <v>19109</v>
      </c>
      <c r="B19110">
        <f t="shared" si="597"/>
        <v>-1.0101993755972223</v>
      </c>
      <c r="C19110">
        <f t="shared" si="596"/>
        <v>1.0199375597222282E-2</v>
      </c>
    </row>
    <row r="19111" spans="1:3" x14ac:dyDescent="0.2">
      <c r="A19111">
        <v>19110</v>
      </c>
      <c r="B19111">
        <f t="shared" si="597"/>
        <v>-0.98974861077149112</v>
      </c>
      <c r="C19111">
        <f t="shared" si="596"/>
        <v>1.0251389228508878E-2</v>
      </c>
    </row>
    <row r="19112" spans="1:3" x14ac:dyDescent="0.2">
      <c r="A19112">
        <v>19111</v>
      </c>
      <c r="B19112">
        <f t="shared" si="597"/>
        <v>-1.0101988437379517</v>
      </c>
      <c r="C19112">
        <f t="shared" si="596"/>
        <v>1.0198843737951657E-2</v>
      </c>
    </row>
    <row r="19113" spans="1:3" x14ac:dyDescent="0.2">
      <c r="A19113">
        <v>19112</v>
      </c>
      <c r="B19113">
        <f t="shared" si="597"/>
        <v>-0.98974914805525271</v>
      </c>
      <c r="C19113">
        <f t="shared" si="596"/>
        <v>1.0250851944747286E-2</v>
      </c>
    </row>
    <row r="19114" spans="1:3" x14ac:dyDescent="0.2">
      <c r="A19114">
        <v>19113</v>
      </c>
      <c r="B19114">
        <f t="shared" si="597"/>
        <v>-1.0101983119619506</v>
      </c>
      <c r="C19114">
        <f t="shared" si="596"/>
        <v>1.0198311961950646E-2</v>
      </c>
    </row>
    <row r="19115" spans="1:3" x14ac:dyDescent="0.2">
      <c r="A19115">
        <v>19114</v>
      </c>
      <c r="B19115">
        <f t="shared" si="597"/>
        <v>-0.98974968525461271</v>
      </c>
      <c r="C19115">
        <f t="shared" si="596"/>
        <v>1.025031474538729E-2</v>
      </c>
    </row>
    <row r="19116" spans="1:3" x14ac:dyDescent="0.2">
      <c r="A19116">
        <v>19115</v>
      </c>
      <c r="B19116">
        <f t="shared" si="597"/>
        <v>-1.0101977802691975</v>
      </c>
      <c r="C19116">
        <f t="shared" si="596"/>
        <v>1.0197780269197487E-2</v>
      </c>
    </row>
    <row r="19117" spans="1:3" x14ac:dyDescent="0.2">
      <c r="A19117">
        <v>19116</v>
      </c>
      <c r="B19117">
        <f t="shared" si="597"/>
        <v>-0.98975022236959309</v>
      </c>
      <c r="C19117">
        <f t="shared" si="596"/>
        <v>1.0249777630406909E-2</v>
      </c>
    </row>
    <row r="19118" spans="1:3" x14ac:dyDescent="0.2">
      <c r="A19118">
        <v>19117</v>
      </c>
      <c r="B19118">
        <f t="shared" si="597"/>
        <v>-1.0101972486596704</v>
      </c>
      <c r="C19118">
        <f t="shared" si="596"/>
        <v>1.0197248659670421E-2</v>
      </c>
    </row>
    <row r="19119" spans="1:3" x14ac:dyDescent="0.2">
      <c r="A19119">
        <v>19118</v>
      </c>
      <c r="B19119">
        <f t="shared" si="597"/>
        <v>-0.98975075940021595</v>
      </c>
      <c r="C19119">
        <f t="shared" si="596"/>
        <v>1.0249240599784049E-2</v>
      </c>
    </row>
    <row r="19120" spans="1:3" x14ac:dyDescent="0.2">
      <c r="A19120">
        <v>19119</v>
      </c>
      <c r="B19120">
        <f t="shared" si="597"/>
        <v>-1.0101967171333479</v>
      </c>
      <c r="C19120">
        <f t="shared" si="596"/>
        <v>1.019671713334791E-2</v>
      </c>
    </row>
    <row r="19121" spans="1:3" x14ac:dyDescent="0.2">
      <c r="A19121">
        <v>19120</v>
      </c>
      <c r="B19121">
        <f t="shared" si="597"/>
        <v>-0.98975129634650338</v>
      </c>
      <c r="C19121">
        <f t="shared" si="596"/>
        <v>1.0248703653496616E-2</v>
      </c>
    </row>
    <row r="19122" spans="1:3" x14ac:dyDescent="0.2">
      <c r="A19122">
        <v>19121</v>
      </c>
      <c r="B19122">
        <f t="shared" si="597"/>
        <v>-1.010196185690208</v>
      </c>
      <c r="C19122">
        <f t="shared" si="596"/>
        <v>1.0196185690207971E-2</v>
      </c>
    </row>
    <row r="19123" spans="1:3" x14ac:dyDescent="0.2">
      <c r="A19123">
        <v>19122</v>
      </c>
      <c r="B19123">
        <f t="shared" si="597"/>
        <v>-0.98975183320847748</v>
      </c>
      <c r="C19123">
        <f t="shared" si="596"/>
        <v>1.0248166791522517E-2</v>
      </c>
    </row>
    <row r="19124" spans="1:3" x14ac:dyDescent="0.2">
      <c r="A19124">
        <v>19123</v>
      </c>
      <c r="B19124">
        <f t="shared" si="597"/>
        <v>-1.0101956543302291</v>
      </c>
      <c r="C19124">
        <f t="shared" si="596"/>
        <v>1.0195654330229065E-2</v>
      </c>
    </row>
    <row r="19125" spans="1:3" x14ac:dyDescent="0.2">
      <c r="A19125">
        <v>19124</v>
      </c>
      <c r="B19125">
        <f t="shared" si="597"/>
        <v>-0.98975236998616023</v>
      </c>
      <c r="C19125">
        <f t="shared" si="596"/>
        <v>1.024763001383977E-2</v>
      </c>
    </row>
    <row r="19126" spans="1:3" x14ac:dyDescent="0.2">
      <c r="A19126">
        <v>19125</v>
      </c>
      <c r="B19126">
        <f t="shared" si="597"/>
        <v>-1.0101951230533894</v>
      </c>
      <c r="C19126">
        <f t="shared" si="596"/>
        <v>1.0195123053389432E-2</v>
      </c>
    </row>
    <row r="19127" spans="1:3" x14ac:dyDescent="0.2">
      <c r="A19127">
        <v>19126</v>
      </c>
      <c r="B19127">
        <f t="shared" si="597"/>
        <v>-0.98975290667957372</v>
      </c>
      <c r="C19127">
        <f t="shared" si="596"/>
        <v>1.0247093320426282E-2</v>
      </c>
    </row>
    <row r="19128" spans="1:3" x14ac:dyDescent="0.2">
      <c r="A19128">
        <v>19127</v>
      </c>
      <c r="B19128">
        <f t="shared" si="597"/>
        <v>-1.0101945918596675</v>
      </c>
      <c r="C19128">
        <f t="shared" si="596"/>
        <v>1.0194591859667534E-2</v>
      </c>
    </row>
    <row r="19129" spans="1:3" x14ac:dyDescent="0.2">
      <c r="A19129">
        <v>19128</v>
      </c>
      <c r="B19129">
        <f t="shared" si="597"/>
        <v>-0.98975344328873982</v>
      </c>
      <c r="C19129">
        <f t="shared" si="596"/>
        <v>1.024655671126018E-2</v>
      </c>
    </row>
    <row r="19130" spans="1:3" x14ac:dyDescent="0.2">
      <c r="A19130">
        <v>19129</v>
      </c>
      <c r="B19130">
        <f t="shared" si="597"/>
        <v>-1.0101940607490416</v>
      </c>
      <c r="C19130">
        <f t="shared" si="596"/>
        <v>1.0194060749041611E-2</v>
      </c>
    </row>
    <row r="19131" spans="1:3" x14ac:dyDescent="0.2">
      <c r="A19131">
        <v>19130</v>
      </c>
      <c r="B19131">
        <f t="shared" si="597"/>
        <v>-0.98975397981368085</v>
      </c>
      <c r="C19131">
        <f t="shared" si="596"/>
        <v>1.0246020186319149E-2</v>
      </c>
    </row>
    <row r="19132" spans="1:3" x14ac:dyDescent="0.2">
      <c r="A19132">
        <v>19131</v>
      </c>
      <c r="B19132">
        <f t="shared" si="597"/>
        <v>-1.0101935297214899</v>
      </c>
      <c r="C19132">
        <f t="shared" si="596"/>
        <v>1.0193529721489902E-2</v>
      </c>
    </row>
    <row r="19133" spans="1:3" x14ac:dyDescent="0.2">
      <c r="A19133">
        <v>19132</v>
      </c>
      <c r="B19133">
        <f t="shared" si="597"/>
        <v>-0.98975451625441868</v>
      </c>
      <c r="C19133">
        <f t="shared" si="596"/>
        <v>1.0245483745581319E-2</v>
      </c>
    </row>
    <row r="19134" spans="1:3" x14ac:dyDescent="0.2">
      <c r="A19134">
        <v>19133</v>
      </c>
      <c r="B19134">
        <f t="shared" si="597"/>
        <v>-1.0101929987769909</v>
      </c>
      <c r="C19134">
        <f t="shared" si="596"/>
        <v>1.0192998776990869E-2</v>
      </c>
    </row>
    <row r="19135" spans="1:3" x14ac:dyDescent="0.2">
      <c r="A19135">
        <v>19134</v>
      </c>
      <c r="B19135">
        <f t="shared" si="597"/>
        <v>-0.98975505261097529</v>
      </c>
      <c r="C19135">
        <f t="shared" si="596"/>
        <v>1.0244947389024706E-2</v>
      </c>
    </row>
    <row r="19136" spans="1:3" x14ac:dyDescent="0.2">
      <c r="A19136">
        <v>19135</v>
      </c>
      <c r="B19136">
        <f t="shared" si="597"/>
        <v>-1.0101924679155228</v>
      </c>
      <c r="C19136">
        <f t="shared" si="596"/>
        <v>1.0192467915522752E-2</v>
      </c>
    </row>
    <row r="19137" spans="1:3" x14ac:dyDescent="0.2">
      <c r="A19137">
        <v>19136</v>
      </c>
      <c r="B19137">
        <f t="shared" si="597"/>
        <v>-0.98975558888337278</v>
      </c>
      <c r="C19137">
        <f t="shared" si="596"/>
        <v>1.0244411116627217E-2</v>
      </c>
    </row>
    <row r="19138" spans="1:3" x14ac:dyDescent="0.2">
      <c r="A19138">
        <v>19137</v>
      </c>
      <c r="B19138">
        <f t="shared" si="597"/>
        <v>-1.010191937137064</v>
      </c>
      <c r="C19138">
        <f t="shared" si="596"/>
        <v>1.0191937137064011E-2</v>
      </c>
    </row>
    <row r="19139" spans="1:3" x14ac:dyDescent="0.2">
      <c r="A19139">
        <v>19138</v>
      </c>
      <c r="B19139">
        <f t="shared" si="597"/>
        <v>-0.98975612507163302</v>
      </c>
      <c r="C19139">
        <f t="shared" ref="C19139:C19202" si="598">ABS(-1-B19139)</f>
        <v>1.0243874928366981E-2</v>
      </c>
    </row>
    <row r="19140" spans="1:3" x14ac:dyDescent="0.2">
      <c r="A19140">
        <v>19139</v>
      </c>
      <c r="B19140">
        <f t="shared" ref="B19140:B19203" si="599">(-((B19139)*(B19139))+3)/-2</f>
        <v>-1.0101914064415929</v>
      </c>
      <c r="C19140">
        <f t="shared" si="598"/>
        <v>1.0191406441592887E-2</v>
      </c>
    </row>
    <row r="19141" spans="1:3" x14ac:dyDescent="0.2">
      <c r="A19141">
        <v>19140</v>
      </c>
      <c r="B19141">
        <f t="shared" si="599"/>
        <v>-0.98975666117577821</v>
      </c>
      <c r="C19141">
        <f t="shared" si="598"/>
        <v>1.0243338824221793E-2</v>
      </c>
    </row>
    <row r="19142" spans="1:3" x14ac:dyDescent="0.2">
      <c r="A19142">
        <v>19141</v>
      </c>
      <c r="B19142">
        <f t="shared" si="599"/>
        <v>-1.0101908758290878</v>
      </c>
      <c r="C19142">
        <f t="shared" si="598"/>
        <v>1.0190875829087842E-2</v>
      </c>
    </row>
    <row r="19143" spans="1:3" x14ac:dyDescent="0.2">
      <c r="A19143">
        <v>19142</v>
      </c>
      <c r="B19143">
        <f t="shared" si="599"/>
        <v>-0.98975719719583022</v>
      </c>
      <c r="C19143">
        <f t="shared" si="598"/>
        <v>1.0242802804169782E-2</v>
      </c>
    </row>
    <row r="19144" spans="1:3" x14ac:dyDescent="0.2">
      <c r="A19144">
        <v>19143</v>
      </c>
      <c r="B19144">
        <f t="shared" si="599"/>
        <v>-1.0101903452995273</v>
      </c>
      <c r="C19144">
        <f t="shared" si="598"/>
        <v>1.0190345299527337E-2</v>
      </c>
    </row>
    <row r="19145" spans="1:3" x14ac:dyDescent="0.2">
      <c r="A19145">
        <v>19144</v>
      </c>
      <c r="B19145">
        <f t="shared" si="599"/>
        <v>-0.98975773313181081</v>
      </c>
      <c r="C19145">
        <f t="shared" si="598"/>
        <v>1.0242266868189187E-2</v>
      </c>
    </row>
    <row r="19146" spans="1:3" x14ac:dyDescent="0.2">
      <c r="A19146">
        <v>19145</v>
      </c>
      <c r="B19146">
        <f t="shared" si="599"/>
        <v>-1.0101898148528896</v>
      </c>
      <c r="C19146">
        <f t="shared" si="598"/>
        <v>1.0189814852889612E-2</v>
      </c>
    </row>
    <row r="19147" spans="1:3" x14ac:dyDescent="0.2">
      <c r="A19147">
        <v>19146</v>
      </c>
      <c r="B19147">
        <f t="shared" si="599"/>
        <v>-0.98975826898374231</v>
      </c>
      <c r="C19147">
        <f t="shared" si="598"/>
        <v>1.0241731016257694E-2</v>
      </c>
    </row>
    <row r="19148" spans="1:3" x14ac:dyDescent="0.2">
      <c r="A19148">
        <v>19147</v>
      </c>
      <c r="B19148">
        <f t="shared" si="599"/>
        <v>-1.0101892844891531</v>
      </c>
      <c r="C19148">
        <f t="shared" si="598"/>
        <v>1.0189284489153128E-2</v>
      </c>
    </row>
    <row r="19149" spans="1:3" x14ac:dyDescent="0.2">
      <c r="A19149">
        <v>19148</v>
      </c>
      <c r="B19149">
        <f t="shared" si="599"/>
        <v>-0.98975880475164646</v>
      </c>
      <c r="C19149">
        <f t="shared" si="598"/>
        <v>1.0241195248353541E-2</v>
      </c>
    </row>
    <row r="19150" spans="1:3" x14ac:dyDescent="0.2">
      <c r="A19150">
        <v>19149</v>
      </c>
      <c r="B19150">
        <f t="shared" si="599"/>
        <v>-1.0101887542082961</v>
      </c>
      <c r="C19150">
        <f t="shared" si="598"/>
        <v>1.0188754208296125E-2</v>
      </c>
    </row>
    <row r="19151" spans="1:3" x14ac:dyDescent="0.2">
      <c r="A19151">
        <v>19150</v>
      </c>
      <c r="B19151">
        <f t="shared" si="599"/>
        <v>-0.98975934043554537</v>
      </c>
      <c r="C19151">
        <f t="shared" si="598"/>
        <v>1.0240659564454635E-2</v>
      </c>
    </row>
    <row r="19152" spans="1:3" x14ac:dyDescent="0.2">
      <c r="A19152">
        <v>19151</v>
      </c>
      <c r="B19152">
        <f t="shared" si="599"/>
        <v>-1.0101882240102971</v>
      </c>
      <c r="C19152">
        <f t="shared" si="598"/>
        <v>1.0188224010297064E-2</v>
      </c>
    </row>
    <row r="19153" spans="1:3" x14ac:dyDescent="0.2">
      <c r="A19153">
        <v>19152</v>
      </c>
      <c r="B19153">
        <f t="shared" si="599"/>
        <v>-0.98975987603546089</v>
      </c>
      <c r="C19153">
        <f t="shared" si="598"/>
        <v>1.0240123964539105E-2</v>
      </c>
    </row>
    <row r="19154" spans="1:3" x14ac:dyDescent="0.2">
      <c r="A19154">
        <v>19153</v>
      </c>
      <c r="B19154">
        <f t="shared" si="599"/>
        <v>-1.0101876938951344</v>
      </c>
      <c r="C19154">
        <f t="shared" si="598"/>
        <v>1.0187693895134409E-2</v>
      </c>
    </row>
    <row r="19155" spans="1:3" x14ac:dyDescent="0.2">
      <c r="A19155">
        <v>19154</v>
      </c>
      <c r="B19155">
        <f t="shared" si="599"/>
        <v>-0.98976041155141514</v>
      </c>
      <c r="C19155">
        <f t="shared" si="598"/>
        <v>1.0239588448584858E-2</v>
      </c>
    </row>
    <row r="19156" spans="1:3" x14ac:dyDescent="0.2">
      <c r="A19156">
        <v>19155</v>
      </c>
      <c r="B19156">
        <f t="shared" si="599"/>
        <v>-1.0101871638627866</v>
      </c>
      <c r="C19156">
        <f t="shared" si="598"/>
        <v>1.0187163862786619E-2</v>
      </c>
    </row>
    <row r="19157" spans="1:3" x14ac:dyDescent="0.2">
      <c r="A19157">
        <v>19156</v>
      </c>
      <c r="B19157">
        <f t="shared" si="599"/>
        <v>-0.98976094698342976</v>
      </c>
      <c r="C19157">
        <f t="shared" si="598"/>
        <v>1.0239053016570243E-2</v>
      </c>
    </row>
    <row r="19158" spans="1:3" x14ac:dyDescent="0.2">
      <c r="A19158">
        <v>19157</v>
      </c>
      <c r="B19158">
        <f t="shared" si="599"/>
        <v>-1.0101866339132322</v>
      </c>
      <c r="C19158">
        <f t="shared" si="598"/>
        <v>1.0186633913232157E-2</v>
      </c>
    </row>
    <row r="19159" spans="1:3" x14ac:dyDescent="0.2">
      <c r="A19159">
        <v>19158</v>
      </c>
      <c r="B19159">
        <f t="shared" si="599"/>
        <v>-0.98976148233152672</v>
      </c>
      <c r="C19159">
        <f t="shared" si="598"/>
        <v>1.0238517668473279E-2</v>
      </c>
    </row>
    <row r="19160" spans="1:3" x14ac:dyDescent="0.2">
      <c r="A19160">
        <v>19159</v>
      </c>
      <c r="B19160">
        <f t="shared" si="599"/>
        <v>-1.0101861040464495</v>
      </c>
      <c r="C19160">
        <f t="shared" si="598"/>
        <v>1.0186104046449485E-2</v>
      </c>
    </row>
    <row r="19161" spans="1:3" x14ac:dyDescent="0.2">
      <c r="A19161">
        <v>19160</v>
      </c>
      <c r="B19161">
        <f t="shared" si="599"/>
        <v>-0.98976201759572802</v>
      </c>
      <c r="C19161">
        <f t="shared" si="598"/>
        <v>1.0237982404271984E-2</v>
      </c>
    </row>
    <row r="19162" spans="1:3" x14ac:dyDescent="0.2">
      <c r="A19162">
        <v>19161</v>
      </c>
      <c r="B19162">
        <f t="shared" si="599"/>
        <v>-1.0101855742624168</v>
      </c>
      <c r="C19162">
        <f t="shared" si="598"/>
        <v>1.0185574262416841E-2</v>
      </c>
    </row>
    <row r="19163" spans="1:3" x14ac:dyDescent="0.2">
      <c r="A19163">
        <v>19162</v>
      </c>
      <c r="B19163">
        <f t="shared" si="599"/>
        <v>-0.98976255277605552</v>
      </c>
      <c r="C19163">
        <f t="shared" si="598"/>
        <v>1.0237447223944485E-2</v>
      </c>
    </row>
    <row r="19164" spans="1:3" x14ac:dyDescent="0.2">
      <c r="A19164">
        <v>19163</v>
      </c>
      <c r="B19164">
        <f t="shared" si="599"/>
        <v>-1.0101850445611129</v>
      </c>
      <c r="C19164">
        <f t="shared" si="598"/>
        <v>1.018504456111291E-2</v>
      </c>
    </row>
    <row r="19165" spans="1:3" x14ac:dyDescent="0.2">
      <c r="A19165">
        <v>19164</v>
      </c>
      <c r="B19165">
        <f t="shared" si="599"/>
        <v>-0.9897630878725312</v>
      </c>
      <c r="C19165">
        <f t="shared" si="598"/>
        <v>1.02369121274688E-2</v>
      </c>
    </row>
    <row r="19166" spans="1:3" x14ac:dyDescent="0.2">
      <c r="A19166">
        <v>19165</v>
      </c>
      <c r="B19166">
        <f t="shared" si="599"/>
        <v>-1.0101845149425159</v>
      </c>
      <c r="C19166">
        <f t="shared" si="598"/>
        <v>1.0184514942515932E-2</v>
      </c>
    </row>
    <row r="19167" spans="1:3" x14ac:dyDescent="0.2">
      <c r="A19167">
        <v>19166</v>
      </c>
      <c r="B19167">
        <f t="shared" si="599"/>
        <v>-0.98976362288517694</v>
      </c>
      <c r="C19167">
        <f t="shared" si="598"/>
        <v>1.0236377114823059E-2</v>
      </c>
    </row>
    <row r="19168" spans="1:3" x14ac:dyDescent="0.2">
      <c r="A19168">
        <v>19167</v>
      </c>
      <c r="B19168">
        <f t="shared" si="599"/>
        <v>-1.0101839854066046</v>
      </c>
      <c r="C19168">
        <f t="shared" si="598"/>
        <v>1.018398540660459E-2</v>
      </c>
    </row>
    <row r="19169" spans="1:3" x14ac:dyDescent="0.2">
      <c r="A19169">
        <v>19168</v>
      </c>
      <c r="B19169">
        <f t="shared" si="599"/>
        <v>-0.98976415781401439</v>
      </c>
      <c r="C19169">
        <f t="shared" si="598"/>
        <v>1.0235842185985611E-2</v>
      </c>
    </row>
    <row r="19170" spans="1:3" x14ac:dyDescent="0.2">
      <c r="A19170">
        <v>19169</v>
      </c>
      <c r="B19170">
        <f t="shared" si="599"/>
        <v>-1.0101834559533573</v>
      </c>
      <c r="C19170">
        <f t="shared" si="598"/>
        <v>1.0183455953357345E-2</v>
      </c>
    </row>
    <row r="19171" spans="1:3" x14ac:dyDescent="0.2">
      <c r="A19171">
        <v>19170</v>
      </c>
      <c r="B19171">
        <f t="shared" si="599"/>
        <v>-0.98976469265906564</v>
      </c>
      <c r="C19171">
        <f t="shared" si="598"/>
        <v>1.0235307340934363E-2</v>
      </c>
    </row>
    <row r="19172" spans="1:3" x14ac:dyDescent="0.2">
      <c r="A19172">
        <v>19171</v>
      </c>
      <c r="B19172">
        <f t="shared" si="599"/>
        <v>-1.0101829265827527</v>
      </c>
      <c r="C19172">
        <f t="shared" si="598"/>
        <v>1.018292658275266E-2</v>
      </c>
    </row>
    <row r="19173" spans="1:3" x14ac:dyDescent="0.2">
      <c r="A19173">
        <v>19172</v>
      </c>
      <c r="B19173">
        <f t="shared" si="599"/>
        <v>-0.98976522742035244</v>
      </c>
      <c r="C19173">
        <f t="shared" si="598"/>
        <v>1.0234772579647555E-2</v>
      </c>
    </row>
    <row r="19174" spans="1:3" x14ac:dyDescent="0.2">
      <c r="A19174">
        <v>19173</v>
      </c>
      <c r="B19174">
        <f t="shared" si="599"/>
        <v>-1.010182397294769</v>
      </c>
      <c r="C19174">
        <f t="shared" si="598"/>
        <v>1.0182397294768997E-2</v>
      </c>
    </row>
    <row r="19175" spans="1:3" x14ac:dyDescent="0.2">
      <c r="A19175">
        <v>19174</v>
      </c>
      <c r="B19175">
        <f t="shared" si="599"/>
        <v>-0.9897657620978968</v>
      </c>
      <c r="C19175">
        <f t="shared" si="598"/>
        <v>1.0234237902103205E-2</v>
      </c>
    </row>
    <row r="19176" spans="1:3" x14ac:dyDescent="0.2">
      <c r="A19176">
        <v>19175</v>
      </c>
      <c r="B19176">
        <f t="shared" si="599"/>
        <v>-1.0101818680893848</v>
      </c>
      <c r="C19176">
        <f t="shared" si="598"/>
        <v>1.0181868089384816E-2</v>
      </c>
    </row>
    <row r="19177" spans="1:3" x14ac:dyDescent="0.2">
      <c r="A19177">
        <v>19176</v>
      </c>
      <c r="B19177">
        <f t="shared" si="599"/>
        <v>-0.98976629669172034</v>
      </c>
      <c r="C19177">
        <f t="shared" si="598"/>
        <v>1.0233703308279662E-2</v>
      </c>
    </row>
    <row r="19178" spans="1:3" x14ac:dyDescent="0.2">
      <c r="A19178">
        <v>19177</v>
      </c>
      <c r="B19178">
        <f t="shared" si="599"/>
        <v>-1.0101813389665786</v>
      </c>
      <c r="C19178">
        <f t="shared" si="598"/>
        <v>1.0181338966578579E-2</v>
      </c>
    </row>
    <row r="19179" spans="1:3" x14ac:dyDescent="0.2">
      <c r="A19179">
        <v>19178</v>
      </c>
      <c r="B19179">
        <f t="shared" si="599"/>
        <v>-0.98976683120184528</v>
      </c>
      <c r="C19179">
        <f t="shared" si="598"/>
        <v>1.0233168798154724E-2</v>
      </c>
    </row>
    <row r="19180" spans="1:3" x14ac:dyDescent="0.2">
      <c r="A19180">
        <v>19179</v>
      </c>
      <c r="B19180">
        <f t="shared" si="599"/>
        <v>-1.010180809926329</v>
      </c>
      <c r="C19180">
        <f t="shared" si="598"/>
        <v>1.0180809926328971E-2</v>
      </c>
    </row>
    <row r="19181" spans="1:3" x14ac:dyDescent="0.2">
      <c r="A19181">
        <v>19180</v>
      </c>
      <c r="B19181">
        <f t="shared" si="599"/>
        <v>-0.98976736562829304</v>
      </c>
      <c r="C19181">
        <f t="shared" si="598"/>
        <v>1.0232634371706961E-2</v>
      </c>
    </row>
    <row r="19182" spans="1:3" x14ac:dyDescent="0.2">
      <c r="A19182">
        <v>19181</v>
      </c>
      <c r="B19182">
        <f t="shared" si="599"/>
        <v>-1.0101802809686145</v>
      </c>
      <c r="C19182">
        <f t="shared" si="598"/>
        <v>1.0180280968614452E-2</v>
      </c>
    </row>
    <row r="19183" spans="1:3" x14ac:dyDescent="0.2">
      <c r="A19183">
        <v>19182</v>
      </c>
      <c r="B19183">
        <f t="shared" si="599"/>
        <v>-0.98976789997108561</v>
      </c>
      <c r="C19183">
        <f t="shared" si="598"/>
        <v>1.0232100028914393E-2</v>
      </c>
    </row>
    <row r="19184" spans="1:3" x14ac:dyDescent="0.2">
      <c r="A19184">
        <v>19183</v>
      </c>
      <c r="B19184">
        <f t="shared" si="599"/>
        <v>-1.0101797520934135</v>
      </c>
      <c r="C19184">
        <f t="shared" si="598"/>
        <v>1.0179752093413486E-2</v>
      </c>
    </row>
    <row r="19185" spans="1:3" x14ac:dyDescent="0.2">
      <c r="A19185">
        <v>19184</v>
      </c>
      <c r="B19185">
        <f t="shared" si="599"/>
        <v>-0.98976843423024485</v>
      </c>
      <c r="C19185">
        <f t="shared" si="598"/>
        <v>1.0231565769755147E-2</v>
      </c>
    </row>
    <row r="19186" spans="1:3" x14ac:dyDescent="0.2">
      <c r="A19186">
        <v>19185</v>
      </c>
      <c r="B19186">
        <f t="shared" si="599"/>
        <v>-1.0101792233007048</v>
      </c>
      <c r="C19186">
        <f t="shared" si="598"/>
        <v>1.0179223300704754E-2</v>
      </c>
    </row>
    <row r="19187" spans="1:3" x14ac:dyDescent="0.2">
      <c r="A19187">
        <v>19186</v>
      </c>
      <c r="B19187">
        <f t="shared" si="599"/>
        <v>-0.98976896840579243</v>
      </c>
      <c r="C19187">
        <f t="shared" si="598"/>
        <v>1.0231031594207574E-2</v>
      </c>
    </row>
    <row r="19188" spans="1:3" x14ac:dyDescent="0.2">
      <c r="A19188">
        <v>19187</v>
      </c>
      <c r="B19188">
        <f t="shared" si="599"/>
        <v>-1.0101786945904667</v>
      </c>
      <c r="C19188">
        <f t="shared" si="598"/>
        <v>1.0178694590466719E-2</v>
      </c>
    </row>
    <row r="19189" spans="1:3" x14ac:dyDescent="0.2">
      <c r="A19189">
        <v>19188</v>
      </c>
      <c r="B19189">
        <f t="shared" si="599"/>
        <v>-0.98976950249775031</v>
      </c>
      <c r="C19189">
        <f t="shared" si="598"/>
        <v>1.0230497502249691E-2</v>
      </c>
    </row>
    <row r="19190" spans="1:3" x14ac:dyDescent="0.2">
      <c r="A19190">
        <v>19189</v>
      </c>
      <c r="B19190">
        <f t="shared" si="599"/>
        <v>-1.0101781659626778</v>
      </c>
      <c r="C19190">
        <f t="shared" si="598"/>
        <v>1.0178165962677843E-2</v>
      </c>
    </row>
    <row r="19191" spans="1:3" x14ac:dyDescent="0.2">
      <c r="A19191">
        <v>19190</v>
      </c>
      <c r="B19191">
        <f t="shared" si="599"/>
        <v>-0.98977003650614026</v>
      </c>
      <c r="C19191">
        <f t="shared" si="598"/>
        <v>1.0229963493859739E-2</v>
      </c>
    </row>
    <row r="19192" spans="1:3" x14ac:dyDescent="0.2">
      <c r="A19192">
        <v>19191</v>
      </c>
      <c r="B19192">
        <f t="shared" si="599"/>
        <v>-1.0101776374173168</v>
      </c>
      <c r="C19192">
        <f t="shared" si="598"/>
        <v>1.0177637417316809E-2</v>
      </c>
    </row>
    <row r="19193" spans="1:3" x14ac:dyDescent="0.2">
      <c r="A19193">
        <v>19192</v>
      </c>
      <c r="B19193">
        <f t="shared" si="599"/>
        <v>-0.98977057043098404</v>
      </c>
      <c r="C19193">
        <f t="shared" si="598"/>
        <v>1.0229429569015958E-2</v>
      </c>
    </row>
    <row r="19194" spans="1:3" x14ac:dyDescent="0.2">
      <c r="A19194">
        <v>19193</v>
      </c>
      <c r="B19194">
        <f t="shared" si="599"/>
        <v>-1.0101771089543623</v>
      </c>
      <c r="C19194">
        <f t="shared" si="598"/>
        <v>1.0177108954362302E-2</v>
      </c>
    </row>
    <row r="19195" spans="1:3" x14ac:dyDescent="0.2">
      <c r="A19195">
        <v>19194</v>
      </c>
      <c r="B19195">
        <f t="shared" si="599"/>
        <v>-0.98977110427230319</v>
      </c>
      <c r="C19195">
        <f t="shared" si="598"/>
        <v>1.0228895727696807E-2</v>
      </c>
    </row>
    <row r="19196" spans="1:3" x14ac:dyDescent="0.2">
      <c r="A19196">
        <v>19195</v>
      </c>
      <c r="B19196">
        <f t="shared" si="599"/>
        <v>-1.0101765805737928</v>
      </c>
      <c r="C19196">
        <f t="shared" si="598"/>
        <v>1.0176580573792782E-2</v>
      </c>
    </row>
    <row r="19197" spans="1:3" x14ac:dyDescent="0.2">
      <c r="A19197">
        <v>19196</v>
      </c>
      <c r="B19197">
        <f t="shared" si="599"/>
        <v>-0.9897716380301198</v>
      </c>
      <c r="C19197">
        <f t="shared" si="598"/>
        <v>1.0228361969880195E-2</v>
      </c>
    </row>
    <row r="19198" spans="1:3" x14ac:dyDescent="0.2">
      <c r="A19198">
        <v>19197</v>
      </c>
      <c r="B19198">
        <f t="shared" si="599"/>
        <v>-1.0101760522755867</v>
      </c>
      <c r="C19198">
        <f t="shared" si="598"/>
        <v>1.0176052275586711E-2</v>
      </c>
    </row>
    <row r="19199" spans="1:3" x14ac:dyDescent="0.2">
      <c r="A19199">
        <v>19198</v>
      </c>
      <c r="B19199">
        <f t="shared" si="599"/>
        <v>-0.98977217170445553</v>
      </c>
      <c r="C19199">
        <f t="shared" si="598"/>
        <v>1.0227828295544472E-2</v>
      </c>
    </row>
    <row r="19200" spans="1:3" x14ac:dyDescent="0.2">
      <c r="A19200">
        <v>19199</v>
      </c>
      <c r="B19200">
        <f t="shared" si="599"/>
        <v>-1.010175524059723</v>
      </c>
      <c r="C19200">
        <f t="shared" si="598"/>
        <v>1.0175524059722996E-2</v>
      </c>
    </row>
    <row r="19201" spans="1:3" x14ac:dyDescent="0.2">
      <c r="A19201">
        <v>19200</v>
      </c>
      <c r="B19201">
        <f t="shared" si="599"/>
        <v>-0.98977270529533201</v>
      </c>
      <c r="C19201">
        <f t="shared" si="598"/>
        <v>1.0227294704667989E-2</v>
      </c>
    </row>
    <row r="19202" spans="1:3" x14ac:dyDescent="0.2">
      <c r="A19202">
        <v>19201</v>
      </c>
      <c r="B19202">
        <f t="shared" si="599"/>
        <v>-1.0101749959261799</v>
      </c>
      <c r="C19202">
        <f t="shared" si="598"/>
        <v>1.0174995926179875E-2</v>
      </c>
    </row>
    <row r="19203" spans="1:3" x14ac:dyDescent="0.2">
      <c r="A19203">
        <v>19202</v>
      </c>
      <c r="B19203">
        <f t="shared" si="599"/>
        <v>-0.98977323880277124</v>
      </c>
      <c r="C19203">
        <f t="shared" ref="C19203:C19266" si="600">ABS(-1-B19203)</f>
        <v>1.0226761197228762E-2</v>
      </c>
    </row>
    <row r="19204" spans="1:3" x14ac:dyDescent="0.2">
      <c r="A19204">
        <v>19203</v>
      </c>
      <c r="B19204">
        <f t="shared" ref="B19204:B19267" si="601">(-((B19203)*(B19203))+3)/-2</f>
        <v>-1.0101744678749363</v>
      </c>
      <c r="C19204">
        <f t="shared" si="600"/>
        <v>1.0174467874936255E-2</v>
      </c>
    </row>
    <row r="19205" spans="1:3" x14ac:dyDescent="0.2">
      <c r="A19205">
        <v>19204</v>
      </c>
      <c r="B19205">
        <f t="shared" si="601"/>
        <v>-0.98977377222679463</v>
      </c>
      <c r="C19205">
        <f t="shared" si="600"/>
        <v>1.0226227773205365E-2</v>
      </c>
    </row>
    <row r="19206" spans="1:3" x14ac:dyDescent="0.2">
      <c r="A19206">
        <v>19205</v>
      </c>
      <c r="B19206">
        <f t="shared" si="601"/>
        <v>-1.0101739399059706</v>
      </c>
      <c r="C19206">
        <f t="shared" si="600"/>
        <v>1.0173939905970597E-2</v>
      </c>
    </row>
    <row r="19207" spans="1:3" x14ac:dyDescent="0.2">
      <c r="A19207">
        <v>19206</v>
      </c>
      <c r="B19207">
        <f t="shared" si="601"/>
        <v>-0.9897743055674243</v>
      </c>
      <c r="C19207">
        <f t="shared" si="600"/>
        <v>1.0225694432575705E-2</v>
      </c>
    </row>
    <row r="19208" spans="1:3" x14ac:dyDescent="0.2">
      <c r="A19208">
        <v>19207</v>
      </c>
      <c r="B19208">
        <f t="shared" si="601"/>
        <v>-1.0101734120192614</v>
      </c>
      <c r="C19208">
        <f t="shared" si="600"/>
        <v>1.0173412019261363E-2</v>
      </c>
    </row>
    <row r="19209" spans="1:3" x14ac:dyDescent="0.2">
      <c r="A19209">
        <v>19208</v>
      </c>
      <c r="B19209">
        <f t="shared" si="601"/>
        <v>-0.98977483882468176</v>
      </c>
      <c r="C19209">
        <f t="shared" si="600"/>
        <v>1.0225161175318243E-2</v>
      </c>
    </row>
    <row r="19210" spans="1:3" x14ac:dyDescent="0.2">
      <c r="A19210">
        <v>19209</v>
      </c>
      <c r="B19210">
        <f t="shared" si="601"/>
        <v>-1.0101728842147877</v>
      </c>
      <c r="C19210">
        <f t="shared" si="600"/>
        <v>1.0172884214787681E-2</v>
      </c>
    </row>
    <row r="19211" spans="1:3" x14ac:dyDescent="0.2">
      <c r="A19211">
        <v>19210</v>
      </c>
      <c r="B19211">
        <f t="shared" si="601"/>
        <v>-0.98977537199858856</v>
      </c>
      <c r="C19211">
        <f t="shared" si="600"/>
        <v>1.022462800141144E-2</v>
      </c>
    </row>
    <row r="19212" spans="1:3" x14ac:dyDescent="0.2">
      <c r="A19212">
        <v>19211</v>
      </c>
      <c r="B19212">
        <f t="shared" si="601"/>
        <v>-1.0101723564925278</v>
      </c>
      <c r="C19212">
        <f t="shared" si="600"/>
        <v>1.017235649252779E-2</v>
      </c>
    </row>
    <row r="19213" spans="1:3" x14ac:dyDescent="0.2">
      <c r="A19213">
        <v>19212</v>
      </c>
      <c r="B19213">
        <f t="shared" si="601"/>
        <v>-0.98977590508916669</v>
      </c>
      <c r="C19213">
        <f t="shared" si="600"/>
        <v>1.0224094910833315E-2</v>
      </c>
    </row>
    <row r="19214" spans="1:3" x14ac:dyDescent="0.2">
      <c r="A19214">
        <v>19213</v>
      </c>
      <c r="B19214">
        <f t="shared" si="601"/>
        <v>-1.0101718288524604</v>
      </c>
      <c r="C19214">
        <f t="shared" si="600"/>
        <v>1.0171828852460374E-2</v>
      </c>
    </row>
    <row r="19215" spans="1:3" x14ac:dyDescent="0.2">
      <c r="A19215">
        <v>19214</v>
      </c>
      <c r="B19215">
        <f t="shared" si="601"/>
        <v>-0.98977643809643778</v>
      </c>
      <c r="C19215">
        <f t="shared" si="600"/>
        <v>1.0223561903562217E-2</v>
      </c>
    </row>
    <row r="19216" spans="1:3" x14ac:dyDescent="0.2">
      <c r="A19216">
        <v>19215</v>
      </c>
      <c r="B19216">
        <f t="shared" si="601"/>
        <v>-1.0101713012945641</v>
      </c>
      <c r="C19216">
        <f t="shared" si="600"/>
        <v>1.0171301294564117E-2</v>
      </c>
    </row>
    <row r="19217" spans="1:3" x14ac:dyDescent="0.2">
      <c r="A19217">
        <v>19216</v>
      </c>
      <c r="B19217">
        <f t="shared" si="601"/>
        <v>-0.9897769710204235</v>
      </c>
      <c r="C19217">
        <f t="shared" si="600"/>
        <v>1.0223028979576498E-2</v>
      </c>
    </row>
    <row r="19218" spans="1:3" x14ac:dyDescent="0.2">
      <c r="A19218">
        <v>19217</v>
      </c>
      <c r="B19218">
        <f t="shared" si="601"/>
        <v>-1.0101707738188179</v>
      </c>
      <c r="C19218">
        <f t="shared" si="600"/>
        <v>1.0170773818817924E-2</v>
      </c>
    </row>
    <row r="19219" spans="1:3" x14ac:dyDescent="0.2">
      <c r="A19219">
        <v>19218</v>
      </c>
      <c r="B19219">
        <f t="shared" si="601"/>
        <v>-0.98977750386114527</v>
      </c>
      <c r="C19219">
        <f t="shared" si="600"/>
        <v>1.0222496138854731E-2</v>
      </c>
    </row>
    <row r="19220" spans="1:3" x14ac:dyDescent="0.2">
      <c r="A19220">
        <v>19219</v>
      </c>
      <c r="B19220">
        <f t="shared" si="601"/>
        <v>-1.0101702464252003</v>
      </c>
      <c r="C19220">
        <f t="shared" si="600"/>
        <v>1.0170246425200258E-2</v>
      </c>
    </row>
    <row r="19221" spans="1:3" x14ac:dyDescent="0.2">
      <c r="A19221">
        <v>19220</v>
      </c>
      <c r="B19221">
        <f t="shared" si="601"/>
        <v>-0.98977803661862507</v>
      </c>
      <c r="C19221">
        <f t="shared" si="600"/>
        <v>1.0221963381374932E-2</v>
      </c>
    </row>
    <row r="19222" spans="1:3" x14ac:dyDescent="0.2">
      <c r="A19222">
        <v>19221</v>
      </c>
      <c r="B19222">
        <f t="shared" si="601"/>
        <v>-1.0101697191136898</v>
      </c>
      <c r="C19222">
        <f t="shared" si="600"/>
        <v>1.0169719113689801E-2</v>
      </c>
    </row>
    <row r="19223" spans="1:3" x14ac:dyDescent="0.2">
      <c r="A19223">
        <v>19222</v>
      </c>
      <c r="B19223">
        <f t="shared" si="601"/>
        <v>-0.98977856929288455</v>
      </c>
      <c r="C19223">
        <f t="shared" si="600"/>
        <v>1.0221430707115453E-2</v>
      </c>
    </row>
    <row r="19224" spans="1:3" x14ac:dyDescent="0.2">
      <c r="A19224">
        <v>19223</v>
      </c>
      <c r="B19224">
        <f t="shared" si="601"/>
        <v>-1.0101691918842652</v>
      </c>
      <c r="C19224">
        <f t="shared" si="600"/>
        <v>1.0169191884265238E-2</v>
      </c>
    </row>
    <row r="19225" spans="1:3" x14ac:dyDescent="0.2">
      <c r="A19225">
        <v>19224</v>
      </c>
      <c r="B19225">
        <f t="shared" si="601"/>
        <v>-0.98977910188394524</v>
      </c>
      <c r="C19225">
        <f t="shared" si="600"/>
        <v>1.0220898116054755E-2</v>
      </c>
    </row>
    <row r="19226" spans="1:3" x14ac:dyDescent="0.2">
      <c r="A19226">
        <v>19225</v>
      </c>
      <c r="B19226">
        <f t="shared" si="601"/>
        <v>-1.0101686647369053</v>
      </c>
      <c r="C19226">
        <f t="shared" si="600"/>
        <v>1.0168664736905253E-2</v>
      </c>
    </row>
    <row r="19227" spans="1:3" x14ac:dyDescent="0.2">
      <c r="A19227">
        <v>19226</v>
      </c>
      <c r="B19227">
        <f t="shared" si="601"/>
        <v>-0.98977963439182892</v>
      </c>
      <c r="C19227">
        <f t="shared" si="600"/>
        <v>1.0220365608171078E-2</v>
      </c>
    </row>
    <row r="19228" spans="1:3" x14ac:dyDescent="0.2">
      <c r="A19228">
        <v>19227</v>
      </c>
      <c r="B19228">
        <f t="shared" si="601"/>
        <v>-1.0101681376715888</v>
      </c>
      <c r="C19228">
        <f t="shared" si="600"/>
        <v>1.0168137671588751E-2</v>
      </c>
    </row>
    <row r="19229" spans="1:3" x14ac:dyDescent="0.2">
      <c r="A19229">
        <v>19228</v>
      </c>
      <c r="B19229">
        <f t="shared" si="601"/>
        <v>-0.98978016681655701</v>
      </c>
      <c r="C19229">
        <f t="shared" si="600"/>
        <v>1.0219833183442995E-2</v>
      </c>
    </row>
    <row r="19230" spans="1:3" x14ac:dyDescent="0.2">
      <c r="A19230">
        <v>19229</v>
      </c>
      <c r="B19230">
        <f t="shared" si="601"/>
        <v>-1.0101676106882942</v>
      </c>
      <c r="C19230">
        <f t="shared" si="600"/>
        <v>1.0167610688294193E-2</v>
      </c>
    </row>
    <row r="19231" spans="1:3" x14ac:dyDescent="0.2">
      <c r="A19231">
        <v>19230</v>
      </c>
      <c r="B19231">
        <f t="shared" si="601"/>
        <v>-0.98978069915815148</v>
      </c>
      <c r="C19231">
        <f t="shared" si="600"/>
        <v>1.0219300841848522E-2</v>
      </c>
    </row>
    <row r="19232" spans="1:3" x14ac:dyDescent="0.2">
      <c r="A19232">
        <v>19231</v>
      </c>
      <c r="B19232">
        <f t="shared" si="601"/>
        <v>-1.0101670837870005</v>
      </c>
      <c r="C19232">
        <f t="shared" si="600"/>
        <v>1.0167083787000486E-2</v>
      </c>
    </row>
    <row r="19233" spans="1:3" x14ac:dyDescent="0.2">
      <c r="A19233">
        <v>19232</v>
      </c>
      <c r="B19233">
        <f t="shared" si="601"/>
        <v>-0.98978123141663354</v>
      </c>
      <c r="C19233">
        <f t="shared" si="600"/>
        <v>1.0218768583366455E-2</v>
      </c>
    </row>
    <row r="19234" spans="1:3" x14ac:dyDescent="0.2">
      <c r="A19234">
        <v>19233</v>
      </c>
      <c r="B19234">
        <f t="shared" si="601"/>
        <v>-1.0101665569676863</v>
      </c>
      <c r="C19234">
        <f t="shared" si="600"/>
        <v>1.0166556967686313E-2</v>
      </c>
    </row>
    <row r="19235" spans="1:3" x14ac:dyDescent="0.2">
      <c r="A19235">
        <v>19234</v>
      </c>
      <c r="B19235">
        <f t="shared" si="601"/>
        <v>-0.98978176359202508</v>
      </c>
      <c r="C19235">
        <f t="shared" si="600"/>
        <v>1.0218236407974923E-2</v>
      </c>
    </row>
    <row r="19236" spans="1:3" x14ac:dyDescent="0.2">
      <c r="A19236">
        <v>19235</v>
      </c>
      <c r="B19236">
        <f t="shared" si="601"/>
        <v>-1.0101660302303304</v>
      </c>
      <c r="C19236">
        <f t="shared" si="600"/>
        <v>1.0166030230330358E-2</v>
      </c>
    </row>
    <row r="19237" spans="1:3" x14ac:dyDescent="0.2">
      <c r="A19237">
        <v>19236</v>
      </c>
      <c r="B19237">
        <f t="shared" si="601"/>
        <v>-0.98978229568434761</v>
      </c>
      <c r="C19237">
        <f t="shared" si="600"/>
        <v>1.0217704315652387E-2</v>
      </c>
    </row>
    <row r="19238" spans="1:3" x14ac:dyDescent="0.2">
      <c r="A19238">
        <v>19237</v>
      </c>
      <c r="B19238">
        <f t="shared" si="601"/>
        <v>-1.0101655035749113</v>
      </c>
      <c r="C19238">
        <f t="shared" si="600"/>
        <v>1.0165503574911305E-2</v>
      </c>
    </row>
    <row r="19239" spans="1:3" x14ac:dyDescent="0.2">
      <c r="A19239">
        <v>19238</v>
      </c>
      <c r="B19239">
        <f t="shared" si="601"/>
        <v>-0.98978282769362291</v>
      </c>
      <c r="C19239">
        <f t="shared" si="600"/>
        <v>1.0217172306377087E-2</v>
      </c>
    </row>
    <row r="19240" spans="1:3" x14ac:dyDescent="0.2">
      <c r="A19240">
        <v>19239</v>
      </c>
      <c r="B19240">
        <f t="shared" si="601"/>
        <v>-1.0101649770014081</v>
      </c>
      <c r="C19240">
        <f t="shared" si="600"/>
        <v>1.016497700140806E-2</v>
      </c>
    </row>
    <row r="19241" spans="1:3" x14ac:dyDescent="0.2">
      <c r="A19241">
        <v>19240</v>
      </c>
      <c r="B19241">
        <f t="shared" si="601"/>
        <v>-0.9897833596198724</v>
      </c>
      <c r="C19241">
        <f t="shared" si="600"/>
        <v>1.0216640380127595E-2</v>
      </c>
    </row>
    <row r="19242" spans="1:3" x14ac:dyDescent="0.2">
      <c r="A19242">
        <v>19241</v>
      </c>
      <c r="B19242">
        <f t="shared" si="601"/>
        <v>-1.0101644505097993</v>
      </c>
      <c r="C19242">
        <f t="shared" si="600"/>
        <v>1.0164450509799305E-2</v>
      </c>
    </row>
    <row r="19243" spans="1:3" x14ac:dyDescent="0.2">
      <c r="A19243">
        <v>19242</v>
      </c>
      <c r="B19243">
        <f t="shared" si="601"/>
        <v>-0.98978389146311763</v>
      </c>
      <c r="C19243">
        <f t="shared" si="600"/>
        <v>1.0216108536882373E-2</v>
      </c>
    </row>
    <row r="19244" spans="1:3" x14ac:dyDescent="0.2">
      <c r="A19244">
        <v>19243</v>
      </c>
      <c r="B19244">
        <f t="shared" si="601"/>
        <v>-1.0101639241000637</v>
      </c>
      <c r="C19244">
        <f t="shared" si="600"/>
        <v>1.0163924100063726E-2</v>
      </c>
    </row>
    <row r="19245" spans="1:3" x14ac:dyDescent="0.2">
      <c r="A19245">
        <v>19244</v>
      </c>
      <c r="B19245">
        <f t="shared" si="601"/>
        <v>-0.98978442322338034</v>
      </c>
      <c r="C19245">
        <f t="shared" si="600"/>
        <v>1.0215576776619661E-2</v>
      </c>
    </row>
    <row r="19246" spans="1:3" x14ac:dyDescent="0.2">
      <c r="A19246">
        <v>19245</v>
      </c>
      <c r="B19246">
        <f t="shared" si="601"/>
        <v>-1.0101633977721802</v>
      </c>
      <c r="C19246">
        <f t="shared" si="600"/>
        <v>1.0163397772180227E-2</v>
      </c>
    </row>
    <row r="19247" spans="1:3" x14ac:dyDescent="0.2">
      <c r="A19247">
        <v>19246</v>
      </c>
      <c r="B19247">
        <f t="shared" si="601"/>
        <v>-0.98978495490068197</v>
      </c>
      <c r="C19247">
        <f t="shared" si="600"/>
        <v>1.0215045099318032E-2</v>
      </c>
    </row>
    <row r="19248" spans="1:3" x14ac:dyDescent="0.2">
      <c r="A19248">
        <v>19247</v>
      </c>
      <c r="B19248">
        <f t="shared" si="601"/>
        <v>-1.0101628715261275</v>
      </c>
      <c r="C19248">
        <f t="shared" si="600"/>
        <v>1.0162871526127493E-2</v>
      </c>
    </row>
    <row r="19249" spans="1:3" x14ac:dyDescent="0.2">
      <c r="A19249">
        <v>19248</v>
      </c>
      <c r="B19249">
        <f t="shared" si="601"/>
        <v>-0.98978548649504428</v>
      </c>
      <c r="C19249">
        <f t="shared" si="600"/>
        <v>1.0214513504955725E-2</v>
      </c>
    </row>
    <row r="19250" spans="1:3" x14ac:dyDescent="0.2">
      <c r="A19250">
        <v>19249</v>
      </c>
      <c r="B19250">
        <f t="shared" si="601"/>
        <v>-1.0101623453618842</v>
      </c>
      <c r="C19250">
        <f t="shared" si="600"/>
        <v>1.0162345361884206E-2</v>
      </c>
    </row>
    <row r="19251" spans="1:3" x14ac:dyDescent="0.2">
      <c r="A19251">
        <v>19250</v>
      </c>
      <c r="B19251">
        <f t="shared" si="601"/>
        <v>-0.98978601800648869</v>
      </c>
      <c r="C19251">
        <f t="shared" si="600"/>
        <v>1.0213981993511312E-2</v>
      </c>
    </row>
    <row r="19252" spans="1:3" x14ac:dyDescent="0.2">
      <c r="A19252">
        <v>19251</v>
      </c>
      <c r="B19252">
        <f t="shared" si="601"/>
        <v>-1.0101618192794295</v>
      </c>
      <c r="C19252">
        <f t="shared" si="600"/>
        <v>1.0161819279429496E-2</v>
      </c>
    </row>
    <row r="19253" spans="1:3" x14ac:dyDescent="0.2">
      <c r="A19253">
        <v>19252</v>
      </c>
      <c r="B19253">
        <f t="shared" si="601"/>
        <v>-0.98978654943503663</v>
      </c>
      <c r="C19253">
        <f t="shared" si="600"/>
        <v>1.0213450564963367E-2</v>
      </c>
    </row>
    <row r="19254" spans="1:3" x14ac:dyDescent="0.2">
      <c r="A19254">
        <v>19253</v>
      </c>
      <c r="B19254">
        <f t="shared" si="601"/>
        <v>-1.0101612932787418</v>
      </c>
      <c r="C19254">
        <f t="shared" si="600"/>
        <v>1.0161293278741823E-2</v>
      </c>
    </row>
    <row r="19255" spans="1:3" x14ac:dyDescent="0.2">
      <c r="A19255">
        <v>19254</v>
      </c>
      <c r="B19255">
        <f t="shared" si="601"/>
        <v>-0.98978708078070987</v>
      </c>
      <c r="C19255">
        <f t="shared" si="600"/>
        <v>1.0212919219290129E-2</v>
      </c>
    </row>
    <row r="19256" spans="1:3" x14ac:dyDescent="0.2">
      <c r="A19256">
        <v>19255</v>
      </c>
      <c r="B19256">
        <f t="shared" si="601"/>
        <v>-1.0101607673598003</v>
      </c>
      <c r="C19256">
        <f t="shared" si="600"/>
        <v>1.0160767359800316E-2</v>
      </c>
    </row>
    <row r="19257" spans="1:3" x14ac:dyDescent="0.2">
      <c r="A19257">
        <v>19256</v>
      </c>
      <c r="B19257">
        <f t="shared" si="601"/>
        <v>-0.98978761204352972</v>
      </c>
      <c r="C19257">
        <f t="shared" si="600"/>
        <v>1.0212387956470281E-2</v>
      </c>
    </row>
    <row r="19258" spans="1:3" x14ac:dyDescent="0.2">
      <c r="A19258">
        <v>19257</v>
      </c>
      <c r="B19258">
        <f t="shared" si="601"/>
        <v>-1.0101602415225837</v>
      </c>
      <c r="C19258">
        <f t="shared" si="600"/>
        <v>1.0160241522583657E-2</v>
      </c>
    </row>
    <row r="19259" spans="1:3" x14ac:dyDescent="0.2">
      <c r="A19259">
        <v>19258</v>
      </c>
      <c r="B19259">
        <f t="shared" si="601"/>
        <v>-0.98978814322351771</v>
      </c>
      <c r="C19259">
        <f t="shared" si="600"/>
        <v>1.0211856776482287E-2</v>
      </c>
    </row>
    <row r="19260" spans="1:3" x14ac:dyDescent="0.2">
      <c r="A19260">
        <v>19259</v>
      </c>
      <c r="B19260">
        <f t="shared" si="601"/>
        <v>-1.0101597157670705</v>
      </c>
      <c r="C19260">
        <f t="shared" si="600"/>
        <v>1.0159715767070532E-2</v>
      </c>
    </row>
    <row r="19261" spans="1:3" x14ac:dyDescent="0.2">
      <c r="A19261">
        <v>19260</v>
      </c>
      <c r="B19261">
        <f t="shared" si="601"/>
        <v>-0.98978867432069562</v>
      </c>
      <c r="C19261">
        <f t="shared" si="600"/>
        <v>1.0211325679304384E-2</v>
      </c>
    </row>
    <row r="19262" spans="1:3" x14ac:dyDescent="0.2">
      <c r="A19262">
        <v>19261</v>
      </c>
      <c r="B19262">
        <f t="shared" si="601"/>
        <v>-1.0101591900932401</v>
      </c>
      <c r="C19262">
        <f t="shared" si="600"/>
        <v>1.0159190093240067E-2</v>
      </c>
    </row>
    <row r="19263" spans="1:3" x14ac:dyDescent="0.2">
      <c r="A19263">
        <v>19262</v>
      </c>
      <c r="B19263">
        <f t="shared" si="601"/>
        <v>-0.98978920533508463</v>
      </c>
      <c r="C19263">
        <f t="shared" si="600"/>
        <v>1.0210794664915368E-2</v>
      </c>
    </row>
    <row r="19264" spans="1:3" x14ac:dyDescent="0.2">
      <c r="A19264">
        <v>19263</v>
      </c>
      <c r="B19264">
        <f t="shared" si="601"/>
        <v>-1.0101586645010707</v>
      </c>
      <c r="C19264">
        <f t="shared" si="600"/>
        <v>1.0158664501070724E-2</v>
      </c>
    </row>
    <row r="19265" spans="1:3" x14ac:dyDescent="0.2">
      <c r="A19265">
        <v>19264</v>
      </c>
      <c r="B19265">
        <f t="shared" si="601"/>
        <v>-0.98978973626670663</v>
      </c>
      <c r="C19265">
        <f t="shared" si="600"/>
        <v>1.0210263733293368E-2</v>
      </c>
    </row>
    <row r="19266" spans="1:3" x14ac:dyDescent="0.2">
      <c r="A19266">
        <v>19265</v>
      </c>
      <c r="B19266">
        <f t="shared" si="601"/>
        <v>-1.0101581389905416</v>
      </c>
      <c r="C19266">
        <f t="shared" si="600"/>
        <v>1.0158138990541632E-2</v>
      </c>
    </row>
    <row r="19267" spans="1:3" x14ac:dyDescent="0.2">
      <c r="A19267">
        <v>19266</v>
      </c>
      <c r="B19267">
        <f t="shared" si="601"/>
        <v>-0.98979026711558282</v>
      </c>
      <c r="C19267">
        <f t="shared" ref="C19267:C19330" si="602">ABS(-1-B19267)</f>
        <v>1.0209732884417178E-2</v>
      </c>
    </row>
    <row r="19268" spans="1:3" x14ac:dyDescent="0.2">
      <c r="A19268">
        <v>19267</v>
      </c>
      <c r="B19268">
        <f t="shared" ref="B19268:B19331" si="603">(-((B19267)*(B19267))+3)/-2</f>
        <v>-1.0101576135616317</v>
      </c>
      <c r="C19268">
        <f t="shared" si="602"/>
        <v>1.0157613561631695E-2</v>
      </c>
    </row>
    <row r="19269" spans="1:3" x14ac:dyDescent="0.2">
      <c r="A19269">
        <v>19268</v>
      </c>
      <c r="B19269">
        <f t="shared" si="603"/>
        <v>-0.98979079788173463</v>
      </c>
      <c r="C19269">
        <f t="shared" si="602"/>
        <v>1.020920211826537E-2</v>
      </c>
    </row>
    <row r="19270" spans="1:3" x14ac:dyDescent="0.2">
      <c r="A19270">
        <v>19269</v>
      </c>
      <c r="B19270">
        <f t="shared" si="603"/>
        <v>-1.0101570882143196</v>
      </c>
      <c r="C19270">
        <f t="shared" si="602"/>
        <v>1.0157088214319598E-2</v>
      </c>
    </row>
    <row r="19271" spans="1:3" x14ac:dyDescent="0.2">
      <c r="A19271">
        <v>19270</v>
      </c>
      <c r="B19271">
        <f t="shared" si="603"/>
        <v>-0.9897913285651837</v>
      </c>
      <c r="C19271">
        <f t="shared" si="602"/>
        <v>1.0208671434816297E-2</v>
      </c>
    </row>
    <row r="19272" spans="1:3" x14ac:dyDescent="0.2">
      <c r="A19272">
        <v>19271</v>
      </c>
      <c r="B19272">
        <f t="shared" si="603"/>
        <v>-1.0101565629485842</v>
      </c>
      <c r="C19272">
        <f t="shared" si="602"/>
        <v>1.0156562948584247E-2</v>
      </c>
    </row>
    <row r="19273" spans="1:3" x14ac:dyDescent="0.2">
      <c r="A19273">
        <v>19272</v>
      </c>
      <c r="B19273">
        <f t="shared" si="603"/>
        <v>-0.98979185916595147</v>
      </c>
      <c r="C19273">
        <f t="shared" si="602"/>
        <v>1.0208140834048529E-2</v>
      </c>
    </row>
    <row r="19274" spans="1:3" x14ac:dyDescent="0.2">
      <c r="A19274">
        <v>19273</v>
      </c>
      <c r="B19274">
        <f t="shared" si="603"/>
        <v>-1.0101560377644048</v>
      </c>
      <c r="C19274">
        <f t="shared" si="602"/>
        <v>1.0156037764404768E-2</v>
      </c>
    </row>
    <row r="19275" spans="1:3" x14ac:dyDescent="0.2">
      <c r="A19275">
        <v>19274</v>
      </c>
      <c r="B19275">
        <f t="shared" si="603"/>
        <v>-0.98979238968405925</v>
      </c>
      <c r="C19275">
        <f t="shared" si="602"/>
        <v>1.0207610315940752E-2</v>
      </c>
    </row>
    <row r="19276" spans="1:3" x14ac:dyDescent="0.2">
      <c r="A19276">
        <v>19275</v>
      </c>
      <c r="B19276">
        <f t="shared" si="603"/>
        <v>-1.0101555126617596</v>
      </c>
      <c r="C19276">
        <f t="shared" si="602"/>
        <v>1.0155512661759625E-2</v>
      </c>
    </row>
    <row r="19277" spans="1:3" x14ac:dyDescent="0.2">
      <c r="A19277">
        <v>19276</v>
      </c>
      <c r="B19277">
        <f t="shared" si="603"/>
        <v>-0.9897929201195288</v>
      </c>
      <c r="C19277">
        <f t="shared" si="602"/>
        <v>1.0207079880471204E-2</v>
      </c>
    </row>
    <row r="19278" spans="1:3" x14ac:dyDescent="0.2">
      <c r="A19278">
        <v>19277</v>
      </c>
      <c r="B19278">
        <f t="shared" si="603"/>
        <v>-1.0101549876406279</v>
      </c>
      <c r="C19278">
        <f t="shared" si="602"/>
        <v>1.0154987640627944E-2</v>
      </c>
    </row>
    <row r="19279" spans="1:3" x14ac:dyDescent="0.2">
      <c r="A19279">
        <v>19278</v>
      </c>
      <c r="B19279">
        <f t="shared" si="603"/>
        <v>-0.98979345047238143</v>
      </c>
      <c r="C19279">
        <f t="shared" si="602"/>
        <v>1.0206549527618569E-2</v>
      </c>
    </row>
    <row r="19280" spans="1:3" x14ac:dyDescent="0.2">
      <c r="A19280">
        <v>19279</v>
      </c>
      <c r="B19280">
        <f t="shared" si="603"/>
        <v>-1.0101544627009886</v>
      </c>
      <c r="C19280">
        <f t="shared" si="602"/>
        <v>1.0154462700988631E-2</v>
      </c>
    </row>
    <row r="19281" spans="1:3" x14ac:dyDescent="0.2">
      <c r="A19281">
        <v>19280</v>
      </c>
      <c r="B19281">
        <f t="shared" si="603"/>
        <v>-0.98979398074263847</v>
      </c>
      <c r="C19281">
        <f t="shared" si="602"/>
        <v>1.0206019257361532E-2</v>
      </c>
    </row>
    <row r="19282" spans="1:3" x14ac:dyDescent="0.2">
      <c r="A19282">
        <v>19281</v>
      </c>
      <c r="B19282">
        <f t="shared" si="603"/>
        <v>-1.0101539378428206</v>
      </c>
      <c r="C19282">
        <f t="shared" si="602"/>
        <v>1.0153937842820593E-2</v>
      </c>
    </row>
    <row r="19283" spans="1:3" x14ac:dyDescent="0.2">
      <c r="A19283">
        <v>19282</v>
      </c>
      <c r="B19283">
        <f t="shared" si="603"/>
        <v>-0.98979451093032145</v>
      </c>
      <c r="C19283">
        <f t="shared" si="602"/>
        <v>1.0205489069678553E-2</v>
      </c>
    </row>
    <row r="19284" spans="1:3" x14ac:dyDescent="0.2">
      <c r="A19284">
        <v>19283</v>
      </c>
      <c r="B19284">
        <f t="shared" si="603"/>
        <v>-1.010153413066103</v>
      </c>
      <c r="C19284">
        <f t="shared" si="602"/>
        <v>1.0153413066102956E-2</v>
      </c>
    </row>
    <row r="19285" spans="1:3" x14ac:dyDescent="0.2">
      <c r="A19285">
        <v>19284</v>
      </c>
      <c r="B19285">
        <f t="shared" si="603"/>
        <v>-0.98979504103545157</v>
      </c>
      <c r="C19285">
        <f t="shared" si="602"/>
        <v>1.0204958964548427E-2</v>
      </c>
    </row>
    <row r="19286" spans="1:3" x14ac:dyDescent="0.2">
      <c r="A19286">
        <v>19285</v>
      </c>
      <c r="B19286">
        <f t="shared" si="603"/>
        <v>-1.0101528883708144</v>
      </c>
      <c r="C19286">
        <f t="shared" si="602"/>
        <v>1.0152888370814406E-2</v>
      </c>
    </row>
    <row r="19287" spans="1:3" x14ac:dyDescent="0.2">
      <c r="A19287">
        <v>19286</v>
      </c>
      <c r="B19287">
        <f t="shared" si="603"/>
        <v>-0.98979557105805049</v>
      </c>
      <c r="C19287">
        <f t="shared" si="602"/>
        <v>1.0204428941949506E-2</v>
      </c>
    </row>
    <row r="19288" spans="1:3" x14ac:dyDescent="0.2">
      <c r="A19288">
        <v>19287</v>
      </c>
      <c r="B19288">
        <f t="shared" si="603"/>
        <v>-1.0101523637569338</v>
      </c>
      <c r="C19288">
        <f t="shared" si="602"/>
        <v>1.0152363756933847E-2</v>
      </c>
    </row>
    <row r="19289" spans="1:3" x14ac:dyDescent="0.2">
      <c r="A19289">
        <v>19288</v>
      </c>
      <c r="B19289">
        <f t="shared" si="603"/>
        <v>-0.98979610099813964</v>
      </c>
      <c r="C19289">
        <f t="shared" si="602"/>
        <v>1.0203899001860361E-2</v>
      </c>
    </row>
    <row r="19290" spans="1:3" x14ac:dyDescent="0.2">
      <c r="A19290">
        <v>19289</v>
      </c>
      <c r="B19290">
        <f t="shared" si="603"/>
        <v>-1.0101518392244402</v>
      </c>
      <c r="C19290">
        <f t="shared" si="602"/>
        <v>1.0151839224440184E-2</v>
      </c>
    </row>
    <row r="19291" spans="1:3" x14ac:dyDescent="0.2">
      <c r="A19291">
        <v>19290</v>
      </c>
      <c r="B19291">
        <f t="shared" si="603"/>
        <v>-0.98979663085574032</v>
      </c>
      <c r="C19291">
        <f t="shared" si="602"/>
        <v>1.0203369144259677E-2</v>
      </c>
    </row>
    <row r="19292" spans="1:3" x14ac:dyDescent="0.2">
      <c r="A19292">
        <v>19291</v>
      </c>
      <c r="B19292">
        <f t="shared" si="603"/>
        <v>-1.0101513147733128</v>
      </c>
      <c r="C19292">
        <f t="shared" si="602"/>
        <v>1.015131477331277E-2</v>
      </c>
    </row>
    <row r="19293" spans="1:3" x14ac:dyDescent="0.2">
      <c r="A19293">
        <v>19292</v>
      </c>
      <c r="B19293">
        <f t="shared" si="603"/>
        <v>-0.98979716063087375</v>
      </c>
      <c r="C19293">
        <f t="shared" si="602"/>
        <v>1.0202839369126249E-2</v>
      </c>
    </row>
    <row r="19294" spans="1:3" x14ac:dyDescent="0.2">
      <c r="A19294">
        <v>19293</v>
      </c>
      <c r="B19294">
        <f t="shared" si="603"/>
        <v>-1.0101507904035301</v>
      </c>
      <c r="C19294">
        <f t="shared" si="602"/>
        <v>1.0150790403530063E-2</v>
      </c>
    </row>
    <row r="19295" spans="1:3" x14ac:dyDescent="0.2">
      <c r="A19295">
        <v>19294</v>
      </c>
      <c r="B19295">
        <f t="shared" si="603"/>
        <v>-0.98979769032356169</v>
      </c>
      <c r="C19295">
        <f t="shared" si="602"/>
        <v>1.0202309676438315E-2</v>
      </c>
    </row>
    <row r="19296" spans="1:3" x14ac:dyDescent="0.2">
      <c r="A19296">
        <v>19295</v>
      </c>
      <c r="B19296">
        <f t="shared" si="603"/>
        <v>-1.0101502661150714</v>
      </c>
      <c r="C19296">
        <f t="shared" si="602"/>
        <v>1.0150266115071416E-2</v>
      </c>
    </row>
    <row r="19297" spans="1:3" x14ac:dyDescent="0.2">
      <c r="A19297">
        <v>19296</v>
      </c>
      <c r="B19297">
        <f t="shared" si="603"/>
        <v>-0.98979821993382522</v>
      </c>
      <c r="C19297">
        <f t="shared" si="602"/>
        <v>1.0201780066174782E-2</v>
      </c>
    </row>
    <row r="19298" spans="1:3" x14ac:dyDescent="0.2">
      <c r="A19298">
        <v>19297</v>
      </c>
      <c r="B19298">
        <f t="shared" si="603"/>
        <v>-1.0101497419079155</v>
      </c>
      <c r="C19298">
        <f t="shared" si="602"/>
        <v>1.014974190791551E-2</v>
      </c>
    </row>
    <row r="19299" spans="1:3" x14ac:dyDescent="0.2">
      <c r="A19299">
        <v>19298</v>
      </c>
      <c r="B19299">
        <f t="shared" si="603"/>
        <v>-0.98979874946168589</v>
      </c>
      <c r="C19299">
        <f t="shared" si="602"/>
        <v>1.0201250538314111E-2</v>
      </c>
    </row>
    <row r="19300" spans="1:3" x14ac:dyDescent="0.2">
      <c r="A19300">
        <v>19299</v>
      </c>
      <c r="B19300">
        <f t="shared" si="603"/>
        <v>-1.0101492177820415</v>
      </c>
      <c r="C19300">
        <f t="shared" si="602"/>
        <v>1.0149217782041475E-2</v>
      </c>
    </row>
    <row r="19301" spans="1:3" x14ac:dyDescent="0.2">
      <c r="A19301">
        <v>19300</v>
      </c>
      <c r="B19301">
        <f t="shared" si="603"/>
        <v>-0.9897992789071649</v>
      </c>
      <c r="C19301">
        <f t="shared" si="602"/>
        <v>1.0200721092835097E-2</v>
      </c>
    </row>
    <row r="19302" spans="1:3" x14ac:dyDescent="0.2">
      <c r="A19302">
        <v>19301</v>
      </c>
      <c r="B19302">
        <f t="shared" si="603"/>
        <v>-1.0101486937374282</v>
      </c>
      <c r="C19302">
        <f t="shared" si="602"/>
        <v>1.0148693737428216E-2</v>
      </c>
    </row>
    <row r="19303" spans="1:3" x14ac:dyDescent="0.2">
      <c r="A19303">
        <v>19302</v>
      </c>
      <c r="B19303">
        <f t="shared" si="603"/>
        <v>-0.98979980827028369</v>
      </c>
      <c r="C19303">
        <f t="shared" si="602"/>
        <v>1.0200191729716312E-2</v>
      </c>
    </row>
    <row r="19304" spans="1:3" x14ac:dyDescent="0.2">
      <c r="A19304">
        <v>19303</v>
      </c>
      <c r="B19304">
        <f t="shared" si="603"/>
        <v>-1.0101481697740549</v>
      </c>
      <c r="C19304">
        <f t="shared" si="602"/>
        <v>1.014816977405486E-2</v>
      </c>
    </row>
    <row r="19305" spans="1:3" x14ac:dyDescent="0.2">
      <c r="A19305">
        <v>19304</v>
      </c>
      <c r="B19305">
        <f t="shared" si="603"/>
        <v>-0.98980033755106367</v>
      </c>
      <c r="C19305">
        <f t="shared" si="602"/>
        <v>1.0199662448936331E-2</v>
      </c>
    </row>
    <row r="19306" spans="1:3" x14ac:dyDescent="0.2">
      <c r="A19306">
        <v>19305</v>
      </c>
      <c r="B19306">
        <f t="shared" si="603"/>
        <v>-1.0101476458919003</v>
      </c>
      <c r="C19306">
        <f t="shared" si="602"/>
        <v>1.0147645891900314E-2</v>
      </c>
    </row>
    <row r="19307" spans="1:3" x14ac:dyDescent="0.2">
      <c r="A19307">
        <v>19306</v>
      </c>
      <c r="B19307">
        <f t="shared" si="603"/>
        <v>-0.98980086674952594</v>
      </c>
      <c r="C19307">
        <f t="shared" si="602"/>
        <v>1.0199133250474057E-2</v>
      </c>
    </row>
    <row r="19308" spans="1:3" x14ac:dyDescent="0.2">
      <c r="A19308">
        <v>19307</v>
      </c>
      <c r="B19308">
        <f t="shared" si="603"/>
        <v>-1.0101471220909435</v>
      </c>
      <c r="C19308">
        <f t="shared" si="602"/>
        <v>1.0147122090943483E-2</v>
      </c>
    </row>
    <row r="19309" spans="1:3" x14ac:dyDescent="0.2">
      <c r="A19309">
        <v>19308</v>
      </c>
      <c r="B19309">
        <f t="shared" si="603"/>
        <v>-0.98980139586569227</v>
      </c>
      <c r="C19309">
        <f t="shared" si="602"/>
        <v>1.0198604134307732E-2</v>
      </c>
    </row>
    <row r="19310" spans="1:3" x14ac:dyDescent="0.2">
      <c r="A19310">
        <v>19309</v>
      </c>
      <c r="B19310">
        <f t="shared" si="603"/>
        <v>-1.0101465983711635</v>
      </c>
      <c r="C19310">
        <f t="shared" si="602"/>
        <v>1.0146598371163496E-2</v>
      </c>
    </row>
    <row r="19311" spans="1:3" x14ac:dyDescent="0.2">
      <c r="A19311">
        <v>19310</v>
      </c>
      <c r="B19311">
        <f t="shared" si="603"/>
        <v>-0.98980192489958363</v>
      </c>
      <c r="C19311">
        <f t="shared" si="602"/>
        <v>1.0198075100416371E-2</v>
      </c>
    </row>
    <row r="19312" spans="1:3" x14ac:dyDescent="0.2">
      <c r="A19312">
        <v>19311</v>
      </c>
      <c r="B19312">
        <f t="shared" si="603"/>
        <v>-1.0101460747325395</v>
      </c>
      <c r="C19312">
        <f t="shared" si="602"/>
        <v>1.0146074732539478E-2</v>
      </c>
    </row>
    <row r="19313" spans="1:3" x14ac:dyDescent="0.2">
      <c r="A19313">
        <v>19312</v>
      </c>
      <c r="B19313">
        <f t="shared" si="603"/>
        <v>-0.98980245385122134</v>
      </c>
      <c r="C19313">
        <f t="shared" si="602"/>
        <v>1.0197546148778658E-2</v>
      </c>
    </row>
    <row r="19314" spans="1:3" x14ac:dyDescent="0.2">
      <c r="A19314">
        <v>19313</v>
      </c>
      <c r="B19314">
        <f t="shared" si="603"/>
        <v>-1.0101455511750506</v>
      </c>
      <c r="C19314">
        <f t="shared" si="602"/>
        <v>1.014555117505056E-2</v>
      </c>
    </row>
    <row r="19315" spans="1:3" x14ac:dyDescent="0.2">
      <c r="A19315">
        <v>19314</v>
      </c>
      <c r="B19315">
        <f t="shared" si="603"/>
        <v>-0.98980298272062661</v>
      </c>
      <c r="C19315">
        <f t="shared" si="602"/>
        <v>1.0197017279373388E-2</v>
      </c>
    </row>
    <row r="19316" spans="1:3" x14ac:dyDescent="0.2">
      <c r="A19316">
        <v>19315</v>
      </c>
      <c r="B19316">
        <f t="shared" si="603"/>
        <v>-1.0101450276986754</v>
      </c>
      <c r="C19316">
        <f t="shared" si="602"/>
        <v>1.0145027698675424E-2</v>
      </c>
    </row>
    <row r="19317" spans="1:3" x14ac:dyDescent="0.2">
      <c r="A19317">
        <v>19316</v>
      </c>
      <c r="B19317">
        <f t="shared" si="603"/>
        <v>-0.98980351150782109</v>
      </c>
      <c r="C19317">
        <f t="shared" si="602"/>
        <v>1.0196488492178912E-2</v>
      </c>
    </row>
    <row r="19318" spans="1:3" x14ac:dyDescent="0.2">
      <c r="A19318">
        <v>19317</v>
      </c>
      <c r="B19318">
        <f t="shared" si="603"/>
        <v>-1.0101445043033934</v>
      </c>
      <c r="C19318">
        <f t="shared" si="602"/>
        <v>1.014450430339342E-2</v>
      </c>
    </row>
    <row r="19319" spans="1:3" x14ac:dyDescent="0.2">
      <c r="A19319">
        <v>19318</v>
      </c>
      <c r="B19319">
        <f t="shared" si="603"/>
        <v>-0.98980404021282575</v>
      </c>
      <c r="C19319">
        <f t="shared" si="602"/>
        <v>1.0195959787174247E-2</v>
      </c>
    </row>
    <row r="19320" spans="1:3" x14ac:dyDescent="0.2">
      <c r="A19320">
        <v>19319</v>
      </c>
      <c r="B19320">
        <f t="shared" si="603"/>
        <v>-1.0101439809891835</v>
      </c>
      <c r="C19320">
        <f t="shared" si="602"/>
        <v>1.0143980989183454E-2</v>
      </c>
    </row>
    <row r="19321" spans="1:3" x14ac:dyDescent="0.2">
      <c r="A19321">
        <v>19320</v>
      </c>
      <c r="B19321">
        <f t="shared" si="603"/>
        <v>-0.98980456883566204</v>
      </c>
      <c r="C19321">
        <f t="shared" si="602"/>
        <v>1.0195431164337965E-2</v>
      </c>
    </row>
    <row r="19322" spans="1:3" x14ac:dyDescent="0.2">
      <c r="A19322">
        <v>19321</v>
      </c>
      <c r="B19322">
        <f t="shared" si="603"/>
        <v>-1.0101434577560247</v>
      </c>
      <c r="C19322">
        <f t="shared" si="602"/>
        <v>1.0143457756024654E-2</v>
      </c>
    </row>
    <row r="19323" spans="1:3" x14ac:dyDescent="0.2">
      <c r="A19323">
        <v>19322</v>
      </c>
      <c r="B19323">
        <f t="shared" si="603"/>
        <v>-0.98980509737635125</v>
      </c>
      <c r="C19323">
        <f t="shared" si="602"/>
        <v>1.0194902623648749E-2</v>
      </c>
    </row>
    <row r="19324" spans="1:3" x14ac:dyDescent="0.2">
      <c r="A19324">
        <v>19323</v>
      </c>
      <c r="B19324">
        <f t="shared" si="603"/>
        <v>-1.0101429346038959</v>
      </c>
      <c r="C19324">
        <f t="shared" si="602"/>
        <v>1.0142934603895926E-2</v>
      </c>
    </row>
    <row r="19325" spans="1:3" x14ac:dyDescent="0.2">
      <c r="A19325">
        <v>19324</v>
      </c>
      <c r="B19325">
        <f t="shared" si="603"/>
        <v>-0.9898056258349146</v>
      </c>
      <c r="C19325">
        <f t="shared" si="602"/>
        <v>1.0194374165085396E-2</v>
      </c>
    </row>
    <row r="19326" spans="1:3" x14ac:dyDescent="0.2">
      <c r="A19326">
        <v>19325</v>
      </c>
      <c r="B19326">
        <f t="shared" si="603"/>
        <v>-1.0101424115327764</v>
      </c>
      <c r="C19326">
        <f t="shared" si="602"/>
        <v>1.0142411532776396E-2</v>
      </c>
    </row>
    <row r="19327" spans="1:3" x14ac:dyDescent="0.2">
      <c r="A19327">
        <v>19326</v>
      </c>
      <c r="B19327">
        <f t="shared" si="603"/>
        <v>-0.98980615421137352</v>
      </c>
      <c r="C19327">
        <f t="shared" si="602"/>
        <v>1.0193845788626477E-2</v>
      </c>
    </row>
    <row r="19328" spans="1:3" x14ac:dyDescent="0.2">
      <c r="A19328">
        <v>19327</v>
      </c>
      <c r="B19328">
        <f t="shared" si="603"/>
        <v>-1.0101418885426452</v>
      </c>
      <c r="C19328">
        <f t="shared" si="602"/>
        <v>1.0141888542645194E-2</v>
      </c>
    </row>
    <row r="19329" spans="1:3" x14ac:dyDescent="0.2">
      <c r="A19329">
        <v>19328</v>
      </c>
      <c r="B19329">
        <f t="shared" si="603"/>
        <v>-0.9898066825057491</v>
      </c>
      <c r="C19329">
        <f t="shared" si="602"/>
        <v>1.0193317494250898E-2</v>
      </c>
    </row>
    <row r="19330" spans="1:3" x14ac:dyDescent="0.2">
      <c r="A19330">
        <v>19329</v>
      </c>
      <c r="B19330">
        <f t="shared" si="603"/>
        <v>-1.0101413656334817</v>
      </c>
      <c r="C19330">
        <f t="shared" si="602"/>
        <v>1.0141365633481669E-2</v>
      </c>
    </row>
    <row r="19331" spans="1:3" x14ac:dyDescent="0.2">
      <c r="A19331">
        <v>19330</v>
      </c>
      <c r="B19331">
        <f t="shared" si="603"/>
        <v>-0.98980721071806232</v>
      </c>
      <c r="C19331">
        <f t="shared" ref="C19331:C19394" si="604">ABS(-1-B19331)</f>
        <v>1.0192789281937675E-2</v>
      </c>
    </row>
    <row r="19332" spans="1:3" x14ac:dyDescent="0.2">
      <c r="A19332">
        <v>19331</v>
      </c>
      <c r="B19332">
        <f t="shared" ref="B19332:B19395" si="605">(-((B19331)*(B19331))+3)/-2</f>
        <v>-1.0101408428052647</v>
      </c>
      <c r="C19332">
        <f t="shared" si="604"/>
        <v>1.0140842805264727E-2</v>
      </c>
    </row>
    <row r="19333" spans="1:3" x14ac:dyDescent="0.2">
      <c r="A19333">
        <v>19332</v>
      </c>
      <c r="B19333">
        <f t="shared" si="605"/>
        <v>-0.98980773884833473</v>
      </c>
      <c r="C19333">
        <f t="shared" si="604"/>
        <v>1.0192261151665272E-2</v>
      </c>
    </row>
    <row r="19334" spans="1:3" x14ac:dyDescent="0.2">
      <c r="A19334">
        <v>19333</v>
      </c>
      <c r="B19334">
        <f t="shared" si="605"/>
        <v>-1.0101403200579733</v>
      </c>
      <c r="C19334">
        <f t="shared" si="604"/>
        <v>1.0140320057973273E-2</v>
      </c>
    </row>
    <row r="19335" spans="1:3" x14ac:dyDescent="0.2">
      <c r="A19335">
        <v>19334</v>
      </c>
      <c r="B19335">
        <f t="shared" si="605"/>
        <v>-0.98980826689658763</v>
      </c>
      <c r="C19335">
        <f t="shared" si="604"/>
        <v>1.019173310341237E-2</v>
      </c>
    </row>
    <row r="19336" spans="1:3" x14ac:dyDescent="0.2">
      <c r="A19336">
        <v>19335</v>
      </c>
      <c r="B19336">
        <f t="shared" si="605"/>
        <v>-1.0101397973915867</v>
      </c>
      <c r="C19336">
        <f t="shared" si="604"/>
        <v>1.0139797391586658E-2</v>
      </c>
    </row>
    <row r="19337" spans="1:3" x14ac:dyDescent="0.2">
      <c r="A19337">
        <v>19336</v>
      </c>
      <c r="B19337">
        <f t="shared" si="605"/>
        <v>-0.98980879486284212</v>
      </c>
      <c r="C19337">
        <f t="shared" si="604"/>
        <v>1.0191205137157877E-2</v>
      </c>
    </row>
    <row r="19338" spans="1:3" x14ac:dyDescent="0.2">
      <c r="A19338">
        <v>19337</v>
      </c>
      <c r="B19338">
        <f t="shared" si="605"/>
        <v>-1.010139274806084</v>
      </c>
      <c r="C19338">
        <f t="shared" si="604"/>
        <v>1.0139274806084009E-2</v>
      </c>
    </row>
    <row r="19339" spans="1:3" x14ac:dyDescent="0.2">
      <c r="A19339">
        <v>19338</v>
      </c>
      <c r="B19339">
        <f t="shared" si="605"/>
        <v>-0.9898093227471193</v>
      </c>
      <c r="C19339">
        <f t="shared" si="604"/>
        <v>1.0190677252880698E-2</v>
      </c>
    </row>
    <row r="19340" spans="1:3" x14ac:dyDescent="0.2">
      <c r="A19340">
        <v>19339</v>
      </c>
      <c r="B19340">
        <f t="shared" si="605"/>
        <v>-1.0101387523014445</v>
      </c>
      <c r="C19340">
        <f t="shared" si="604"/>
        <v>1.0138752301444454E-2</v>
      </c>
    </row>
    <row r="19341" spans="1:3" x14ac:dyDescent="0.2">
      <c r="A19341">
        <v>19340</v>
      </c>
      <c r="B19341">
        <f t="shared" si="605"/>
        <v>-0.98980985054944048</v>
      </c>
      <c r="C19341">
        <f t="shared" si="604"/>
        <v>1.0190149450559516E-2</v>
      </c>
    </row>
    <row r="19342" spans="1:3" x14ac:dyDescent="0.2">
      <c r="A19342">
        <v>19341</v>
      </c>
      <c r="B19342">
        <f t="shared" si="605"/>
        <v>-1.0101382298776471</v>
      </c>
      <c r="C19342">
        <f t="shared" si="604"/>
        <v>1.013822987764712E-2</v>
      </c>
    </row>
    <row r="19343" spans="1:3" x14ac:dyDescent="0.2">
      <c r="A19343">
        <v>19342</v>
      </c>
      <c r="B19343">
        <f t="shared" si="605"/>
        <v>-0.98981037826982687</v>
      </c>
      <c r="C19343">
        <f t="shared" si="604"/>
        <v>1.0189621730173126E-2</v>
      </c>
    </row>
    <row r="19344" spans="1:3" x14ac:dyDescent="0.2">
      <c r="A19344">
        <v>19343</v>
      </c>
      <c r="B19344">
        <f t="shared" si="605"/>
        <v>-1.0101377075346711</v>
      </c>
      <c r="C19344">
        <f t="shared" si="604"/>
        <v>1.0137707534671137E-2</v>
      </c>
    </row>
    <row r="19345" spans="1:3" x14ac:dyDescent="0.2">
      <c r="A19345">
        <v>19344</v>
      </c>
      <c r="B19345">
        <f t="shared" si="605"/>
        <v>-0.98981090590829957</v>
      </c>
      <c r="C19345">
        <f t="shared" si="604"/>
        <v>1.0189094091700435E-2</v>
      </c>
    </row>
    <row r="19346" spans="1:3" x14ac:dyDescent="0.2">
      <c r="A19346">
        <v>19345</v>
      </c>
      <c r="B19346">
        <f t="shared" si="605"/>
        <v>-1.0101371852724956</v>
      </c>
      <c r="C19346">
        <f t="shared" si="604"/>
        <v>1.013718527249563E-2</v>
      </c>
    </row>
    <row r="19347" spans="1:3" x14ac:dyDescent="0.2">
      <c r="A19347">
        <v>19346</v>
      </c>
      <c r="B19347">
        <f t="shared" si="605"/>
        <v>-0.98981143346487988</v>
      </c>
      <c r="C19347">
        <f t="shared" si="604"/>
        <v>1.0188566535120125E-2</v>
      </c>
    </row>
    <row r="19348" spans="1:3" x14ac:dyDescent="0.2">
      <c r="A19348">
        <v>19347</v>
      </c>
      <c r="B19348">
        <f t="shared" si="605"/>
        <v>-1.0101366630911</v>
      </c>
      <c r="C19348">
        <f t="shared" si="604"/>
        <v>1.0136663091099951E-2</v>
      </c>
    </row>
    <row r="19349" spans="1:3" x14ac:dyDescent="0.2">
      <c r="A19349">
        <v>19348</v>
      </c>
      <c r="B19349">
        <f t="shared" si="605"/>
        <v>-0.98981196093958879</v>
      </c>
      <c r="C19349">
        <f t="shared" si="604"/>
        <v>1.0188039060411214E-2</v>
      </c>
    </row>
    <row r="19350" spans="1:3" x14ac:dyDescent="0.2">
      <c r="A19350">
        <v>19349</v>
      </c>
      <c r="B19350">
        <f t="shared" si="605"/>
        <v>-1.010136140990463</v>
      </c>
      <c r="C19350">
        <f t="shared" si="604"/>
        <v>1.0136140990463005E-2</v>
      </c>
    </row>
    <row r="19351" spans="1:3" x14ac:dyDescent="0.2">
      <c r="A19351">
        <v>19350</v>
      </c>
      <c r="B19351">
        <f t="shared" si="605"/>
        <v>-0.98981248833244773</v>
      </c>
      <c r="C19351">
        <f t="shared" si="604"/>
        <v>1.0187511667552274E-2</v>
      </c>
    </row>
    <row r="19352" spans="1:3" x14ac:dyDescent="0.2">
      <c r="A19352">
        <v>19351</v>
      </c>
      <c r="B19352">
        <f t="shared" si="605"/>
        <v>-1.0101356189705641</v>
      </c>
      <c r="C19352">
        <f t="shared" si="604"/>
        <v>1.0135618970564142E-2</v>
      </c>
    </row>
    <row r="19353" spans="1:3" x14ac:dyDescent="0.2">
      <c r="A19353">
        <v>19352</v>
      </c>
      <c r="B19353">
        <f t="shared" si="605"/>
        <v>-0.98981301564347768</v>
      </c>
      <c r="C19353">
        <f t="shared" si="604"/>
        <v>1.0186984356522322E-2</v>
      </c>
    </row>
    <row r="19354" spans="1:3" x14ac:dyDescent="0.2">
      <c r="A19354">
        <v>19353</v>
      </c>
      <c r="B19354">
        <f t="shared" si="605"/>
        <v>-1.0101350970313823</v>
      </c>
      <c r="C19354">
        <f t="shared" si="604"/>
        <v>1.0135097031382267E-2</v>
      </c>
    </row>
    <row r="19355" spans="1:3" x14ac:dyDescent="0.2">
      <c r="A19355">
        <v>19354</v>
      </c>
      <c r="B19355">
        <f t="shared" si="605"/>
        <v>-0.98981354287269996</v>
      </c>
      <c r="C19355">
        <f t="shared" si="604"/>
        <v>1.0186457127300041E-2</v>
      </c>
    </row>
    <row r="19356" spans="1:3" x14ac:dyDescent="0.2">
      <c r="A19356">
        <v>19355</v>
      </c>
      <c r="B19356">
        <f t="shared" si="605"/>
        <v>-1.010134575172897</v>
      </c>
      <c r="C19356">
        <f t="shared" si="604"/>
        <v>1.0134575172896954E-2</v>
      </c>
    </row>
    <row r="19357" spans="1:3" x14ac:dyDescent="0.2">
      <c r="A19357">
        <v>19356</v>
      </c>
      <c r="B19357">
        <f t="shared" si="605"/>
        <v>-0.98981407002013555</v>
      </c>
      <c r="C19357">
        <f t="shared" si="604"/>
        <v>1.018592997986445E-2</v>
      </c>
    </row>
    <row r="19358" spans="1:3" x14ac:dyDescent="0.2">
      <c r="A19358">
        <v>19357</v>
      </c>
      <c r="B19358">
        <f t="shared" si="605"/>
        <v>-1.0101340533950871</v>
      </c>
      <c r="C19358">
        <f t="shared" si="604"/>
        <v>1.0134053395087106E-2</v>
      </c>
    </row>
    <row r="19359" spans="1:3" x14ac:dyDescent="0.2">
      <c r="A19359">
        <v>19358</v>
      </c>
      <c r="B19359">
        <f t="shared" si="605"/>
        <v>-0.98981459708580566</v>
      </c>
      <c r="C19359">
        <f t="shared" si="604"/>
        <v>1.0185402914194341E-2</v>
      </c>
    </row>
    <row r="19360" spans="1:3" x14ac:dyDescent="0.2">
      <c r="A19360">
        <v>19359</v>
      </c>
      <c r="B19360">
        <f t="shared" si="605"/>
        <v>-1.0101335316979321</v>
      </c>
      <c r="C19360">
        <f t="shared" si="604"/>
        <v>1.0133531697932074E-2</v>
      </c>
    </row>
    <row r="19361" spans="1:3" x14ac:dyDescent="0.2">
      <c r="A19361">
        <v>19360</v>
      </c>
      <c r="B19361">
        <f t="shared" si="605"/>
        <v>-0.98981512406973138</v>
      </c>
      <c r="C19361">
        <f t="shared" si="604"/>
        <v>1.0184875930268622E-2</v>
      </c>
    </row>
    <row r="19362" spans="1:3" x14ac:dyDescent="0.2">
      <c r="A19362">
        <v>19361</v>
      </c>
      <c r="B19362">
        <f t="shared" si="605"/>
        <v>-1.0101330100814112</v>
      </c>
      <c r="C19362">
        <f t="shared" si="604"/>
        <v>1.0133010081411209E-2</v>
      </c>
    </row>
    <row r="19363" spans="1:3" x14ac:dyDescent="0.2">
      <c r="A19363">
        <v>19362</v>
      </c>
      <c r="B19363">
        <f t="shared" si="605"/>
        <v>-0.9898156509719338</v>
      </c>
      <c r="C19363">
        <f t="shared" si="604"/>
        <v>1.0184349028066197E-2</v>
      </c>
    </row>
    <row r="19364" spans="1:3" x14ac:dyDescent="0.2">
      <c r="A19364">
        <v>19363</v>
      </c>
      <c r="B19364">
        <f t="shared" si="605"/>
        <v>-1.0101324885455034</v>
      </c>
      <c r="C19364">
        <f t="shared" si="604"/>
        <v>1.0132488545503415E-2</v>
      </c>
    </row>
    <row r="19365" spans="1:3" x14ac:dyDescent="0.2">
      <c r="A19365">
        <v>19364</v>
      </c>
      <c r="B19365">
        <f t="shared" si="605"/>
        <v>-0.98981617779243425</v>
      </c>
      <c r="C19365">
        <f t="shared" si="604"/>
        <v>1.0183822207565751E-2</v>
      </c>
    </row>
    <row r="19366" spans="1:3" x14ac:dyDescent="0.2">
      <c r="A19366">
        <v>19365</v>
      </c>
      <c r="B19366">
        <f t="shared" si="605"/>
        <v>-1.010131967090188</v>
      </c>
      <c r="C19366">
        <f t="shared" si="604"/>
        <v>1.0131967090188043E-2</v>
      </c>
    </row>
    <row r="19367" spans="1:3" x14ac:dyDescent="0.2">
      <c r="A19367">
        <v>19366</v>
      </c>
      <c r="B19367">
        <f t="shared" si="605"/>
        <v>-0.98981670453125359</v>
      </c>
      <c r="C19367">
        <f t="shared" si="604"/>
        <v>1.0183295468746412E-2</v>
      </c>
    </row>
    <row r="19368" spans="1:3" x14ac:dyDescent="0.2">
      <c r="A19368">
        <v>19367</v>
      </c>
      <c r="B19368">
        <f t="shared" si="605"/>
        <v>-1.0101314457154444</v>
      </c>
      <c r="C19368">
        <f t="shared" si="604"/>
        <v>1.0131445715444443E-2</v>
      </c>
    </row>
    <row r="19369" spans="1:3" x14ac:dyDescent="0.2">
      <c r="A19369">
        <v>19368</v>
      </c>
      <c r="B19369">
        <f t="shared" si="605"/>
        <v>-0.98981723118841303</v>
      </c>
      <c r="C19369">
        <f t="shared" si="604"/>
        <v>1.0182768811586973E-2</v>
      </c>
    </row>
    <row r="19370" spans="1:3" x14ac:dyDescent="0.2">
      <c r="A19370">
        <v>19369</v>
      </c>
      <c r="B19370">
        <f t="shared" si="605"/>
        <v>-1.0101309244212517</v>
      </c>
      <c r="C19370">
        <f t="shared" si="604"/>
        <v>1.0130924421251741E-2</v>
      </c>
    </row>
    <row r="19371" spans="1:3" x14ac:dyDescent="0.2">
      <c r="A19371">
        <v>19370</v>
      </c>
      <c r="B19371">
        <f t="shared" si="605"/>
        <v>-0.98981775776393366</v>
      </c>
      <c r="C19371">
        <f t="shared" si="604"/>
        <v>1.0182242236066341E-2</v>
      </c>
    </row>
    <row r="19372" spans="1:3" x14ac:dyDescent="0.2">
      <c r="A19372">
        <v>19371</v>
      </c>
      <c r="B19372">
        <f t="shared" si="605"/>
        <v>-1.0101304032075893</v>
      </c>
      <c r="C19372">
        <f t="shared" si="604"/>
        <v>1.0130403207589289E-2</v>
      </c>
    </row>
    <row r="19373" spans="1:3" x14ac:dyDescent="0.2">
      <c r="A19373">
        <v>19372</v>
      </c>
      <c r="B19373">
        <f t="shared" si="605"/>
        <v>-0.98981828425783658</v>
      </c>
      <c r="C19373">
        <f t="shared" si="604"/>
        <v>1.0181715742163422E-2</v>
      </c>
    </row>
    <row r="19374" spans="1:3" x14ac:dyDescent="0.2">
      <c r="A19374">
        <v>19373</v>
      </c>
      <c r="B19374">
        <f t="shared" si="605"/>
        <v>-1.0101298820744362</v>
      </c>
      <c r="C19374">
        <f t="shared" si="604"/>
        <v>1.0129882074436214E-2</v>
      </c>
    </row>
    <row r="19375" spans="1:3" x14ac:dyDescent="0.2">
      <c r="A19375">
        <v>19374</v>
      </c>
      <c r="B19375">
        <f t="shared" si="605"/>
        <v>-0.98981881067014277</v>
      </c>
      <c r="C19375">
        <f t="shared" si="604"/>
        <v>1.0181189329857232E-2</v>
      </c>
    </row>
    <row r="19376" spans="1:3" x14ac:dyDescent="0.2">
      <c r="A19376">
        <v>19375</v>
      </c>
      <c r="B19376">
        <f t="shared" si="605"/>
        <v>-1.0101293610217721</v>
      </c>
      <c r="C19376">
        <f t="shared" si="604"/>
        <v>1.0129361021772088E-2</v>
      </c>
    </row>
    <row r="19377" spans="1:3" x14ac:dyDescent="0.2">
      <c r="A19377">
        <v>19376</v>
      </c>
      <c r="B19377">
        <f t="shared" si="605"/>
        <v>-0.98981933700087321</v>
      </c>
      <c r="C19377">
        <f t="shared" si="604"/>
        <v>1.0180662999126788E-2</v>
      </c>
    </row>
    <row r="19378" spans="1:3" x14ac:dyDescent="0.2">
      <c r="A19378">
        <v>19377</v>
      </c>
      <c r="B19378">
        <f t="shared" si="605"/>
        <v>-1.0101288400495758</v>
      </c>
      <c r="C19378">
        <f t="shared" si="604"/>
        <v>1.0128840049575816E-2</v>
      </c>
    </row>
    <row r="19379" spans="1:3" x14ac:dyDescent="0.2">
      <c r="A19379">
        <v>19378</v>
      </c>
      <c r="B19379">
        <f t="shared" si="605"/>
        <v>-0.98981986325004923</v>
      </c>
      <c r="C19379">
        <f t="shared" si="604"/>
        <v>1.0180136749950774E-2</v>
      </c>
    </row>
    <row r="19380" spans="1:3" x14ac:dyDescent="0.2">
      <c r="A19380">
        <v>19379</v>
      </c>
      <c r="B19380">
        <f t="shared" si="605"/>
        <v>-1.010128319157827</v>
      </c>
      <c r="C19380">
        <f t="shared" si="604"/>
        <v>1.012831915782697E-2</v>
      </c>
    </row>
    <row r="19381" spans="1:3" x14ac:dyDescent="0.2">
      <c r="A19381">
        <v>19380</v>
      </c>
      <c r="B19381">
        <f t="shared" si="605"/>
        <v>-0.98982038941769168</v>
      </c>
      <c r="C19381">
        <f t="shared" si="604"/>
        <v>1.0179610582308318E-2</v>
      </c>
    </row>
    <row r="19382" spans="1:3" x14ac:dyDescent="0.2">
      <c r="A19382">
        <v>19381</v>
      </c>
      <c r="B19382">
        <f t="shared" si="605"/>
        <v>-1.0101277983465047</v>
      </c>
      <c r="C19382">
        <f t="shared" si="604"/>
        <v>1.0127798346504679E-2</v>
      </c>
    </row>
    <row r="19383" spans="1:3" x14ac:dyDescent="0.2">
      <c r="A19383">
        <v>19382</v>
      </c>
      <c r="B19383">
        <f t="shared" si="605"/>
        <v>-0.98982091550382156</v>
      </c>
      <c r="C19383">
        <f t="shared" si="604"/>
        <v>1.0179084496178437E-2</v>
      </c>
    </row>
    <row r="19384" spans="1:3" x14ac:dyDescent="0.2">
      <c r="A19384">
        <v>19383</v>
      </c>
      <c r="B19384">
        <f t="shared" si="605"/>
        <v>-1.0101272776155883</v>
      </c>
      <c r="C19384">
        <f t="shared" si="604"/>
        <v>1.0127277615588293E-2</v>
      </c>
    </row>
    <row r="19385" spans="1:3" x14ac:dyDescent="0.2">
      <c r="A19385">
        <v>19384</v>
      </c>
      <c r="B19385">
        <f t="shared" si="605"/>
        <v>-0.98982144150846008</v>
      </c>
      <c r="C19385">
        <f t="shared" si="604"/>
        <v>1.0178558491539924E-2</v>
      </c>
    </row>
    <row r="19386" spans="1:3" x14ac:dyDescent="0.2">
      <c r="A19386">
        <v>19385</v>
      </c>
      <c r="B19386">
        <f t="shared" si="605"/>
        <v>-1.0101267569650569</v>
      </c>
      <c r="C19386">
        <f t="shared" si="604"/>
        <v>1.0126756965056938E-2</v>
      </c>
    </row>
    <row r="19387" spans="1:3" x14ac:dyDescent="0.2">
      <c r="A19387">
        <v>19386</v>
      </c>
      <c r="B19387">
        <f t="shared" si="605"/>
        <v>-0.98982196743162842</v>
      </c>
      <c r="C19387">
        <f t="shared" si="604"/>
        <v>1.0178032568371576E-2</v>
      </c>
    </row>
    <row r="19388" spans="1:3" x14ac:dyDescent="0.2">
      <c r="A19388">
        <v>19387</v>
      </c>
      <c r="B19388">
        <f t="shared" si="605"/>
        <v>-1.0101262363948902</v>
      </c>
      <c r="C19388">
        <f t="shared" si="604"/>
        <v>1.0126236394890187E-2</v>
      </c>
    </row>
    <row r="19389" spans="1:3" x14ac:dyDescent="0.2">
      <c r="A19389">
        <v>19388</v>
      </c>
      <c r="B19389">
        <f t="shared" si="605"/>
        <v>-0.98982249327334726</v>
      </c>
      <c r="C19389">
        <f t="shared" si="604"/>
        <v>1.0177506726652741E-2</v>
      </c>
    </row>
    <row r="19390" spans="1:3" x14ac:dyDescent="0.2">
      <c r="A19390">
        <v>19389</v>
      </c>
      <c r="B19390">
        <f t="shared" si="605"/>
        <v>-1.0101257159050672</v>
      </c>
      <c r="C19390">
        <f t="shared" si="604"/>
        <v>1.0125715905067167E-2</v>
      </c>
    </row>
    <row r="19391" spans="1:3" x14ac:dyDescent="0.2">
      <c r="A19391">
        <v>19390</v>
      </c>
      <c r="B19391">
        <f t="shared" si="605"/>
        <v>-0.98982301903363779</v>
      </c>
      <c r="C19391">
        <f t="shared" si="604"/>
        <v>1.0176980966362215E-2</v>
      </c>
    </row>
    <row r="19392" spans="1:3" x14ac:dyDescent="0.2">
      <c r="A19392">
        <v>19391</v>
      </c>
      <c r="B19392">
        <f t="shared" si="605"/>
        <v>-1.0101251954955672</v>
      </c>
      <c r="C19392">
        <f t="shared" si="604"/>
        <v>1.012519549556723E-2</v>
      </c>
    </row>
    <row r="19393" spans="1:3" x14ac:dyDescent="0.2">
      <c r="A19393">
        <v>19392</v>
      </c>
      <c r="B19393">
        <f t="shared" si="605"/>
        <v>-0.9898235447125211</v>
      </c>
      <c r="C19393">
        <f t="shared" si="604"/>
        <v>1.0176455287478903E-2</v>
      </c>
    </row>
    <row r="19394" spans="1:3" x14ac:dyDescent="0.2">
      <c r="A19394">
        <v>19393</v>
      </c>
      <c r="B19394">
        <f t="shared" si="605"/>
        <v>-1.0101246751663699</v>
      </c>
      <c r="C19394">
        <f t="shared" si="604"/>
        <v>1.0124675166369945E-2</v>
      </c>
    </row>
    <row r="19395" spans="1:3" x14ac:dyDescent="0.2">
      <c r="A19395">
        <v>19394</v>
      </c>
      <c r="B19395">
        <f t="shared" si="605"/>
        <v>-0.98982407031001785</v>
      </c>
      <c r="C19395">
        <f t="shared" ref="C19395:C19458" si="606">ABS(-1-B19395)</f>
        <v>1.0175929689982155E-2</v>
      </c>
    </row>
    <row r="19396" spans="1:3" x14ac:dyDescent="0.2">
      <c r="A19396">
        <v>19395</v>
      </c>
      <c r="B19396">
        <f t="shared" ref="B19396:B19459" si="607">(-((B19395)*(B19395))+3)/-2</f>
        <v>-1.0101241549174544</v>
      </c>
      <c r="C19396">
        <f t="shared" si="606"/>
        <v>1.0124154917454442E-2</v>
      </c>
    </row>
    <row r="19397" spans="1:3" x14ac:dyDescent="0.2">
      <c r="A19397">
        <v>19396</v>
      </c>
      <c r="B19397">
        <f t="shared" si="607"/>
        <v>-0.98982459582614923</v>
      </c>
      <c r="C19397">
        <f t="shared" si="606"/>
        <v>1.0175404173850766E-2</v>
      </c>
    </row>
    <row r="19398" spans="1:3" x14ac:dyDescent="0.2">
      <c r="A19398">
        <v>19397</v>
      </c>
      <c r="B19398">
        <f t="shared" si="607"/>
        <v>-1.0101236347488003</v>
      </c>
      <c r="C19398">
        <f t="shared" si="606"/>
        <v>1.0123634748800292E-2</v>
      </c>
    </row>
    <row r="19399" spans="1:3" x14ac:dyDescent="0.2">
      <c r="A19399">
        <v>19398</v>
      </c>
      <c r="B19399">
        <f t="shared" si="607"/>
        <v>-0.98982512126093614</v>
      </c>
      <c r="C19399">
        <f t="shared" si="606"/>
        <v>1.0174878739063864E-2</v>
      </c>
    </row>
    <row r="19400" spans="1:3" x14ac:dyDescent="0.2">
      <c r="A19400">
        <v>19399</v>
      </c>
      <c r="B19400">
        <f t="shared" si="607"/>
        <v>-1.0101231146603866</v>
      </c>
      <c r="C19400">
        <f t="shared" si="606"/>
        <v>1.0123114660386623E-2</v>
      </c>
    </row>
    <row r="19401" spans="1:3" x14ac:dyDescent="0.2">
      <c r="A19401">
        <v>19400</v>
      </c>
      <c r="B19401">
        <f t="shared" si="607"/>
        <v>-0.98982564661439976</v>
      </c>
      <c r="C19401">
        <f t="shared" si="606"/>
        <v>1.0174353385600243E-2</v>
      </c>
    </row>
    <row r="19402" spans="1:3" x14ac:dyDescent="0.2">
      <c r="A19402">
        <v>19401</v>
      </c>
      <c r="B19402">
        <f t="shared" si="607"/>
        <v>-1.0101225946521928</v>
      </c>
      <c r="C19402">
        <f t="shared" si="606"/>
        <v>1.0122594652192785E-2</v>
      </c>
    </row>
    <row r="19403" spans="1:3" x14ac:dyDescent="0.2">
      <c r="A19403">
        <v>19402</v>
      </c>
      <c r="B19403">
        <f t="shared" si="607"/>
        <v>-0.98982617188656097</v>
      </c>
      <c r="C19403">
        <f t="shared" si="606"/>
        <v>1.0173828113439032E-2</v>
      </c>
    </row>
    <row r="19404" spans="1:3" x14ac:dyDescent="0.2">
      <c r="A19404">
        <v>19403</v>
      </c>
      <c r="B19404">
        <f t="shared" si="607"/>
        <v>-1.0101220747241981</v>
      </c>
      <c r="C19404">
        <f t="shared" si="606"/>
        <v>1.0122074724198127E-2</v>
      </c>
    </row>
    <row r="19405" spans="1:3" x14ac:dyDescent="0.2">
      <c r="A19405">
        <v>19404</v>
      </c>
      <c r="B19405">
        <f t="shared" si="607"/>
        <v>-0.98982669707744075</v>
      </c>
      <c r="C19405">
        <f t="shared" si="606"/>
        <v>1.0173302922559246E-2</v>
      </c>
    </row>
    <row r="19406" spans="1:3" x14ac:dyDescent="0.2">
      <c r="A19406">
        <v>19405</v>
      </c>
      <c r="B19406">
        <f t="shared" si="607"/>
        <v>-1.0101215548763822</v>
      </c>
      <c r="C19406">
        <f t="shared" si="606"/>
        <v>1.0121554876382222E-2</v>
      </c>
    </row>
    <row r="19407" spans="1:3" x14ac:dyDescent="0.2">
      <c r="A19407">
        <v>19406</v>
      </c>
      <c r="B19407">
        <f t="shared" si="607"/>
        <v>-0.98982722218705999</v>
      </c>
      <c r="C19407">
        <f t="shared" si="606"/>
        <v>1.0172777812940015E-2</v>
      </c>
    </row>
    <row r="19408" spans="1:3" x14ac:dyDescent="0.2">
      <c r="A19408">
        <v>19407</v>
      </c>
      <c r="B19408">
        <f t="shared" si="607"/>
        <v>-1.0101210351087242</v>
      </c>
      <c r="C19408">
        <f t="shared" si="606"/>
        <v>1.0121035108724197E-2</v>
      </c>
    </row>
    <row r="19409" spans="1:3" x14ac:dyDescent="0.2">
      <c r="A19409">
        <v>19408</v>
      </c>
      <c r="B19409">
        <f t="shared" si="607"/>
        <v>-0.98982774721543976</v>
      </c>
      <c r="C19409">
        <f t="shared" si="606"/>
        <v>1.0172252784560243E-2</v>
      </c>
    </row>
    <row r="19410" spans="1:3" x14ac:dyDescent="0.2">
      <c r="A19410">
        <v>19409</v>
      </c>
      <c r="B19410">
        <f t="shared" si="607"/>
        <v>-1.0101205154212036</v>
      </c>
      <c r="C19410">
        <f t="shared" si="606"/>
        <v>1.0120515421203624E-2</v>
      </c>
    </row>
    <row r="19411" spans="1:3" x14ac:dyDescent="0.2">
      <c r="A19411">
        <v>19410</v>
      </c>
      <c r="B19411">
        <f t="shared" si="607"/>
        <v>-0.98982827216260094</v>
      </c>
      <c r="C19411">
        <f t="shared" si="606"/>
        <v>1.0171727837399058E-2</v>
      </c>
    </row>
    <row r="19412" spans="1:3" x14ac:dyDescent="0.2">
      <c r="A19412">
        <v>19411</v>
      </c>
      <c r="B19412">
        <f t="shared" si="607"/>
        <v>-1.0101199958138001</v>
      </c>
      <c r="C19412">
        <f t="shared" si="606"/>
        <v>1.0119995813800076E-2</v>
      </c>
    </row>
    <row r="19413" spans="1:3" x14ac:dyDescent="0.2">
      <c r="A19413">
        <v>19412</v>
      </c>
      <c r="B19413">
        <f t="shared" si="607"/>
        <v>-0.9898287970285643</v>
      </c>
      <c r="C19413">
        <f t="shared" si="606"/>
        <v>1.01712029714357E-2</v>
      </c>
    </row>
    <row r="19414" spans="1:3" x14ac:dyDescent="0.2">
      <c r="A19414">
        <v>19413</v>
      </c>
      <c r="B19414">
        <f t="shared" si="607"/>
        <v>-1.0101194762864927</v>
      </c>
      <c r="C19414">
        <f t="shared" si="606"/>
        <v>1.0119476286492679E-2</v>
      </c>
    </row>
    <row r="19415" spans="1:3" x14ac:dyDescent="0.2">
      <c r="A19415">
        <v>19414</v>
      </c>
      <c r="B19415">
        <f t="shared" si="607"/>
        <v>-0.98982932181335093</v>
      </c>
      <c r="C19415">
        <f t="shared" si="606"/>
        <v>1.0170678186649074E-2</v>
      </c>
    </row>
    <row r="19416" spans="1:3" x14ac:dyDescent="0.2">
      <c r="A19416">
        <v>19415</v>
      </c>
      <c r="B19416">
        <f t="shared" si="607"/>
        <v>-1.010118956839261</v>
      </c>
      <c r="C19416">
        <f t="shared" si="606"/>
        <v>1.0118956839261006E-2</v>
      </c>
    </row>
    <row r="19417" spans="1:3" x14ac:dyDescent="0.2">
      <c r="A19417">
        <v>19416</v>
      </c>
      <c r="B19417">
        <f t="shared" si="607"/>
        <v>-0.98982984651698158</v>
      </c>
      <c r="C19417">
        <f t="shared" si="606"/>
        <v>1.0170153483018418E-2</v>
      </c>
    </row>
    <row r="19418" spans="1:3" x14ac:dyDescent="0.2">
      <c r="A19418">
        <v>19417</v>
      </c>
      <c r="B19418">
        <f t="shared" si="607"/>
        <v>-1.0101184374720844</v>
      </c>
      <c r="C19418">
        <f t="shared" si="606"/>
        <v>1.0118437472084407E-2</v>
      </c>
    </row>
    <row r="19419" spans="1:3" x14ac:dyDescent="0.2">
      <c r="A19419">
        <v>19418</v>
      </c>
      <c r="B19419">
        <f t="shared" si="607"/>
        <v>-0.98983037113947736</v>
      </c>
      <c r="C19419">
        <f t="shared" si="606"/>
        <v>1.0169628860522639E-2</v>
      </c>
    </row>
    <row r="19420" spans="1:3" x14ac:dyDescent="0.2">
      <c r="A19420">
        <v>19419</v>
      </c>
      <c r="B19420">
        <f t="shared" si="607"/>
        <v>-1.0101179181849422</v>
      </c>
      <c r="C19420">
        <f t="shared" si="606"/>
        <v>1.0117918184942232E-2</v>
      </c>
    </row>
    <row r="19421" spans="1:3" x14ac:dyDescent="0.2">
      <c r="A19421">
        <v>19420</v>
      </c>
      <c r="B19421">
        <f t="shared" si="607"/>
        <v>-0.98983089568085914</v>
      </c>
      <c r="C19421">
        <f t="shared" si="606"/>
        <v>1.0169104319140865E-2</v>
      </c>
    </row>
    <row r="19422" spans="1:3" x14ac:dyDescent="0.2">
      <c r="A19422">
        <v>19421</v>
      </c>
      <c r="B19422">
        <f t="shared" si="607"/>
        <v>-1.0101173989778141</v>
      </c>
      <c r="C19422">
        <f t="shared" si="606"/>
        <v>1.0117398977814052E-2</v>
      </c>
    </row>
    <row r="19423" spans="1:3" x14ac:dyDescent="0.2">
      <c r="A19423">
        <v>19422</v>
      </c>
      <c r="B19423">
        <f t="shared" si="607"/>
        <v>-0.98983142014114778</v>
      </c>
      <c r="C19423">
        <f t="shared" si="606"/>
        <v>1.0168579858852222E-2</v>
      </c>
    </row>
    <row r="19424" spans="1:3" x14ac:dyDescent="0.2">
      <c r="A19424">
        <v>19423</v>
      </c>
      <c r="B19424">
        <f t="shared" si="607"/>
        <v>-1.0101168798506792</v>
      </c>
      <c r="C19424">
        <f t="shared" si="606"/>
        <v>1.0116879850679217E-2</v>
      </c>
    </row>
    <row r="19425" spans="1:3" x14ac:dyDescent="0.2">
      <c r="A19425">
        <v>19424</v>
      </c>
      <c r="B19425">
        <f t="shared" si="607"/>
        <v>-0.98983194452036427</v>
      </c>
      <c r="C19425">
        <f t="shared" si="606"/>
        <v>1.0168055479635729E-2</v>
      </c>
    </row>
    <row r="19426" spans="1:3" x14ac:dyDescent="0.2">
      <c r="A19426">
        <v>19425</v>
      </c>
      <c r="B19426">
        <f t="shared" si="607"/>
        <v>-1.0101163608035173</v>
      </c>
      <c r="C19426">
        <f t="shared" si="606"/>
        <v>1.0116360803517299E-2</v>
      </c>
    </row>
    <row r="19427" spans="1:3" x14ac:dyDescent="0.2">
      <c r="A19427">
        <v>19426</v>
      </c>
      <c r="B19427">
        <f t="shared" si="607"/>
        <v>-0.98983246881852927</v>
      </c>
      <c r="C19427">
        <f t="shared" si="606"/>
        <v>1.0167531181470735E-2</v>
      </c>
    </row>
    <row r="19428" spans="1:3" x14ac:dyDescent="0.2">
      <c r="A19428">
        <v>19427</v>
      </c>
      <c r="B19428">
        <f t="shared" si="607"/>
        <v>-1.0101158418363076</v>
      </c>
      <c r="C19428">
        <f t="shared" si="606"/>
        <v>1.0115841836307649E-2</v>
      </c>
    </row>
    <row r="19429" spans="1:3" x14ac:dyDescent="0.2">
      <c r="A19429">
        <v>19428</v>
      </c>
      <c r="B19429">
        <f t="shared" si="607"/>
        <v>-0.98983299303566374</v>
      </c>
      <c r="C19429">
        <f t="shared" si="606"/>
        <v>1.0167006964336256E-2</v>
      </c>
    </row>
    <row r="19430" spans="1:3" x14ac:dyDescent="0.2">
      <c r="A19430">
        <v>19429</v>
      </c>
      <c r="B19430">
        <f t="shared" si="607"/>
        <v>-1.0101153229490298</v>
      </c>
      <c r="C19430">
        <f t="shared" si="606"/>
        <v>1.0115322949029837E-2</v>
      </c>
    </row>
    <row r="19431" spans="1:3" x14ac:dyDescent="0.2">
      <c r="A19431">
        <v>19430</v>
      </c>
      <c r="B19431">
        <f t="shared" si="607"/>
        <v>-0.98983351717178858</v>
      </c>
      <c r="C19431">
        <f t="shared" si="606"/>
        <v>1.0166482828211421E-2</v>
      </c>
    </row>
    <row r="19432" spans="1:3" x14ac:dyDescent="0.2">
      <c r="A19432">
        <v>19431</v>
      </c>
      <c r="B19432">
        <f t="shared" si="607"/>
        <v>-1.0101148041416632</v>
      </c>
      <c r="C19432">
        <f t="shared" si="606"/>
        <v>1.0114804141663214E-2</v>
      </c>
    </row>
    <row r="19433" spans="1:3" x14ac:dyDescent="0.2">
      <c r="A19433">
        <v>19432</v>
      </c>
      <c r="B19433">
        <f t="shared" si="607"/>
        <v>-0.98983404122692464</v>
      </c>
      <c r="C19433">
        <f t="shared" si="606"/>
        <v>1.0165958773075356E-2</v>
      </c>
    </row>
    <row r="19434" spans="1:3" x14ac:dyDescent="0.2">
      <c r="A19434">
        <v>19433</v>
      </c>
      <c r="B19434">
        <f t="shared" si="607"/>
        <v>-1.0101142854141874</v>
      </c>
      <c r="C19434">
        <f t="shared" si="606"/>
        <v>1.0114285414187352E-2</v>
      </c>
    </row>
    <row r="19435" spans="1:3" x14ac:dyDescent="0.2">
      <c r="A19435">
        <v>19434</v>
      </c>
      <c r="B19435">
        <f t="shared" si="607"/>
        <v>-0.98983456520109281</v>
      </c>
      <c r="C19435">
        <f t="shared" si="606"/>
        <v>1.0165434798907191E-2</v>
      </c>
    </row>
    <row r="19436" spans="1:3" x14ac:dyDescent="0.2">
      <c r="A19436">
        <v>19435</v>
      </c>
      <c r="B19436">
        <f t="shared" si="607"/>
        <v>-1.0101137667665818</v>
      </c>
      <c r="C19436">
        <f t="shared" si="606"/>
        <v>1.0113766766581822E-2</v>
      </c>
    </row>
    <row r="19437" spans="1:3" x14ac:dyDescent="0.2">
      <c r="A19437">
        <v>19436</v>
      </c>
      <c r="B19437">
        <f t="shared" si="607"/>
        <v>-0.98983508909431372</v>
      </c>
      <c r="C19437">
        <f t="shared" si="606"/>
        <v>1.0164910905686275E-2</v>
      </c>
    </row>
    <row r="19438" spans="1:3" x14ac:dyDescent="0.2">
      <c r="A19438">
        <v>19437</v>
      </c>
      <c r="B19438">
        <f t="shared" si="607"/>
        <v>-1.010113248198826</v>
      </c>
      <c r="C19438">
        <f t="shared" si="606"/>
        <v>1.0113248198825975E-2</v>
      </c>
    </row>
    <row r="19439" spans="1:3" x14ac:dyDescent="0.2">
      <c r="A19439">
        <v>19438</v>
      </c>
      <c r="B19439">
        <f t="shared" si="607"/>
        <v>-0.98983561290660849</v>
      </c>
      <c r="C19439">
        <f t="shared" si="606"/>
        <v>1.0164387093391514E-2</v>
      </c>
    </row>
    <row r="19440" spans="1:3" x14ac:dyDescent="0.2">
      <c r="A19440">
        <v>19439</v>
      </c>
      <c r="B19440">
        <f t="shared" si="607"/>
        <v>-1.0101127297108994</v>
      </c>
      <c r="C19440">
        <f t="shared" si="606"/>
        <v>1.0112729710899382E-2</v>
      </c>
    </row>
    <row r="19441" spans="1:3" x14ac:dyDescent="0.2">
      <c r="A19441">
        <v>19440</v>
      </c>
      <c r="B19441">
        <f t="shared" si="607"/>
        <v>-0.98983613663799774</v>
      </c>
      <c r="C19441">
        <f t="shared" si="606"/>
        <v>1.0163863362002257E-2</v>
      </c>
    </row>
    <row r="19442" spans="1:3" x14ac:dyDescent="0.2">
      <c r="A19442">
        <v>19441</v>
      </c>
      <c r="B19442">
        <f t="shared" si="607"/>
        <v>-1.0101122113027814</v>
      </c>
      <c r="C19442">
        <f t="shared" si="606"/>
        <v>1.0112211302781393E-2</v>
      </c>
    </row>
    <row r="19443" spans="1:3" x14ac:dyDescent="0.2">
      <c r="A19443">
        <v>19442</v>
      </c>
      <c r="B19443">
        <f t="shared" si="607"/>
        <v>-0.98983666028850259</v>
      </c>
      <c r="C19443">
        <f t="shared" si="606"/>
        <v>1.016333971149741E-2</v>
      </c>
    </row>
    <row r="19444" spans="1:3" x14ac:dyDescent="0.2">
      <c r="A19444">
        <v>19443</v>
      </c>
      <c r="B19444">
        <f t="shared" si="607"/>
        <v>-1.0101116929744518</v>
      </c>
      <c r="C19444">
        <f t="shared" si="606"/>
        <v>1.0111692974451802E-2</v>
      </c>
    </row>
    <row r="19445" spans="1:3" x14ac:dyDescent="0.2">
      <c r="A19445">
        <v>19444</v>
      </c>
      <c r="B19445">
        <f t="shared" si="607"/>
        <v>-0.98983718385814345</v>
      </c>
      <c r="C19445">
        <f t="shared" si="606"/>
        <v>1.0162816141856545E-2</v>
      </c>
    </row>
    <row r="19446" spans="1:3" x14ac:dyDescent="0.2">
      <c r="A19446">
        <v>19445</v>
      </c>
      <c r="B19446">
        <f t="shared" si="607"/>
        <v>-1.01011117472589</v>
      </c>
      <c r="C19446">
        <f t="shared" si="606"/>
        <v>1.011117472588996E-2</v>
      </c>
    </row>
    <row r="19447" spans="1:3" x14ac:dyDescent="0.2">
      <c r="A19447">
        <v>19446</v>
      </c>
      <c r="B19447">
        <f t="shared" si="607"/>
        <v>-0.98983770734694132</v>
      </c>
      <c r="C19447">
        <f t="shared" si="606"/>
        <v>1.016229265305868E-2</v>
      </c>
    </row>
    <row r="19448" spans="1:3" x14ac:dyDescent="0.2">
      <c r="A19448">
        <v>19447</v>
      </c>
      <c r="B19448">
        <f t="shared" si="607"/>
        <v>-1.0101106565570754</v>
      </c>
      <c r="C19448">
        <f t="shared" si="606"/>
        <v>1.0110656557075437E-2</v>
      </c>
    </row>
    <row r="19449" spans="1:3" x14ac:dyDescent="0.2">
      <c r="A19449">
        <v>19448</v>
      </c>
      <c r="B19449">
        <f t="shared" si="607"/>
        <v>-0.98983823075491695</v>
      </c>
      <c r="C19449">
        <f t="shared" si="606"/>
        <v>1.0161769245083052E-2</v>
      </c>
    </row>
    <row r="19450" spans="1:3" x14ac:dyDescent="0.2">
      <c r="A19450">
        <v>19449</v>
      </c>
      <c r="B19450">
        <f t="shared" si="607"/>
        <v>-1.0101101384679878</v>
      </c>
      <c r="C19450">
        <f t="shared" si="606"/>
        <v>1.0110138467987806E-2</v>
      </c>
    </row>
    <row r="19451" spans="1:3" x14ac:dyDescent="0.2">
      <c r="A19451">
        <v>19450</v>
      </c>
      <c r="B19451">
        <f t="shared" si="607"/>
        <v>-0.98983875408209121</v>
      </c>
      <c r="C19451">
        <f t="shared" si="606"/>
        <v>1.016124591790879E-2</v>
      </c>
    </row>
    <row r="19452" spans="1:3" x14ac:dyDescent="0.2">
      <c r="A19452">
        <v>19451</v>
      </c>
      <c r="B19452">
        <f t="shared" si="607"/>
        <v>-1.0101096204586066</v>
      </c>
      <c r="C19452">
        <f t="shared" si="606"/>
        <v>1.0109620458606638E-2</v>
      </c>
    </row>
    <row r="19453" spans="1:3" x14ac:dyDescent="0.2">
      <c r="A19453">
        <v>19452</v>
      </c>
      <c r="B19453">
        <f t="shared" si="607"/>
        <v>-0.98983927732848487</v>
      </c>
      <c r="C19453">
        <f t="shared" si="606"/>
        <v>1.0160722671515132E-2</v>
      </c>
    </row>
    <row r="19454" spans="1:3" x14ac:dyDescent="0.2">
      <c r="A19454">
        <v>19453</v>
      </c>
      <c r="B19454">
        <f t="shared" si="607"/>
        <v>-1.0101091025289115</v>
      </c>
      <c r="C19454">
        <f t="shared" si="606"/>
        <v>1.0109102528911507E-2</v>
      </c>
    </row>
    <row r="19455" spans="1:3" x14ac:dyDescent="0.2">
      <c r="A19455">
        <v>19454</v>
      </c>
      <c r="B19455">
        <f t="shared" si="607"/>
        <v>-0.98983980049411846</v>
      </c>
      <c r="C19455">
        <f t="shared" si="606"/>
        <v>1.016019950588154E-2</v>
      </c>
    </row>
    <row r="19456" spans="1:3" x14ac:dyDescent="0.2">
      <c r="A19456">
        <v>19455</v>
      </c>
      <c r="B19456">
        <f t="shared" si="607"/>
        <v>-1.010108584678882</v>
      </c>
      <c r="C19456">
        <f t="shared" si="606"/>
        <v>1.0108584678881982E-2</v>
      </c>
    </row>
    <row r="19457" spans="1:3" x14ac:dyDescent="0.2">
      <c r="A19457">
        <v>19456</v>
      </c>
      <c r="B19457">
        <f t="shared" si="607"/>
        <v>-0.98984032357901297</v>
      </c>
      <c r="C19457">
        <f t="shared" si="606"/>
        <v>1.0159676420987029E-2</v>
      </c>
    </row>
    <row r="19458" spans="1:3" x14ac:dyDescent="0.2">
      <c r="A19458">
        <v>19457</v>
      </c>
      <c r="B19458">
        <f t="shared" si="607"/>
        <v>-1.0101080669084974</v>
      </c>
      <c r="C19458">
        <f t="shared" si="606"/>
        <v>1.0108066908497415E-2</v>
      </c>
    </row>
    <row r="19459" spans="1:3" x14ac:dyDescent="0.2">
      <c r="A19459">
        <v>19458</v>
      </c>
      <c r="B19459">
        <f t="shared" si="607"/>
        <v>-0.98984084658318927</v>
      </c>
      <c r="C19459">
        <f t="shared" ref="C19459:C19522" si="608">ABS(-1-B19459)</f>
        <v>1.0159153416810729E-2</v>
      </c>
    </row>
    <row r="19460" spans="1:3" x14ac:dyDescent="0.2">
      <c r="A19460">
        <v>19459</v>
      </c>
      <c r="B19460">
        <f t="shared" ref="B19460:B19523" si="609">(-((B19459)*(B19459))+3)/-2</f>
        <v>-1.0101075492177376</v>
      </c>
      <c r="C19460">
        <f t="shared" si="608"/>
        <v>1.0107549217737599E-2</v>
      </c>
    </row>
    <row r="19461" spans="1:3" x14ac:dyDescent="0.2">
      <c r="A19461">
        <v>19460</v>
      </c>
      <c r="B19461">
        <f t="shared" si="609"/>
        <v>-0.9898413695066679</v>
      </c>
      <c r="C19461">
        <f t="shared" si="608"/>
        <v>1.0158630493332099E-2</v>
      </c>
    </row>
    <row r="19462" spans="1:3" x14ac:dyDescent="0.2">
      <c r="A19462">
        <v>19461</v>
      </c>
      <c r="B19462">
        <f t="shared" si="609"/>
        <v>-1.0101070316065821</v>
      </c>
      <c r="C19462">
        <f t="shared" si="608"/>
        <v>1.0107031606582106E-2</v>
      </c>
    </row>
    <row r="19463" spans="1:3" x14ac:dyDescent="0.2">
      <c r="A19463">
        <v>19462</v>
      </c>
      <c r="B19463">
        <f t="shared" si="609"/>
        <v>-0.98984189234946962</v>
      </c>
      <c r="C19463">
        <f t="shared" si="608"/>
        <v>1.0158107650530379E-2</v>
      </c>
    </row>
    <row r="19464" spans="1:3" x14ac:dyDescent="0.2">
      <c r="A19464">
        <v>19463</v>
      </c>
      <c r="B19464">
        <f t="shared" si="609"/>
        <v>-1.0101065140750105</v>
      </c>
      <c r="C19464">
        <f t="shared" si="608"/>
        <v>1.0106514075010509E-2</v>
      </c>
    </row>
    <row r="19465" spans="1:3" x14ac:dyDescent="0.2">
      <c r="A19465">
        <v>19464</v>
      </c>
      <c r="B19465">
        <f t="shared" si="609"/>
        <v>-0.9898424151116153</v>
      </c>
      <c r="C19465">
        <f t="shared" si="608"/>
        <v>1.0157584888384696E-2</v>
      </c>
    </row>
    <row r="19466" spans="1:3" x14ac:dyDescent="0.2">
      <c r="A19466">
        <v>19465</v>
      </c>
      <c r="B19466">
        <f t="shared" si="609"/>
        <v>-1.0101059966230024</v>
      </c>
      <c r="C19466">
        <f t="shared" si="608"/>
        <v>1.0105996623002378E-2</v>
      </c>
    </row>
    <row r="19467" spans="1:3" x14ac:dyDescent="0.2">
      <c r="A19467">
        <v>19466</v>
      </c>
      <c r="B19467">
        <f t="shared" si="609"/>
        <v>-0.9898429377931256</v>
      </c>
      <c r="C19467">
        <f t="shared" si="608"/>
        <v>1.0157062206874401E-2</v>
      </c>
    </row>
    <row r="19468" spans="1:3" x14ac:dyDescent="0.2">
      <c r="A19468">
        <v>19467</v>
      </c>
      <c r="B19468">
        <f t="shared" si="609"/>
        <v>-1.0101054792505373</v>
      </c>
      <c r="C19468">
        <f t="shared" si="608"/>
        <v>1.0105479250537286E-2</v>
      </c>
    </row>
    <row r="19469" spans="1:3" x14ac:dyDescent="0.2">
      <c r="A19469">
        <v>19468</v>
      </c>
      <c r="B19469">
        <f t="shared" si="609"/>
        <v>-0.98984346039402116</v>
      </c>
      <c r="C19469">
        <f t="shared" si="608"/>
        <v>1.0156539605978843E-2</v>
      </c>
    </row>
    <row r="19470" spans="1:3" x14ac:dyDescent="0.2">
      <c r="A19470">
        <v>19469</v>
      </c>
      <c r="B19470">
        <f t="shared" si="609"/>
        <v>-1.010104961957595</v>
      </c>
      <c r="C19470">
        <f t="shared" si="608"/>
        <v>1.0104961957595027E-2</v>
      </c>
    </row>
    <row r="19471" spans="1:3" x14ac:dyDescent="0.2">
      <c r="A19471">
        <v>19470</v>
      </c>
      <c r="B19471">
        <f t="shared" si="609"/>
        <v>-0.98984398291432274</v>
      </c>
      <c r="C19471">
        <f t="shared" si="608"/>
        <v>1.015601708567726E-2</v>
      </c>
    </row>
    <row r="19472" spans="1:3" x14ac:dyDescent="0.2">
      <c r="A19472">
        <v>19471</v>
      </c>
      <c r="B19472">
        <f t="shared" si="609"/>
        <v>-1.010104444744155</v>
      </c>
      <c r="C19472">
        <f t="shared" si="608"/>
        <v>1.010444474415495E-2</v>
      </c>
    </row>
    <row r="19473" spans="1:3" x14ac:dyDescent="0.2">
      <c r="A19473">
        <v>19472</v>
      </c>
      <c r="B19473">
        <f t="shared" si="609"/>
        <v>-0.98984450535405122</v>
      </c>
      <c r="C19473">
        <f t="shared" si="608"/>
        <v>1.0155494645948782E-2</v>
      </c>
    </row>
    <row r="19474" spans="1:3" x14ac:dyDescent="0.2">
      <c r="A19474">
        <v>19473</v>
      </c>
      <c r="B19474">
        <f t="shared" si="609"/>
        <v>-1.0101039276101969</v>
      </c>
      <c r="C19474">
        <f t="shared" si="608"/>
        <v>1.010392761019685E-2</v>
      </c>
    </row>
    <row r="19475" spans="1:3" x14ac:dyDescent="0.2">
      <c r="A19475">
        <v>19474</v>
      </c>
      <c r="B19475">
        <f t="shared" si="609"/>
        <v>-0.98984502771322713</v>
      </c>
      <c r="C19475">
        <f t="shared" si="608"/>
        <v>1.0154972286772868E-2</v>
      </c>
    </row>
    <row r="19476" spans="1:3" x14ac:dyDescent="0.2">
      <c r="A19476">
        <v>19475</v>
      </c>
      <c r="B19476">
        <f t="shared" si="609"/>
        <v>-1.0101034105557003</v>
      </c>
      <c r="C19476">
        <f t="shared" si="608"/>
        <v>1.0103410555700298E-2</v>
      </c>
    </row>
    <row r="19477" spans="1:3" x14ac:dyDescent="0.2">
      <c r="A19477">
        <v>19476</v>
      </c>
      <c r="B19477">
        <f t="shared" si="609"/>
        <v>-0.98984554999187113</v>
      </c>
      <c r="C19477">
        <f t="shared" si="608"/>
        <v>1.0154450008128868E-2</v>
      </c>
    </row>
    <row r="19478" spans="1:3" x14ac:dyDescent="0.2">
      <c r="A19478">
        <v>19477</v>
      </c>
      <c r="B19478">
        <f t="shared" si="609"/>
        <v>-1.0101028935806451</v>
      </c>
      <c r="C19478">
        <f t="shared" si="608"/>
        <v>1.0102893580645089E-2</v>
      </c>
    </row>
    <row r="19479" spans="1:3" x14ac:dyDescent="0.2">
      <c r="A19479">
        <v>19478</v>
      </c>
      <c r="B19479">
        <f t="shared" si="609"/>
        <v>-0.98984607219000398</v>
      </c>
      <c r="C19479">
        <f t="shared" si="608"/>
        <v>1.0153927809996022E-2</v>
      </c>
    </row>
    <row r="19480" spans="1:3" x14ac:dyDescent="0.2">
      <c r="A19480">
        <v>19479</v>
      </c>
      <c r="B19480">
        <f t="shared" si="609"/>
        <v>-1.0101023766850108</v>
      </c>
      <c r="C19480">
        <f t="shared" si="608"/>
        <v>1.0102376685010794E-2</v>
      </c>
    </row>
    <row r="19481" spans="1:3" x14ac:dyDescent="0.2">
      <c r="A19481">
        <v>19480</v>
      </c>
      <c r="B19481">
        <f t="shared" si="609"/>
        <v>-0.98984659430764632</v>
      </c>
      <c r="C19481">
        <f t="shared" si="608"/>
        <v>1.0153405692353679E-2</v>
      </c>
    </row>
    <row r="19482" spans="1:3" x14ac:dyDescent="0.2">
      <c r="A19482">
        <v>19481</v>
      </c>
      <c r="B19482">
        <f t="shared" si="609"/>
        <v>-1.010101859868777</v>
      </c>
      <c r="C19482">
        <f t="shared" si="608"/>
        <v>1.0101859868776986E-2</v>
      </c>
    </row>
    <row r="19483" spans="1:3" x14ac:dyDescent="0.2">
      <c r="A19483">
        <v>19482</v>
      </c>
      <c r="B19483">
        <f t="shared" si="609"/>
        <v>-0.98984711634481881</v>
      </c>
      <c r="C19483">
        <f t="shared" si="608"/>
        <v>1.0152883655181189E-2</v>
      </c>
    </row>
    <row r="19484" spans="1:3" x14ac:dyDescent="0.2">
      <c r="A19484">
        <v>19483</v>
      </c>
      <c r="B19484">
        <f t="shared" si="609"/>
        <v>-1.0101013431319235</v>
      </c>
      <c r="C19484">
        <f t="shared" si="608"/>
        <v>1.0101343131923457E-2</v>
      </c>
    </row>
    <row r="19485" spans="1:3" x14ac:dyDescent="0.2">
      <c r="A19485">
        <v>19484</v>
      </c>
      <c r="B19485">
        <f t="shared" si="609"/>
        <v>-0.9898476383015421</v>
      </c>
      <c r="C19485">
        <f t="shared" si="608"/>
        <v>1.0152361698457901E-2</v>
      </c>
    </row>
    <row r="19486" spans="1:3" x14ac:dyDescent="0.2">
      <c r="A19486">
        <v>19485</v>
      </c>
      <c r="B19486">
        <f t="shared" si="609"/>
        <v>-1.0101008264744298</v>
      </c>
      <c r="C19486">
        <f t="shared" si="608"/>
        <v>1.010082647442978E-2</v>
      </c>
    </row>
    <row r="19487" spans="1:3" x14ac:dyDescent="0.2">
      <c r="A19487">
        <v>19486</v>
      </c>
      <c r="B19487">
        <f t="shared" si="609"/>
        <v>-0.98984816017783694</v>
      </c>
      <c r="C19487">
        <f t="shared" si="608"/>
        <v>1.0151839822163056E-2</v>
      </c>
    </row>
    <row r="19488" spans="1:3" x14ac:dyDescent="0.2">
      <c r="A19488">
        <v>19487</v>
      </c>
      <c r="B19488">
        <f t="shared" si="609"/>
        <v>-1.0101003098962757</v>
      </c>
      <c r="C19488">
        <f t="shared" si="608"/>
        <v>1.010030989627575E-2</v>
      </c>
    </row>
    <row r="19489" spans="1:3" x14ac:dyDescent="0.2">
      <c r="A19489">
        <v>19488</v>
      </c>
      <c r="B19489">
        <f t="shared" si="609"/>
        <v>-0.98984868197372389</v>
      </c>
      <c r="C19489">
        <f t="shared" si="608"/>
        <v>1.0151318026276113E-2</v>
      </c>
    </row>
    <row r="19490" spans="1:3" x14ac:dyDescent="0.2">
      <c r="A19490">
        <v>19489</v>
      </c>
      <c r="B19490">
        <f t="shared" si="609"/>
        <v>-1.0100997933974409</v>
      </c>
      <c r="C19490">
        <f t="shared" si="608"/>
        <v>1.0099793397440937E-2</v>
      </c>
    </row>
    <row r="19491" spans="1:3" x14ac:dyDescent="0.2">
      <c r="A19491">
        <v>19490</v>
      </c>
      <c r="B19491">
        <f t="shared" si="609"/>
        <v>-0.98984920368922358</v>
      </c>
      <c r="C19491">
        <f t="shared" si="608"/>
        <v>1.0150796310776422E-2</v>
      </c>
    </row>
    <row r="19492" spans="1:3" x14ac:dyDescent="0.2">
      <c r="A19492">
        <v>19491</v>
      </c>
      <c r="B19492">
        <f t="shared" si="609"/>
        <v>-1.0100992769779049</v>
      </c>
      <c r="C19492">
        <f t="shared" si="608"/>
        <v>1.0099276977904914E-2</v>
      </c>
    </row>
    <row r="19493" spans="1:3" x14ac:dyDescent="0.2">
      <c r="A19493">
        <v>19492</v>
      </c>
      <c r="B19493">
        <f t="shared" si="609"/>
        <v>-0.98984972532435689</v>
      </c>
      <c r="C19493">
        <f t="shared" si="608"/>
        <v>1.0150274675643112E-2</v>
      </c>
    </row>
    <row r="19494" spans="1:3" x14ac:dyDescent="0.2">
      <c r="A19494">
        <v>19493</v>
      </c>
      <c r="B19494">
        <f t="shared" si="609"/>
        <v>-1.0100987606376477</v>
      </c>
      <c r="C19494">
        <f t="shared" si="608"/>
        <v>1.0098760637647697E-2</v>
      </c>
    </row>
    <row r="19495" spans="1:3" x14ac:dyDescent="0.2">
      <c r="A19495">
        <v>19494</v>
      </c>
      <c r="B19495">
        <f t="shared" si="609"/>
        <v>-0.98985024687914402</v>
      </c>
      <c r="C19495">
        <f t="shared" si="608"/>
        <v>1.0149753120855975E-2</v>
      </c>
    </row>
    <row r="19496" spans="1:3" x14ac:dyDescent="0.2">
      <c r="A19496">
        <v>19495</v>
      </c>
      <c r="B19496">
        <f t="shared" si="609"/>
        <v>-1.0100982443766489</v>
      </c>
      <c r="C19496">
        <f t="shared" si="608"/>
        <v>1.0098244376648857E-2</v>
      </c>
    </row>
    <row r="19497" spans="1:3" x14ac:dyDescent="0.2">
      <c r="A19497">
        <v>19496</v>
      </c>
      <c r="B19497">
        <f t="shared" si="609"/>
        <v>-0.98985076835360586</v>
      </c>
      <c r="C19497">
        <f t="shared" si="608"/>
        <v>1.0149231646394141E-2</v>
      </c>
    </row>
    <row r="19498" spans="1:3" x14ac:dyDescent="0.2">
      <c r="A19498">
        <v>19497</v>
      </c>
      <c r="B19498">
        <f t="shared" si="609"/>
        <v>-1.010097728194888</v>
      </c>
      <c r="C19498">
        <f t="shared" si="608"/>
        <v>1.0097728194887967E-2</v>
      </c>
    </row>
    <row r="19499" spans="1:3" x14ac:dyDescent="0.2">
      <c r="A19499">
        <v>19498</v>
      </c>
      <c r="B19499">
        <f t="shared" si="609"/>
        <v>-0.98985128974776315</v>
      </c>
      <c r="C19499">
        <f t="shared" si="608"/>
        <v>1.0148710252236848E-2</v>
      </c>
    </row>
    <row r="19500" spans="1:3" x14ac:dyDescent="0.2">
      <c r="A19500">
        <v>19499</v>
      </c>
      <c r="B19500">
        <f t="shared" si="609"/>
        <v>-1.010097212092345</v>
      </c>
      <c r="C19500">
        <f t="shared" si="608"/>
        <v>1.0097212092345043E-2</v>
      </c>
    </row>
    <row r="19501" spans="1:3" x14ac:dyDescent="0.2">
      <c r="A19501">
        <v>19500</v>
      </c>
      <c r="B19501">
        <f t="shared" si="609"/>
        <v>-0.98985181106163611</v>
      </c>
      <c r="C19501">
        <f t="shared" si="608"/>
        <v>1.0148188938363889E-2</v>
      </c>
    </row>
    <row r="19502" spans="1:3" x14ac:dyDescent="0.2">
      <c r="A19502">
        <v>19501</v>
      </c>
      <c r="B19502">
        <f t="shared" si="609"/>
        <v>-1.0100966960689997</v>
      </c>
      <c r="C19502">
        <f t="shared" si="608"/>
        <v>1.0096696068999655E-2</v>
      </c>
    </row>
    <row r="19503" spans="1:3" x14ac:dyDescent="0.2">
      <c r="A19503">
        <v>19502</v>
      </c>
      <c r="B19503">
        <f t="shared" si="609"/>
        <v>-0.9898523322952455</v>
      </c>
      <c r="C19503">
        <f t="shared" si="608"/>
        <v>1.0147667704754504E-2</v>
      </c>
    </row>
    <row r="19504" spans="1:3" x14ac:dyDescent="0.2">
      <c r="A19504">
        <v>19503</v>
      </c>
      <c r="B19504">
        <f t="shared" si="609"/>
        <v>-1.0100961801248314</v>
      </c>
      <c r="C19504">
        <f t="shared" si="608"/>
        <v>1.0096180124831378E-2</v>
      </c>
    </row>
    <row r="19505" spans="1:3" x14ac:dyDescent="0.2">
      <c r="A19505">
        <v>19504</v>
      </c>
      <c r="B19505">
        <f t="shared" si="609"/>
        <v>-0.98985285344861207</v>
      </c>
      <c r="C19505">
        <f t="shared" si="608"/>
        <v>1.0147146551387931E-2</v>
      </c>
    </row>
    <row r="19506" spans="1:3" x14ac:dyDescent="0.2">
      <c r="A19506">
        <v>19505</v>
      </c>
      <c r="B19506">
        <f t="shared" si="609"/>
        <v>-1.0100956642598202</v>
      </c>
      <c r="C19506">
        <f t="shared" si="608"/>
        <v>1.0095664259820225E-2</v>
      </c>
    </row>
    <row r="19507" spans="1:3" x14ac:dyDescent="0.2">
      <c r="A19507">
        <v>19506</v>
      </c>
      <c r="B19507">
        <f t="shared" si="609"/>
        <v>-0.98985337452175626</v>
      </c>
      <c r="C19507">
        <f t="shared" si="608"/>
        <v>1.0146625478243743E-2</v>
      </c>
    </row>
    <row r="19508" spans="1:3" x14ac:dyDescent="0.2">
      <c r="A19508">
        <v>19507</v>
      </c>
      <c r="B19508">
        <f t="shared" si="609"/>
        <v>-1.0100951484739458</v>
      </c>
      <c r="C19508">
        <f t="shared" si="608"/>
        <v>1.009514847394577E-2</v>
      </c>
    </row>
    <row r="19509" spans="1:3" x14ac:dyDescent="0.2">
      <c r="A19509">
        <v>19508</v>
      </c>
      <c r="B19509">
        <f t="shared" si="609"/>
        <v>-0.98985389551469871</v>
      </c>
      <c r="C19509">
        <f t="shared" si="608"/>
        <v>1.0146104485301288E-2</v>
      </c>
    </row>
    <row r="19510" spans="1:3" x14ac:dyDescent="0.2">
      <c r="A19510">
        <v>19509</v>
      </c>
      <c r="B19510">
        <f t="shared" si="609"/>
        <v>-1.010094632767188</v>
      </c>
      <c r="C19510">
        <f t="shared" si="608"/>
        <v>1.0094632767188028E-2</v>
      </c>
    </row>
    <row r="19511" spans="1:3" x14ac:dyDescent="0.2">
      <c r="A19511">
        <v>19510</v>
      </c>
      <c r="B19511">
        <f t="shared" si="609"/>
        <v>-0.98985441642745975</v>
      </c>
      <c r="C19511">
        <f t="shared" si="608"/>
        <v>1.0145583572540251E-2</v>
      </c>
    </row>
    <row r="19512" spans="1:3" x14ac:dyDescent="0.2">
      <c r="A19512">
        <v>19511</v>
      </c>
      <c r="B19512">
        <f t="shared" si="609"/>
        <v>-1.0100941171395266</v>
      </c>
      <c r="C19512">
        <f t="shared" si="608"/>
        <v>1.0094117139526571E-2</v>
      </c>
    </row>
    <row r="19513" spans="1:3" x14ac:dyDescent="0.2">
      <c r="A19513">
        <v>19512</v>
      </c>
      <c r="B19513">
        <f t="shared" si="609"/>
        <v>-0.98985493726006024</v>
      </c>
      <c r="C19513">
        <f t="shared" si="608"/>
        <v>1.0145062739939759E-2</v>
      </c>
    </row>
    <row r="19514" spans="1:3" x14ac:dyDescent="0.2">
      <c r="A19514">
        <v>19513</v>
      </c>
      <c r="B19514">
        <f t="shared" si="609"/>
        <v>-1.010093601590941</v>
      </c>
      <c r="C19514">
        <f t="shared" si="608"/>
        <v>1.009360159094097E-2</v>
      </c>
    </row>
    <row r="19515" spans="1:3" x14ac:dyDescent="0.2">
      <c r="A19515">
        <v>19514</v>
      </c>
      <c r="B19515">
        <f t="shared" si="609"/>
        <v>-0.98985545801252073</v>
      </c>
      <c r="C19515">
        <f t="shared" si="608"/>
        <v>1.0144541987479272E-2</v>
      </c>
    </row>
    <row r="19516" spans="1:3" x14ac:dyDescent="0.2">
      <c r="A19516">
        <v>19515</v>
      </c>
      <c r="B19516">
        <f t="shared" si="609"/>
        <v>-1.0100930861214115</v>
      </c>
      <c r="C19516">
        <f t="shared" si="608"/>
        <v>1.0093086121411465E-2</v>
      </c>
    </row>
    <row r="19517" spans="1:3" x14ac:dyDescent="0.2">
      <c r="A19517">
        <v>19516</v>
      </c>
      <c r="B19517">
        <f t="shared" si="609"/>
        <v>-0.98985597868486142</v>
      </c>
      <c r="C19517">
        <f t="shared" si="608"/>
        <v>1.0144021315138585E-2</v>
      </c>
    </row>
    <row r="19518" spans="1:3" x14ac:dyDescent="0.2">
      <c r="A19518">
        <v>19517</v>
      </c>
      <c r="B19518">
        <f t="shared" si="609"/>
        <v>-1.0100925707309176</v>
      </c>
      <c r="C19518">
        <f t="shared" si="608"/>
        <v>1.0092570730917627E-2</v>
      </c>
    </row>
    <row r="19519" spans="1:3" x14ac:dyDescent="0.2">
      <c r="A19519">
        <v>19518</v>
      </c>
      <c r="B19519">
        <f t="shared" si="609"/>
        <v>-0.98985649927710306</v>
      </c>
      <c r="C19519">
        <f t="shared" si="608"/>
        <v>1.0143500722896936E-2</v>
      </c>
    </row>
    <row r="19520" spans="1:3" x14ac:dyDescent="0.2">
      <c r="A19520">
        <v>19519</v>
      </c>
      <c r="B19520">
        <f t="shared" si="609"/>
        <v>-1.0100920554194392</v>
      </c>
      <c r="C19520">
        <f t="shared" si="608"/>
        <v>1.009205541943925E-2</v>
      </c>
    </row>
    <row r="19521" spans="1:3" x14ac:dyDescent="0.2">
      <c r="A19521">
        <v>19520</v>
      </c>
      <c r="B19521">
        <f t="shared" si="609"/>
        <v>-0.98985701978926621</v>
      </c>
      <c r="C19521">
        <f t="shared" si="608"/>
        <v>1.0142980210733787E-2</v>
      </c>
    </row>
    <row r="19522" spans="1:3" x14ac:dyDescent="0.2">
      <c r="A19522">
        <v>19521</v>
      </c>
      <c r="B19522">
        <f t="shared" si="609"/>
        <v>-1.0100915401869561</v>
      </c>
      <c r="C19522">
        <f t="shared" si="608"/>
        <v>1.0091540186956127E-2</v>
      </c>
    </row>
    <row r="19523" spans="1:3" x14ac:dyDescent="0.2">
      <c r="A19523">
        <v>19522</v>
      </c>
      <c r="B19523">
        <f t="shared" si="609"/>
        <v>-0.9898575402213714</v>
      </c>
      <c r="C19523">
        <f t="shared" ref="C19523:C19586" si="610">ABS(-1-B19523)</f>
        <v>1.0142459778628599E-2</v>
      </c>
    </row>
    <row r="19524" spans="1:3" x14ac:dyDescent="0.2">
      <c r="A19524">
        <v>19523</v>
      </c>
      <c r="B19524">
        <f t="shared" ref="B19524:B19587" si="611">(-((B19523)*(B19523))+3)/-2</f>
        <v>-1.0100910250334481</v>
      </c>
      <c r="C19524">
        <f t="shared" si="610"/>
        <v>1.0091025033448053E-2</v>
      </c>
    </row>
    <row r="19525" spans="1:3" x14ac:dyDescent="0.2">
      <c r="A19525">
        <v>19524</v>
      </c>
      <c r="B19525">
        <f t="shared" si="611"/>
        <v>-0.98985806057343906</v>
      </c>
      <c r="C19525">
        <f t="shared" si="610"/>
        <v>1.0141939426560942E-2</v>
      </c>
    </row>
    <row r="19526" spans="1:3" x14ac:dyDescent="0.2">
      <c r="A19526">
        <v>19525</v>
      </c>
      <c r="B19526">
        <f t="shared" si="611"/>
        <v>-1.010090509958895</v>
      </c>
      <c r="C19526">
        <f t="shared" si="610"/>
        <v>1.0090509958895044E-2</v>
      </c>
    </row>
    <row r="19527" spans="1:3" x14ac:dyDescent="0.2">
      <c r="A19527">
        <v>19526</v>
      </c>
      <c r="B19527">
        <f t="shared" si="611"/>
        <v>-0.98985858084548972</v>
      </c>
      <c r="C19527">
        <f t="shared" si="610"/>
        <v>1.0141419154510278E-2</v>
      </c>
    </row>
    <row r="19528" spans="1:3" x14ac:dyDescent="0.2">
      <c r="A19528">
        <v>19527</v>
      </c>
      <c r="B19528">
        <f t="shared" si="611"/>
        <v>-1.0100899949632764</v>
      </c>
      <c r="C19528">
        <f t="shared" si="610"/>
        <v>1.008999496327645E-2</v>
      </c>
    </row>
    <row r="19529" spans="1:3" x14ac:dyDescent="0.2">
      <c r="A19529">
        <v>19528</v>
      </c>
      <c r="B19529">
        <f t="shared" si="611"/>
        <v>-0.98985910103754404</v>
      </c>
      <c r="C19529">
        <f t="shared" si="610"/>
        <v>1.0140898962455958E-2</v>
      </c>
    </row>
    <row r="19530" spans="1:3" x14ac:dyDescent="0.2">
      <c r="A19530">
        <v>19529</v>
      </c>
      <c r="B19530">
        <f t="shared" si="611"/>
        <v>-1.0100894800465725</v>
      </c>
      <c r="C19530">
        <f t="shared" si="610"/>
        <v>1.0089480046572508E-2</v>
      </c>
    </row>
    <row r="19531" spans="1:3" x14ac:dyDescent="0.2">
      <c r="A19531">
        <v>19530</v>
      </c>
      <c r="B19531">
        <f t="shared" si="611"/>
        <v>-0.98985962114962245</v>
      </c>
      <c r="C19531">
        <f t="shared" si="610"/>
        <v>1.0140378850377552E-2</v>
      </c>
    </row>
    <row r="19532" spans="1:3" x14ac:dyDescent="0.2">
      <c r="A19532">
        <v>19531</v>
      </c>
      <c r="B19532">
        <f t="shared" si="611"/>
        <v>-1.010088965208763</v>
      </c>
      <c r="C19532">
        <f t="shared" si="610"/>
        <v>1.0088965208763012E-2</v>
      </c>
    </row>
    <row r="19533" spans="1:3" x14ac:dyDescent="0.2">
      <c r="A19533">
        <v>19532</v>
      </c>
      <c r="B19533">
        <f t="shared" si="611"/>
        <v>-0.98986014118174515</v>
      </c>
      <c r="C19533">
        <f t="shared" si="610"/>
        <v>1.0139858818254854E-2</v>
      </c>
    </row>
    <row r="19534" spans="1:3" x14ac:dyDescent="0.2">
      <c r="A19534">
        <v>19533</v>
      </c>
      <c r="B19534">
        <f t="shared" si="611"/>
        <v>-1.0100884504498278</v>
      </c>
      <c r="C19534">
        <f t="shared" si="610"/>
        <v>1.0088450449827757E-2</v>
      </c>
    </row>
    <row r="19535" spans="1:3" x14ac:dyDescent="0.2">
      <c r="A19535">
        <v>19534</v>
      </c>
      <c r="B19535">
        <f t="shared" si="611"/>
        <v>-0.9898606611339329</v>
      </c>
      <c r="C19535">
        <f t="shared" si="610"/>
        <v>1.0139338866067105E-2</v>
      </c>
    </row>
    <row r="19536" spans="1:3" x14ac:dyDescent="0.2">
      <c r="A19536">
        <v>19535</v>
      </c>
      <c r="B19536">
        <f t="shared" si="611"/>
        <v>-1.0100879357697465</v>
      </c>
      <c r="C19536">
        <f t="shared" si="610"/>
        <v>1.0087935769746537E-2</v>
      </c>
    </row>
    <row r="19537" spans="1:3" x14ac:dyDescent="0.2">
      <c r="A19537">
        <v>19536</v>
      </c>
      <c r="B19537">
        <f t="shared" si="611"/>
        <v>-0.98986118100620624</v>
      </c>
      <c r="C19537">
        <f t="shared" si="610"/>
        <v>1.0138818993793763E-2</v>
      </c>
    </row>
    <row r="19538" spans="1:3" x14ac:dyDescent="0.2">
      <c r="A19538">
        <v>19537</v>
      </c>
      <c r="B19538">
        <f t="shared" si="611"/>
        <v>-1.0100874211684994</v>
      </c>
      <c r="C19538">
        <f t="shared" si="610"/>
        <v>1.0087421168499366E-2</v>
      </c>
    </row>
    <row r="19539" spans="1:3" x14ac:dyDescent="0.2">
      <c r="A19539">
        <v>19538</v>
      </c>
      <c r="B19539">
        <f t="shared" si="611"/>
        <v>-0.98986170079858526</v>
      </c>
      <c r="C19539">
        <f t="shared" si="610"/>
        <v>1.0138299201414736E-2</v>
      </c>
    </row>
    <row r="19540" spans="1:3" x14ac:dyDescent="0.2">
      <c r="A19540">
        <v>19539</v>
      </c>
      <c r="B19540">
        <f t="shared" si="611"/>
        <v>-1.010086906646066</v>
      </c>
      <c r="C19540">
        <f t="shared" si="610"/>
        <v>1.0086906646066041E-2</v>
      </c>
    </row>
    <row r="19541" spans="1:3" x14ac:dyDescent="0.2">
      <c r="A19541">
        <v>19540</v>
      </c>
      <c r="B19541">
        <f t="shared" si="611"/>
        <v>-0.98986222051109074</v>
      </c>
      <c r="C19541">
        <f t="shared" si="610"/>
        <v>1.013777948890926E-2</v>
      </c>
    </row>
    <row r="19542" spans="1:3" x14ac:dyDescent="0.2">
      <c r="A19542">
        <v>19541</v>
      </c>
      <c r="B19542">
        <f t="shared" si="611"/>
        <v>-1.0100863922024264</v>
      </c>
      <c r="C19542">
        <f t="shared" si="610"/>
        <v>1.0086392202426353E-2</v>
      </c>
    </row>
    <row r="19543" spans="1:3" x14ac:dyDescent="0.2">
      <c r="A19543">
        <v>19542</v>
      </c>
      <c r="B19543">
        <f t="shared" si="611"/>
        <v>-0.98986274014374309</v>
      </c>
      <c r="C19543">
        <f t="shared" si="610"/>
        <v>1.0137259856256908E-2</v>
      </c>
    </row>
    <row r="19544" spans="1:3" x14ac:dyDescent="0.2">
      <c r="A19544">
        <v>19543</v>
      </c>
      <c r="B19544">
        <f t="shared" si="611"/>
        <v>-1.0100858778375603</v>
      </c>
      <c r="C19544">
        <f t="shared" si="610"/>
        <v>1.008587783756032E-2</v>
      </c>
    </row>
    <row r="19545" spans="1:3" x14ac:dyDescent="0.2">
      <c r="A19545">
        <v>19544</v>
      </c>
      <c r="B19545">
        <f t="shared" si="611"/>
        <v>-0.98986325969656264</v>
      </c>
      <c r="C19545">
        <f t="shared" si="610"/>
        <v>1.0136740303437364E-2</v>
      </c>
    </row>
    <row r="19546" spans="1:3" x14ac:dyDescent="0.2">
      <c r="A19546">
        <v>19545</v>
      </c>
      <c r="B19546">
        <f t="shared" si="611"/>
        <v>-1.0100853635514477</v>
      </c>
      <c r="C19546">
        <f t="shared" si="610"/>
        <v>1.0085363551447735E-2</v>
      </c>
    </row>
    <row r="19547" spans="1:3" x14ac:dyDescent="0.2">
      <c r="A19547">
        <v>19546</v>
      </c>
      <c r="B19547">
        <f t="shared" si="611"/>
        <v>-0.9898637791695698</v>
      </c>
      <c r="C19547">
        <f t="shared" si="610"/>
        <v>1.0136220830430198E-2</v>
      </c>
    </row>
    <row r="19548" spans="1:3" x14ac:dyDescent="0.2">
      <c r="A19548">
        <v>19547</v>
      </c>
      <c r="B19548">
        <f t="shared" si="611"/>
        <v>-1.0100848493440686</v>
      </c>
      <c r="C19548">
        <f t="shared" si="610"/>
        <v>1.0084849344068614E-2</v>
      </c>
    </row>
    <row r="19549" spans="1:3" x14ac:dyDescent="0.2">
      <c r="A19549">
        <v>19548</v>
      </c>
      <c r="B19549">
        <f t="shared" si="611"/>
        <v>-0.98986429856278513</v>
      </c>
      <c r="C19549">
        <f t="shared" si="610"/>
        <v>1.0135701437214872E-2</v>
      </c>
    </row>
    <row r="19550" spans="1:3" x14ac:dyDescent="0.2">
      <c r="A19550">
        <v>19549</v>
      </c>
      <c r="B19550">
        <f t="shared" si="611"/>
        <v>-1.0100843352154028</v>
      </c>
      <c r="C19550">
        <f t="shared" si="610"/>
        <v>1.0084335215402751E-2</v>
      </c>
    </row>
    <row r="19551" spans="1:3" x14ac:dyDescent="0.2">
      <c r="A19551">
        <v>19550</v>
      </c>
      <c r="B19551">
        <f t="shared" si="611"/>
        <v>-0.98986481787622893</v>
      </c>
      <c r="C19551">
        <f t="shared" si="610"/>
        <v>1.0135182123771069E-2</v>
      </c>
    </row>
    <row r="19552" spans="1:3" x14ac:dyDescent="0.2">
      <c r="A19552">
        <v>19551</v>
      </c>
      <c r="B19552">
        <f t="shared" si="611"/>
        <v>-1.0100838211654302</v>
      </c>
      <c r="C19552">
        <f t="shared" si="610"/>
        <v>1.0083821165430162E-2</v>
      </c>
    </row>
    <row r="19553" spans="1:3" x14ac:dyDescent="0.2">
      <c r="A19553">
        <v>19552</v>
      </c>
      <c r="B19553">
        <f t="shared" si="611"/>
        <v>-0.98986533710992164</v>
      </c>
      <c r="C19553">
        <f t="shared" si="610"/>
        <v>1.0134662890078361E-2</v>
      </c>
    </row>
    <row r="19554" spans="1:3" x14ac:dyDescent="0.2">
      <c r="A19554">
        <v>19553</v>
      </c>
      <c r="B19554">
        <f t="shared" si="611"/>
        <v>-1.0100833071941306</v>
      </c>
      <c r="C19554">
        <f t="shared" si="610"/>
        <v>1.0083307194130642E-2</v>
      </c>
    </row>
    <row r="19555" spans="1:3" x14ac:dyDescent="0.2">
      <c r="A19555">
        <v>19554</v>
      </c>
      <c r="B19555">
        <f t="shared" si="611"/>
        <v>-0.98986585626388379</v>
      </c>
      <c r="C19555">
        <f t="shared" si="610"/>
        <v>1.0134143736116208E-2</v>
      </c>
    </row>
    <row r="19556" spans="1:3" x14ac:dyDescent="0.2">
      <c r="A19556">
        <v>19555</v>
      </c>
      <c r="B19556">
        <f t="shared" si="611"/>
        <v>-1.0100827933014842</v>
      </c>
      <c r="C19556">
        <f t="shared" si="610"/>
        <v>1.0082793301484205E-2</v>
      </c>
    </row>
    <row r="19557" spans="1:3" x14ac:dyDescent="0.2">
      <c r="A19557">
        <v>19556</v>
      </c>
      <c r="B19557">
        <f t="shared" si="611"/>
        <v>-0.9898663753381356</v>
      </c>
      <c r="C19557">
        <f t="shared" si="610"/>
        <v>1.0133624661864404E-2</v>
      </c>
    </row>
    <row r="19558" spans="1:3" x14ac:dyDescent="0.2">
      <c r="A19558">
        <v>19557</v>
      </c>
      <c r="B19558">
        <f t="shared" si="611"/>
        <v>-1.0100822794874706</v>
      </c>
      <c r="C19558">
        <f t="shared" si="610"/>
        <v>1.0082279487470647E-2</v>
      </c>
    </row>
    <row r="19559" spans="1:3" x14ac:dyDescent="0.2">
      <c r="A19559">
        <v>19558</v>
      </c>
      <c r="B19559">
        <f t="shared" si="611"/>
        <v>-0.98986689433269759</v>
      </c>
      <c r="C19559">
        <f t="shared" si="610"/>
        <v>1.0133105667302411E-2</v>
      </c>
    </row>
    <row r="19560" spans="1:3" x14ac:dyDescent="0.2">
      <c r="A19560">
        <v>19559</v>
      </c>
      <c r="B19560">
        <f t="shared" si="611"/>
        <v>-1.01008176575207</v>
      </c>
      <c r="C19560">
        <f t="shared" si="610"/>
        <v>1.0081765752069982E-2</v>
      </c>
    </row>
    <row r="19561" spans="1:3" x14ac:dyDescent="0.2">
      <c r="A19561">
        <v>19560</v>
      </c>
      <c r="B19561">
        <f t="shared" si="611"/>
        <v>-0.9898674132475902</v>
      </c>
      <c r="C19561">
        <f t="shared" si="610"/>
        <v>1.01325867524098E-2</v>
      </c>
    </row>
    <row r="19562" spans="1:3" x14ac:dyDescent="0.2">
      <c r="A19562">
        <v>19561</v>
      </c>
      <c r="B19562">
        <f t="shared" si="611"/>
        <v>-1.0100812520952622</v>
      </c>
      <c r="C19562">
        <f t="shared" si="610"/>
        <v>1.0081252095262228E-2</v>
      </c>
    </row>
    <row r="19563" spans="1:3" x14ac:dyDescent="0.2">
      <c r="A19563">
        <v>19562</v>
      </c>
      <c r="B19563">
        <f t="shared" si="611"/>
        <v>-0.98986793208283363</v>
      </c>
      <c r="C19563">
        <f t="shared" si="610"/>
        <v>1.0132067917166365E-2</v>
      </c>
    </row>
    <row r="19564" spans="1:3" x14ac:dyDescent="0.2">
      <c r="A19564">
        <v>19563</v>
      </c>
      <c r="B19564">
        <f t="shared" si="611"/>
        <v>-1.0100807385170274</v>
      </c>
      <c r="C19564">
        <f t="shared" si="610"/>
        <v>1.0080738517027399E-2</v>
      </c>
    </row>
    <row r="19565" spans="1:3" x14ac:dyDescent="0.2">
      <c r="A19565">
        <v>19564</v>
      </c>
      <c r="B19565">
        <f t="shared" si="611"/>
        <v>-0.98986845083844821</v>
      </c>
      <c r="C19565">
        <f t="shared" si="610"/>
        <v>1.0131549161551789E-2</v>
      </c>
    </row>
    <row r="19566" spans="1:3" x14ac:dyDescent="0.2">
      <c r="A19566">
        <v>19565</v>
      </c>
      <c r="B19566">
        <f t="shared" si="611"/>
        <v>-1.0100802250173453</v>
      </c>
      <c r="C19566">
        <f t="shared" si="610"/>
        <v>1.008022501734529E-2</v>
      </c>
    </row>
    <row r="19567" spans="1:3" x14ac:dyDescent="0.2">
      <c r="A19567">
        <v>19566</v>
      </c>
      <c r="B19567">
        <f t="shared" si="611"/>
        <v>-0.98986896951445458</v>
      </c>
      <c r="C19567">
        <f t="shared" si="610"/>
        <v>1.0131030485545423E-2</v>
      </c>
    </row>
    <row r="19568" spans="1:3" x14ac:dyDescent="0.2">
      <c r="A19568">
        <v>19567</v>
      </c>
      <c r="B19568">
        <f t="shared" si="611"/>
        <v>-1.0100797115961959</v>
      </c>
      <c r="C19568">
        <f t="shared" si="610"/>
        <v>1.0079711596195917E-2</v>
      </c>
    </row>
    <row r="19569" spans="1:3" x14ac:dyDescent="0.2">
      <c r="A19569">
        <v>19568</v>
      </c>
      <c r="B19569">
        <f t="shared" si="611"/>
        <v>-0.98986948811087283</v>
      </c>
      <c r="C19569">
        <f t="shared" si="610"/>
        <v>1.0130511889127169E-2</v>
      </c>
    </row>
    <row r="19570" spans="1:3" x14ac:dyDescent="0.2">
      <c r="A19570">
        <v>19569</v>
      </c>
      <c r="B19570">
        <f t="shared" si="611"/>
        <v>-1.0100791982535593</v>
      </c>
      <c r="C19570">
        <f t="shared" si="610"/>
        <v>1.0079198253559296E-2</v>
      </c>
    </row>
    <row r="19571" spans="1:3" x14ac:dyDescent="0.2">
      <c r="A19571">
        <v>19570</v>
      </c>
      <c r="B19571">
        <f t="shared" si="611"/>
        <v>-0.9898700066277234</v>
      </c>
      <c r="C19571">
        <f t="shared" si="610"/>
        <v>1.0129993372276602E-2</v>
      </c>
    </row>
    <row r="19572" spans="1:3" x14ac:dyDescent="0.2">
      <c r="A19572">
        <v>19571</v>
      </c>
      <c r="B19572">
        <f t="shared" si="611"/>
        <v>-1.0100786849894154</v>
      </c>
      <c r="C19572">
        <f t="shared" si="610"/>
        <v>1.0078684989415443E-2</v>
      </c>
    </row>
    <row r="19573" spans="1:3" x14ac:dyDescent="0.2">
      <c r="A19573">
        <v>19572</v>
      </c>
      <c r="B19573">
        <f t="shared" si="611"/>
        <v>-0.9898705250650266</v>
      </c>
      <c r="C19573">
        <f t="shared" si="610"/>
        <v>1.0129474934973404E-2</v>
      </c>
    </row>
    <row r="19574" spans="1:3" x14ac:dyDescent="0.2">
      <c r="A19574">
        <v>19573</v>
      </c>
      <c r="B19574">
        <f t="shared" si="611"/>
        <v>-1.0100781718037442</v>
      </c>
      <c r="C19574">
        <f t="shared" si="610"/>
        <v>1.0078171803744151E-2</v>
      </c>
    </row>
    <row r="19575" spans="1:3" x14ac:dyDescent="0.2">
      <c r="A19575">
        <v>19574</v>
      </c>
      <c r="B19575">
        <f t="shared" si="611"/>
        <v>-0.98987104342280297</v>
      </c>
      <c r="C19575">
        <f t="shared" si="610"/>
        <v>1.0128956577197035E-2</v>
      </c>
    </row>
    <row r="19576" spans="1:3" x14ac:dyDescent="0.2">
      <c r="A19576">
        <v>19575</v>
      </c>
      <c r="B19576">
        <f t="shared" si="611"/>
        <v>-1.0100776586965257</v>
      </c>
      <c r="C19576">
        <f t="shared" si="610"/>
        <v>1.007765869652566E-2</v>
      </c>
    </row>
    <row r="19577" spans="1:3" x14ac:dyDescent="0.2">
      <c r="A19577">
        <v>19576</v>
      </c>
      <c r="B19577">
        <f t="shared" si="611"/>
        <v>-0.98987156170107249</v>
      </c>
      <c r="C19577">
        <f t="shared" si="610"/>
        <v>1.0128438298927511E-2</v>
      </c>
    </row>
    <row r="19578" spans="1:3" x14ac:dyDescent="0.2">
      <c r="A19578">
        <v>19577</v>
      </c>
      <c r="B19578">
        <f t="shared" si="611"/>
        <v>-1.01007714566774</v>
      </c>
      <c r="C19578">
        <f t="shared" si="610"/>
        <v>1.0077145667739984E-2</v>
      </c>
    </row>
    <row r="19579" spans="1:3" x14ac:dyDescent="0.2">
      <c r="A19579">
        <v>19578</v>
      </c>
      <c r="B19579">
        <f t="shared" si="611"/>
        <v>-0.98987207989985559</v>
      </c>
      <c r="C19579">
        <f t="shared" si="610"/>
        <v>1.0127920100144405E-2</v>
      </c>
    </row>
    <row r="19580" spans="1:3" x14ac:dyDescent="0.2">
      <c r="A19580">
        <v>19579</v>
      </c>
      <c r="B19580">
        <f t="shared" si="611"/>
        <v>-1.0100766327173669</v>
      </c>
      <c r="C19580">
        <f t="shared" si="610"/>
        <v>1.0076632717366918E-2</v>
      </c>
    </row>
    <row r="19581" spans="1:3" x14ac:dyDescent="0.2">
      <c r="A19581">
        <v>19580</v>
      </c>
      <c r="B19581">
        <f t="shared" si="611"/>
        <v>-0.98987259801917271</v>
      </c>
      <c r="C19581">
        <f t="shared" si="610"/>
        <v>1.0127401980827289E-2</v>
      </c>
    </row>
    <row r="19582" spans="1:3" x14ac:dyDescent="0.2">
      <c r="A19582">
        <v>19581</v>
      </c>
      <c r="B19582">
        <f t="shared" si="611"/>
        <v>-1.0100761198453867</v>
      </c>
      <c r="C19582">
        <f t="shared" si="610"/>
        <v>1.00761198453867E-2</v>
      </c>
    </row>
    <row r="19583" spans="1:3" x14ac:dyDescent="0.2">
      <c r="A19583">
        <v>19582</v>
      </c>
      <c r="B19583">
        <f t="shared" si="611"/>
        <v>-0.98987311605904404</v>
      </c>
      <c r="C19583">
        <f t="shared" si="610"/>
        <v>1.0126883940955955E-2</v>
      </c>
    </row>
    <row r="19584" spans="1:3" x14ac:dyDescent="0.2">
      <c r="A19584">
        <v>19583</v>
      </c>
      <c r="B19584">
        <f t="shared" si="611"/>
        <v>-1.0100756070517791</v>
      </c>
      <c r="C19584">
        <f t="shared" si="610"/>
        <v>1.0075607051779123E-2</v>
      </c>
    </row>
    <row r="19585" spans="1:3" x14ac:dyDescent="0.2">
      <c r="A19585">
        <v>19584</v>
      </c>
      <c r="B19585">
        <f t="shared" si="611"/>
        <v>-0.98987363401948991</v>
      </c>
      <c r="C19585">
        <f t="shared" si="610"/>
        <v>1.0126365980510088E-2</v>
      </c>
    </row>
    <row r="19586" spans="1:3" x14ac:dyDescent="0.2">
      <c r="A19586">
        <v>19585</v>
      </c>
      <c r="B19586">
        <f t="shared" si="611"/>
        <v>-1.0100750943365244</v>
      </c>
      <c r="C19586">
        <f t="shared" si="610"/>
        <v>1.0075094336524426E-2</v>
      </c>
    </row>
    <row r="19587" spans="1:3" x14ac:dyDescent="0.2">
      <c r="A19587">
        <v>19586</v>
      </c>
      <c r="B19587">
        <f t="shared" si="611"/>
        <v>-0.98987415190053063</v>
      </c>
      <c r="C19587">
        <f t="shared" ref="C19587:C19650" si="612">ABS(-1-B19587)</f>
        <v>1.012584809946937E-2</v>
      </c>
    </row>
    <row r="19588" spans="1:3" x14ac:dyDescent="0.2">
      <c r="A19588">
        <v>19587</v>
      </c>
      <c r="B19588">
        <f t="shared" ref="B19588:B19651" si="613">(-((B19587)*(B19587))+3)/-2</f>
        <v>-1.0100745816996026</v>
      </c>
      <c r="C19588">
        <f t="shared" si="612"/>
        <v>1.0074581699602625E-2</v>
      </c>
    </row>
    <row r="19589" spans="1:3" x14ac:dyDescent="0.2">
      <c r="A19589">
        <v>19588</v>
      </c>
      <c r="B19589">
        <f t="shared" si="613"/>
        <v>-0.9898746697021864</v>
      </c>
      <c r="C19589">
        <f t="shared" si="612"/>
        <v>1.0125330297813595E-2</v>
      </c>
    </row>
    <row r="19590" spans="1:3" x14ac:dyDescent="0.2">
      <c r="A19590">
        <v>19589</v>
      </c>
      <c r="B19590">
        <f t="shared" si="613"/>
        <v>-1.0100740691409937</v>
      </c>
      <c r="C19590">
        <f t="shared" si="612"/>
        <v>1.0074069140993736E-2</v>
      </c>
    </row>
    <row r="19591" spans="1:3" x14ac:dyDescent="0.2">
      <c r="A19591">
        <v>19590</v>
      </c>
      <c r="B19591">
        <f t="shared" si="613"/>
        <v>-0.98987518742447755</v>
      </c>
      <c r="C19591">
        <f t="shared" si="612"/>
        <v>1.0124812575522446E-2</v>
      </c>
    </row>
    <row r="19592" spans="1:3" x14ac:dyDescent="0.2">
      <c r="A19592">
        <v>19591</v>
      </c>
      <c r="B19592">
        <f t="shared" si="613"/>
        <v>-1.0100735566606778</v>
      </c>
      <c r="C19592">
        <f t="shared" si="612"/>
        <v>1.0073556660677774E-2</v>
      </c>
    </row>
    <row r="19593" spans="1:3" x14ac:dyDescent="0.2">
      <c r="A19593">
        <v>19592</v>
      </c>
      <c r="B19593">
        <f t="shared" si="613"/>
        <v>-0.98987570506742428</v>
      </c>
      <c r="C19593">
        <f t="shared" si="612"/>
        <v>1.0124294932575717E-2</v>
      </c>
    </row>
    <row r="19594" spans="1:3" x14ac:dyDescent="0.2">
      <c r="A19594">
        <v>19593</v>
      </c>
      <c r="B19594">
        <f t="shared" si="613"/>
        <v>-1.0100730442586348</v>
      </c>
      <c r="C19594">
        <f t="shared" si="612"/>
        <v>1.0073044258634756E-2</v>
      </c>
    </row>
    <row r="19595" spans="1:3" x14ac:dyDescent="0.2">
      <c r="A19595">
        <v>19594</v>
      </c>
      <c r="B19595">
        <f t="shared" si="613"/>
        <v>-0.98987622263104702</v>
      </c>
      <c r="C19595">
        <f t="shared" si="612"/>
        <v>1.012377736895298E-2</v>
      </c>
    </row>
    <row r="19596" spans="1:3" x14ac:dyDescent="0.2">
      <c r="A19596">
        <v>19595</v>
      </c>
      <c r="B19596">
        <f t="shared" si="613"/>
        <v>-1.0100725319348449</v>
      </c>
      <c r="C19596">
        <f t="shared" si="612"/>
        <v>1.0072531934844919E-2</v>
      </c>
    </row>
    <row r="19597" spans="1:3" x14ac:dyDescent="0.2">
      <c r="A19597">
        <v>19596</v>
      </c>
      <c r="B19597">
        <f t="shared" si="613"/>
        <v>-0.98987674011536586</v>
      </c>
      <c r="C19597">
        <f t="shared" si="612"/>
        <v>1.0123259884634139E-2</v>
      </c>
    </row>
    <row r="19598" spans="1:3" x14ac:dyDescent="0.2">
      <c r="A19598">
        <v>19597</v>
      </c>
      <c r="B19598">
        <f t="shared" si="613"/>
        <v>-1.0100720196892883</v>
      </c>
      <c r="C19598">
        <f t="shared" si="612"/>
        <v>1.0072019689288281E-2</v>
      </c>
    </row>
    <row r="19599" spans="1:3" x14ac:dyDescent="0.2">
      <c r="A19599">
        <v>19598</v>
      </c>
      <c r="B19599">
        <f t="shared" si="613"/>
        <v>-0.98987725752040101</v>
      </c>
      <c r="C19599">
        <f t="shared" si="612"/>
        <v>1.012274247959899E-2</v>
      </c>
    </row>
    <row r="19600" spans="1:3" x14ac:dyDescent="0.2">
      <c r="A19600">
        <v>19599</v>
      </c>
      <c r="B19600">
        <f t="shared" si="613"/>
        <v>-1.0100715075219449</v>
      </c>
      <c r="C19600">
        <f t="shared" si="612"/>
        <v>1.0071507521944856E-2</v>
      </c>
    </row>
    <row r="19601" spans="1:3" x14ac:dyDescent="0.2">
      <c r="A19601">
        <v>19600</v>
      </c>
      <c r="B19601">
        <f t="shared" si="613"/>
        <v>-0.9898777748461729</v>
      </c>
      <c r="C19601">
        <f t="shared" si="612"/>
        <v>1.0122225153827102E-2</v>
      </c>
    </row>
    <row r="19602" spans="1:3" x14ac:dyDescent="0.2">
      <c r="A19602">
        <v>19601</v>
      </c>
      <c r="B19602">
        <f t="shared" si="613"/>
        <v>-1.0100709954327947</v>
      </c>
      <c r="C19602">
        <f t="shared" si="612"/>
        <v>1.007099543279466E-2</v>
      </c>
    </row>
    <row r="19603" spans="1:3" x14ac:dyDescent="0.2">
      <c r="A19603">
        <v>19602</v>
      </c>
      <c r="B19603">
        <f t="shared" si="613"/>
        <v>-0.98987829209270162</v>
      </c>
      <c r="C19603">
        <f t="shared" si="612"/>
        <v>1.0121707907298383E-2</v>
      </c>
    </row>
    <row r="19604" spans="1:3" x14ac:dyDescent="0.2">
      <c r="A19604">
        <v>19603</v>
      </c>
      <c r="B19604">
        <f t="shared" si="613"/>
        <v>-1.0100704834218179</v>
      </c>
      <c r="C19604">
        <f t="shared" si="612"/>
        <v>1.0070483421817933E-2</v>
      </c>
    </row>
    <row r="19605" spans="1:3" x14ac:dyDescent="0.2">
      <c r="A19605">
        <v>19604</v>
      </c>
      <c r="B19605">
        <f t="shared" si="613"/>
        <v>-0.98987880926000749</v>
      </c>
      <c r="C19605">
        <f t="shared" si="612"/>
        <v>1.0121190739992514E-2</v>
      </c>
    </row>
    <row r="19606" spans="1:3" x14ac:dyDescent="0.2">
      <c r="A19606">
        <v>19605</v>
      </c>
      <c r="B19606">
        <f t="shared" si="613"/>
        <v>-1.0100699714889949</v>
      </c>
      <c r="C19606">
        <f t="shared" si="612"/>
        <v>1.0069971488994911E-2</v>
      </c>
    </row>
    <row r="19607" spans="1:3" x14ac:dyDescent="0.2">
      <c r="A19607">
        <v>19606</v>
      </c>
      <c r="B19607">
        <f t="shared" si="613"/>
        <v>-0.98987932634811049</v>
      </c>
      <c r="C19607">
        <f t="shared" si="612"/>
        <v>1.0120673651889511E-2</v>
      </c>
    </row>
    <row r="19608" spans="1:3" x14ac:dyDescent="0.2">
      <c r="A19608">
        <v>19607</v>
      </c>
      <c r="B19608">
        <f t="shared" si="613"/>
        <v>-1.0100694596343054</v>
      </c>
      <c r="C19608">
        <f t="shared" si="612"/>
        <v>1.0069459634305389E-2</v>
      </c>
    </row>
    <row r="19609" spans="1:3" x14ac:dyDescent="0.2">
      <c r="A19609">
        <v>19608</v>
      </c>
      <c r="B19609">
        <f t="shared" si="613"/>
        <v>-0.98987984335703116</v>
      </c>
      <c r="C19609">
        <f t="shared" si="612"/>
        <v>1.0120156642968836E-2</v>
      </c>
    </row>
    <row r="19610" spans="1:3" x14ac:dyDescent="0.2">
      <c r="A19610">
        <v>19609</v>
      </c>
      <c r="B19610">
        <f t="shared" si="613"/>
        <v>-1.0100689478577296</v>
      </c>
      <c r="C19610">
        <f t="shared" si="612"/>
        <v>1.0068947857729604E-2</v>
      </c>
    </row>
    <row r="19611" spans="1:3" x14ac:dyDescent="0.2">
      <c r="A19611">
        <v>19610</v>
      </c>
      <c r="B19611">
        <f t="shared" si="613"/>
        <v>-0.98988036028678961</v>
      </c>
      <c r="C19611">
        <f t="shared" si="612"/>
        <v>1.0119639713210393E-2</v>
      </c>
    </row>
    <row r="19612" spans="1:3" x14ac:dyDescent="0.2">
      <c r="A19612">
        <v>19611</v>
      </c>
      <c r="B19612">
        <f t="shared" si="613"/>
        <v>-1.0100684361592478</v>
      </c>
      <c r="C19612">
        <f t="shared" si="612"/>
        <v>1.0068436159247796E-2</v>
      </c>
    </row>
    <row r="19613" spans="1:3" x14ac:dyDescent="0.2">
      <c r="A19613">
        <v>19612</v>
      </c>
      <c r="B19613">
        <f t="shared" si="613"/>
        <v>-0.9898808771374058</v>
      </c>
      <c r="C19613">
        <f t="shared" si="612"/>
        <v>1.0119122862594199E-2</v>
      </c>
    </row>
    <row r="19614" spans="1:3" x14ac:dyDescent="0.2">
      <c r="A19614">
        <v>19613</v>
      </c>
      <c r="B19614">
        <f t="shared" si="613"/>
        <v>-1.01006792453884</v>
      </c>
      <c r="C19614">
        <f t="shared" si="612"/>
        <v>1.0067924538839979E-2</v>
      </c>
    </row>
    <row r="19615" spans="1:3" x14ac:dyDescent="0.2">
      <c r="A19615">
        <v>19614</v>
      </c>
      <c r="B19615">
        <f t="shared" si="613"/>
        <v>-0.98988139390890018</v>
      </c>
      <c r="C19615">
        <f t="shared" si="612"/>
        <v>1.0118606091099824E-2</v>
      </c>
    </row>
    <row r="19616" spans="1:3" x14ac:dyDescent="0.2">
      <c r="A19616">
        <v>19615</v>
      </c>
      <c r="B19616">
        <f t="shared" si="613"/>
        <v>-1.0100674129964864</v>
      </c>
      <c r="C19616">
        <f t="shared" si="612"/>
        <v>1.0067412996486391E-2</v>
      </c>
    </row>
    <row r="19617" spans="1:3" x14ac:dyDescent="0.2">
      <c r="A19617">
        <v>19616</v>
      </c>
      <c r="B19617">
        <f t="shared" si="613"/>
        <v>-0.98988191060129271</v>
      </c>
      <c r="C19617">
        <f t="shared" si="612"/>
        <v>1.0118089398707286E-2</v>
      </c>
    </row>
    <row r="19618" spans="1:3" x14ac:dyDescent="0.2">
      <c r="A19618">
        <v>19617</v>
      </c>
      <c r="B19618">
        <f t="shared" si="613"/>
        <v>-1.0100669015321673</v>
      </c>
      <c r="C19618">
        <f t="shared" si="612"/>
        <v>1.0066901532167272E-2</v>
      </c>
    </row>
    <row r="19619" spans="1:3" x14ac:dyDescent="0.2">
      <c r="A19619">
        <v>19618</v>
      </c>
      <c r="B19619">
        <f t="shared" si="613"/>
        <v>-0.98988242721460351</v>
      </c>
      <c r="C19619">
        <f t="shared" si="612"/>
        <v>1.0117572785396489E-2</v>
      </c>
    </row>
    <row r="19620" spans="1:3" x14ac:dyDescent="0.2">
      <c r="A19620">
        <v>19619</v>
      </c>
      <c r="B19620">
        <f t="shared" si="613"/>
        <v>-1.0100663901458626</v>
      </c>
      <c r="C19620">
        <f t="shared" si="612"/>
        <v>1.0066390145862636E-2</v>
      </c>
    </row>
    <row r="19621" spans="1:3" x14ac:dyDescent="0.2">
      <c r="A19621">
        <v>19620</v>
      </c>
      <c r="B19621">
        <f t="shared" si="613"/>
        <v>-0.98988294374885299</v>
      </c>
      <c r="C19621">
        <f t="shared" si="612"/>
        <v>1.0117056251147005E-2</v>
      </c>
    </row>
    <row r="19622" spans="1:3" x14ac:dyDescent="0.2">
      <c r="A19622">
        <v>19621</v>
      </c>
      <c r="B19622">
        <f t="shared" si="613"/>
        <v>-1.0100658788375525</v>
      </c>
      <c r="C19622">
        <f t="shared" si="612"/>
        <v>1.00658788375525E-2</v>
      </c>
    </row>
    <row r="19623" spans="1:3" x14ac:dyDescent="0.2">
      <c r="A19623">
        <v>19622</v>
      </c>
      <c r="B19623">
        <f t="shared" si="613"/>
        <v>-0.98988346020406137</v>
      </c>
      <c r="C19623">
        <f t="shared" si="612"/>
        <v>1.0116539795938628E-2</v>
      </c>
    </row>
    <row r="19624" spans="1:3" x14ac:dyDescent="0.2">
      <c r="A19624">
        <v>19623</v>
      </c>
      <c r="B19624">
        <f t="shared" si="613"/>
        <v>-1.0100653676072171</v>
      </c>
      <c r="C19624">
        <f t="shared" si="612"/>
        <v>1.0065367607217102E-2</v>
      </c>
    </row>
    <row r="19625" spans="1:3" x14ac:dyDescent="0.2">
      <c r="A19625">
        <v>19624</v>
      </c>
      <c r="B19625">
        <f t="shared" si="613"/>
        <v>-0.98988397658024874</v>
      </c>
      <c r="C19625">
        <f t="shared" si="612"/>
        <v>1.0116023419751263E-2</v>
      </c>
    </row>
    <row r="19626" spans="1:3" x14ac:dyDescent="0.2">
      <c r="A19626">
        <v>19625</v>
      </c>
      <c r="B19626">
        <f t="shared" si="613"/>
        <v>-1.0100648564548367</v>
      </c>
      <c r="C19626">
        <f t="shared" si="612"/>
        <v>1.0064856454836679E-2</v>
      </c>
    </row>
    <row r="19627" spans="1:3" x14ac:dyDescent="0.2">
      <c r="A19627">
        <v>19626</v>
      </c>
      <c r="B19627">
        <f t="shared" si="613"/>
        <v>-0.98988449287743507</v>
      </c>
      <c r="C19627">
        <f t="shared" si="612"/>
        <v>1.0115507122564926E-2</v>
      </c>
    </row>
    <row r="19628" spans="1:3" x14ac:dyDescent="0.2">
      <c r="A19628">
        <v>19627</v>
      </c>
      <c r="B19628">
        <f t="shared" si="613"/>
        <v>-1.0100643453803917</v>
      </c>
      <c r="C19628">
        <f t="shared" si="612"/>
        <v>1.0064345380391693E-2</v>
      </c>
    </row>
    <row r="19629" spans="1:3" x14ac:dyDescent="0.2">
      <c r="A19629">
        <v>19628</v>
      </c>
      <c r="B19629">
        <f t="shared" si="613"/>
        <v>-0.98988500909564037</v>
      </c>
      <c r="C19629">
        <f t="shared" si="612"/>
        <v>1.0114990904359633E-2</v>
      </c>
    </row>
    <row r="19630" spans="1:3" x14ac:dyDescent="0.2">
      <c r="A19630">
        <v>19629</v>
      </c>
      <c r="B19630">
        <f t="shared" si="613"/>
        <v>-1.0100638343838619</v>
      </c>
      <c r="C19630">
        <f t="shared" si="612"/>
        <v>1.0063834383861936E-2</v>
      </c>
    </row>
    <row r="19631" spans="1:3" x14ac:dyDescent="0.2">
      <c r="A19631">
        <v>19630</v>
      </c>
      <c r="B19631">
        <f t="shared" si="613"/>
        <v>-0.98988552523488516</v>
      </c>
      <c r="C19631">
        <f t="shared" si="612"/>
        <v>1.0114474765114845E-2</v>
      </c>
    </row>
    <row r="19632" spans="1:3" x14ac:dyDescent="0.2">
      <c r="A19632">
        <v>19631</v>
      </c>
      <c r="B19632">
        <f t="shared" si="613"/>
        <v>-1.0100633234652276</v>
      </c>
      <c r="C19632">
        <f t="shared" si="612"/>
        <v>1.0063323465227647E-2</v>
      </c>
    </row>
    <row r="19633" spans="1:3" x14ac:dyDescent="0.2">
      <c r="A19633">
        <v>19632</v>
      </c>
      <c r="B19633">
        <f t="shared" si="613"/>
        <v>-0.98988604129518942</v>
      </c>
      <c r="C19633">
        <f t="shared" si="612"/>
        <v>1.0113958704810577E-2</v>
      </c>
    </row>
    <row r="19634" spans="1:3" x14ac:dyDescent="0.2">
      <c r="A19634">
        <v>19633</v>
      </c>
      <c r="B19634">
        <f t="shared" si="613"/>
        <v>-1.0100628126244693</v>
      </c>
      <c r="C19634">
        <f t="shared" si="612"/>
        <v>1.0062812624469286E-2</v>
      </c>
    </row>
    <row r="19635" spans="1:3" x14ac:dyDescent="0.2">
      <c r="A19635">
        <v>19634</v>
      </c>
      <c r="B19635">
        <f t="shared" si="613"/>
        <v>-0.98988655727657315</v>
      </c>
      <c r="C19635">
        <f t="shared" si="612"/>
        <v>1.0113442723426846E-2</v>
      </c>
    </row>
    <row r="19636" spans="1:3" x14ac:dyDescent="0.2">
      <c r="A19636">
        <v>19635</v>
      </c>
      <c r="B19636">
        <f t="shared" si="613"/>
        <v>-1.0100623018615669</v>
      </c>
      <c r="C19636">
        <f t="shared" si="612"/>
        <v>1.0062301861566869E-2</v>
      </c>
    </row>
    <row r="19637" spans="1:3" x14ac:dyDescent="0.2">
      <c r="A19637">
        <v>19636</v>
      </c>
      <c r="B19637">
        <f t="shared" si="613"/>
        <v>-0.98988707317905644</v>
      </c>
      <c r="C19637">
        <f t="shared" si="612"/>
        <v>1.0112926820943557E-2</v>
      </c>
    </row>
    <row r="19638" spans="1:3" x14ac:dyDescent="0.2">
      <c r="A19638">
        <v>19637</v>
      </c>
      <c r="B19638">
        <f t="shared" si="613"/>
        <v>-1.0100617911765006</v>
      </c>
      <c r="C19638">
        <f t="shared" si="612"/>
        <v>1.0061791176500634E-2</v>
      </c>
    </row>
    <row r="19639" spans="1:3" x14ac:dyDescent="0.2">
      <c r="A19639">
        <v>19638</v>
      </c>
      <c r="B19639">
        <f t="shared" si="613"/>
        <v>-0.98988758900265961</v>
      </c>
      <c r="C19639">
        <f t="shared" si="612"/>
        <v>1.0112410997340393E-2</v>
      </c>
    </row>
    <row r="19640" spans="1:3" x14ac:dyDescent="0.2">
      <c r="A19640">
        <v>19639</v>
      </c>
      <c r="B19640">
        <f t="shared" si="613"/>
        <v>-1.0100612805692508</v>
      </c>
      <c r="C19640">
        <f t="shared" si="612"/>
        <v>1.0061280569250819E-2</v>
      </c>
    </row>
    <row r="19641" spans="1:3" x14ac:dyDescent="0.2">
      <c r="A19641">
        <v>19640</v>
      </c>
      <c r="B19641">
        <f t="shared" si="613"/>
        <v>-0.98988810474740263</v>
      </c>
      <c r="C19641">
        <f t="shared" si="612"/>
        <v>1.0111895252597369E-2</v>
      </c>
    </row>
    <row r="19642" spans="1:3" x14ac:dyDescent="0.2">
      <c r="A19642">
        <v>19641</v>
      </c>
      <c r="B19642">
        <f t="shared" si="613"/>
        <v>-1.0100607700397977</v>
      </c>
      <c r="C19642">
        <f t="shared" si="612"/>
        <v>1.0060770039797662E-2</v>
      </c>
    </row>
    <row r="19643" spans="1:3" x14ac:dyDescent="0.2">
      <c r="A19643">
        <v>19642</v>
      </c>
      <c r="B19643">
        <f t="shared" si="613"/>
        <v>-0.9898886204133055</v>
      </c>
      <c r="C19643">
        <f t="shared" si="612"/>
        <v>1.0111379586694502E-2</v>
      </c>
    </row>
    <row r="19644" spans="1:3" x14ac:dyDescent="0.2">
      <c r="A19644">
        <v>19643</v>
      </c>
      <c r="B19644">
        <f t="shared" si="613"/>
        <v>-1.0100602595881214</v>
      </c>
      <c r="C19644">
        <f t="shared" si="612"/>
        <v>1.0060259588121401E-2</v>
      </c>
    </row>
    <row r="19645" spans="1:3" x14ac:dyDescent="0.2">
      <c r="A19645">
        <v>19644</v>
      </c>
      <c r="B19645">
        <f t="shared" si="613"/>
        <v>-0.98988913600038841</v>
      </c>
      <c r="C19645">
        <f t="shared" si="612"/>
        <v>1.0110863999611586E-2</v>
      </c>
    </row>
    <row r="19646" spans="1:3" x14ac:dyDescent="0.2">
      <c r="A19646">
        <v>19645</v>
      </c>
      <c r="B19646">
        <f t="shared" si="613"/>
        <v>-1.0100597492142023</v>
      </c>
      <c r="C19646">
        <f t="shared" si="612"/>
        <v>1.0059749214202274E-2</v>
      </c>
    </row>
    <row r="19647" spans="1:3" x14ac:dyDescent="0.2">
      <c r="A19647">
        <v>19646</v>
      </c>
      <c r="B19647">
        <f t="shared" si="613"/>
        <v>-0.98988965150867136</v>
      </c>
      <c r="C19647">
        <f t="shared" si="612"/>
        <v>1.0110348491328636E-2</v>
      </c>
    </row>
    <row r="19648" spans="1:3" x14ac:dyDescent="0.2">
      <c r="A19648">
        <v>19647</v>
      </c>
      <c r="B19648">
        <f t="shared" si="613"/>
        <v>-1.0100592389180205</v>
      </c>
      <c r="C19648">
        <f t="shared" si="612"/>
        <v>1.0059238918020519E-2</v>
      </c>
    </row>
    <row r="19649" spans="1:3" x14ac:dyDescent="0.2">
      <c r="A19649">
        <v>19648</v>
      </c>
      <c r="B19649">
        <f t="shared" si="613"/>
        <v>-0.98989016693817455</v>
      </c>
      <c r="C19649">
        <f t="shared" si="612"/>
        <v>1.0109833061825446E-2</v>
      </c>
    </row>
    <row r="19650" spans="1:3" x14ac:dyDescent="0.2">
      <c r="A19650">
        <v>19649</v>
      </c>
      <c r="B19650">
        <f t="shared" si="613"/>
        <v>-1.0100587286995564</v>
      </c>
      <c r="C19650">
        <f t="shared" si="612"/>
        <v>1.0058728699556374E-2</v>
      </c>
    </row>
    <row r="19651" spans="1:3" x14ac:dyDescent="0.2">
      <c r="A19651">
        <v>19650</v>
      </c>
      <c r="B19651">
        <f t="shared" si="613"/>
        <v>-0.98989068228891797</v>
      </c>
      <c r="C19651">
        <f t="shared" ref="C19651:C19714" si="614">ABS(-1-B19651)</f>
        <v>1.0109317711082033E-2</v>
      </c>
    </row>
    <row r="19652" spans="1:3" x14ac:dyDescent="0.2">
      <c r="A19652">
        <v>19651</v>
      </c>
      <c r="B19652">
        <f t="shared" ref="B19652:B19715" si="615">(-((B19651)*(B19651))+3)/-2</f>
        <v>-1.0100582185587903</v>
      </c>
      <c r="C19652">
        <f t="shared" si="614"/>
        <v>1.0058218558790299E-2</v>
      </c>
    </row>
    <row r="19653" spans="1:3" x14ac:dyDescent="0.2">
      <c r="A19653">
        <v>19652</v>
      </c>
      <c r="B19653">
        <f t="shared" si="615"/>
        <v>-0.98989119756092148</v>
      </c>
      <c r="C19653">
        <f t="shared" si="614"/>
        <v>1.0108802439078524E-2</v>
      </c>
    </row>
    <row r="19654" spans="1:3" x14ac:dyDescent="0.2">
      <c r="A19654">
        <v>19653</v>
      </c>
      <c r="B19654">
        <f t="shared" si="615"/>
        <v>-1.0100577084957023</v>
      </c>
      <c r="C19654">
        <f t="shared" si="614"/>
        <v>1.0057708495702311E-2</v>
      </c>
    </row>
    <row r="19655" spans="1:3" x14ac:dyDescent="0.2">
      <c r="A19655">
        <v>19654</v>
      </c>
      <c r="B19655">
        <f t="shared" si="615"/>
        <v>-0.9898917127542054</v>
      </c>
      <c r="C19655">
        <f t="shared" si="614"/>
        <v>1.01082872457946E-2</v>
      </c>
    </row>
    <row r="19656" spans="1:3" x14ac:dyDescent="0.2">
      <c r="A19656">
        <v>19655</v>
      </c>
      <c r="B19656">
        <f t="shared" si="615"/>
        <v>-1.0100571985102729</v>
      </c>
      <c r="C19656">
        <f t="shared" si="614"/>
        <v>1.0057198510272869E-2</v>
      </c>
    </row>
    <row r="19657" spans="1:3" x14ac:dyDescent="0.2">
      <c r="A19657">
        <v>19656</v>
      </c>
      <c r="B19657">
        <f t="shared" si="615"/>
        <v>-0.98989222786878961</v>
      </c>
      <c r="C19657">
        <f t="shared" si="614"/>
        <v>1.0107772131210391E-2</v>
      </c>
    </row>
    <row r="19658" spans="1:3" x14ac:dyDescent="0.2">
      <c r="A19658">
        <v>19657</v>
      </c>
      <c r="B19658">
        <f t="shared" si="615"/>
        <v>-1.0100566886024822</v>
      </c>
      <c r="C19658">
        <f t="shared" si="614"/>
        <v>1.0056688602482211E-2</v>
      </c>
    </row>
    <row r="19659" spans="1:3" x14ac:dyDescent="0.2">
      <c r="A19659">
        <v>19658</v>
      </c>
      <c r="B19659">
        <f t="shared" si="615"/>
        <v>-0.98989274290469409</v>
      </c>
      <c r="C19659">
        <f t="shared" si="614"/>
        <v>1.010725709530591E-2</v>
      </c>
    </row>
    <row r="19660" spans="1:3" x14ac:dyDescent="0.2">
      <c r="A19660">
        <v>19659</v>
      </c>
      <c r="B19660">
        <f t="shared" si="615"/>
        <v>-1.0100561787723106</v>
      </c>
      <c r="C19660">
        <f t="shared" si="614"/>
        <v>1.0056178772310576E-2</v>
      </c>
    </row>
    <row r="19661" spans="1:3" x14ac:dyDescent="0.2">
      <c r="A19661">
        <v>19660</v>
      </c>
      <c r="B19661">
        <f t="shared" si="615"/>
        <v>-0.98989325786193905</v>
      </c>
      <c r="C19661">
        <f t="shared" si="614"/>
        <v>1.0106742138060953E-2</v>
      </c>
    </row>
    <row r="19662" spans="1:3" x14ac:dyDescent="0.2">
      <c r="A19662">
        <v>19661</v>
      </c>
      <c r="B19662">
        <f t="shared" si="615"/>
        <v>-1.0100556690197382</v>
      </c>
      <c r="C19662">
        <f t="shared" si="614"/>
        <v>1.00556690197382E-2</v>
      </c>
    </row>
    <row r="19663" spans="1:3" x14ac:dyDescent="0.2">
      <c r="A19663">
        <v>19662</v>
      </c>
      <c r="B19663">
        <f t="shared" si="615"/>
        <v>-0.98989377274054458</v>
      </c>
      <c r="C19663">
        <f t="shared" si="614"/>
        <v>1.0106227259455425E-2</v>
      </c>
    </row>
    <row r="19664" spans="1:3" x14ac:dyDescent="0.2">
      <c r="A19664">
        <v>19663</v>
      </c>
      <c r="B19664">
        <f t="shared" si="615"/>
        <v>-1.0100551593447455</v>
      </c>
      <c r="C19664">
        <f t="shared" si="614"/>
        <v>1.0055159344745546E-2</v>
      </c>
    </row>
    <row r="19665" spans="1:3" x14ac:dyDescent="0.2">
      <c r="A19665">
        <v>19664</v>
      </c>
      <c r="B19665">
        <f t="shared" si="615"/>
        <v>-0.98989428754053033</v>
      </c>
      <c r="C19665">
        <f t="shared" si="614"/>
        <v>1.0105712459469673E-2</v>
      </c>
    </row>
    <row r="19666" spans="1:3" x14ac:dyDescent="0.2">
      <c r="A19666">
        <v>19665</v>
      </c>
      <c r="B19666">
        <f t="shared" si="615"/>
        <v>-1.0100546497473131</v>
      </c>
      <c r="C19666">
        <f t="shared" si="614"/>
        <v>1.0054649747313071E-2</v>
      </c>
    </row>
    <row r="19667" spans="1:3" x14ac:dyDescent="0.2">
      <c r="A19667">
        <v>19666</v>
      </c>
      <c r="B19667">
        <f t="shared" si="615"/>
        <v>-0.9898948022619164</v>
      </c>
      <c r="C19667">
        <f t="shared" si="614"/>
        <v>1.0105197738083604E-2</v>
      </c>
    </row>
    <row r="19668" spans="1:3" x14ac:dyDescent="0.2">
      <c r="A19668">
        <v>19667</v>
      </c>
      <c r="B19668">
        <f t="shared" si="615"/>
        <v>-1.0100541402274208</v>
      </c>
      <c r="C19668">
        <f t="shared" si="614"/>
        <v>1.0054140227420794E-2</v>
      </c>
    </row>
    <row r="19669" spans="1:3" x14ac:dyDescent="0.2">
      <c r="A19669">
        <v>19668</v>
      </c>
      <c r="B19669">
        <f t="shared" si="615"/>
        <v>-0.98989531690472288</v>
      </c>
      <c r="C19669">
        <f t="shared" si="614"/>
        <v>1.0104683095277123E-2</v>
      </c>
    </row>
    <row r="19670" spans="1:3" x14ac:dyDescent="0.2">
      <c r="A19670">
        <v>19669</v>
      </c>
      <c r="B19670">
        <f t="shared" si="615"/>
        <v>-1.0100536307850492</v>
      </c>
      <c r="C19670">
        <f t="shared" si="614"/>
        <v>1.0053630785049172E-2</v>
      </c>
    </row>
    <row r="19671" spans="1:3" x14ac:dyDescent="0.2">
      <c r="A19671">
        <v>19670</v>
      </c>
      <c r="B19671">
        <f t="shared" si="615"/>
        <v>-0.98989583146896976</v>
      </c>
      <c r="C19671">
        <f t="shared" si="614"/>
        <v>1.0104168531030244E-2</v>
      </c>
    </row>
    <row r="19672" spans="1:3" x14ac:dyDescent="0.2">
      <c r="A19672">
        <v>19671</v>
      </c>
      <c r="B19672">
        <f t="shared" si="615"/>
        <v>-1.0100531214201784</v>
      </c>
      <c r="C19672">
        <f t="shared" si="614"/>
        <v>1.0053121420178446E-2</v>
      </c>
    </row>
    <row r="19673" spans="1:3" x14ac:dyDescent="0.2">
      <c r="A19673">
        <v>19672</v>
      </c>
      <c r="B19673">
        <f t="shared" si="615"/>
        <v>-0.98989634595467713</v>
      </c>
      <c r="C19673">
        <f t="shared" si="614"/>
        <v>1.0103654045322874E-2</v>
      </c>
    </row>
    <row r="19674" spans="1:3" x14ac:dyDescent="0.2">
      <c r="A19674">
        <v>19673</v>
      </c>
      <c r="B19674">
        <f t="shared" si="615"/>
        <v>-1.0100526121327891</v>
      </c>
      <c r="C19674">
        <f t="shared" si="614"/>
        <v>1.0052612132789074E-2</v>
      </c>
    </row>
    <row r="19675" spans="1:3" x14ac:dyDescent="0.2">
      <c r="A19675">
        <v>19674</v>
      </c>
      <c r="B19675">
        <f t="shared" si="615"/>
        <v>-0.98989686036186475</v>
      </c>
      <c r="C19675">
        <f t="shared" si="614"/>
        <v>1.010313963813525E-2</v>
      </c>
    </row>
    <row r="19676" spans="1:3" x14ac:dyDescent="0.2">
      <c r="A19676">
        <v>19675</v>
      </c>
      <c r="B19676">
        <f t="shared" si="615"/>
        <v>-1.0100521029228613</v>
      </c>
      <c r="C19676">
        <f t="shared" si="614"/>
        <v>1.0052102922861295E-2</v>
      </c>
    </row>
    <row r="19677" spans="1:3" x14ac:dyDescent="0.2">
      <c r="A19677">
        <v>19676</v>
      </c>
      <c r="B19677">
        <f t="shared" si="615"/>
        <v>-0.98989737469055283</v>
      </c>
      <c r="C19677">
        <f t="shared" si="614"/>
        <v>1.0102625309447166E-2</v>
      </c>
    </row>
    <row r="19678" spans="1:3" x14ac:dyDescent="0.2">
      <c r="A19678">
        <v>19677</v>
      </c>
      <c r="B19678">
        <f t="shared" si="615"/>
        <v>-1.0100515937903756</v>
      </c>
      <c r="C19678">
        <f t="shared" si="614"/>
        <v>1.0051593790375568E-2</v>
      </c>
    </row>
    <row r="19679" spans="1:3" x14ac:dyDescent="0.2">
      <c r="A19679">
        <v>19678</v>
      </c>
      <c r="B19679">
        <f t="shared" si="615"/>
        <v>-0.98989788894076103</v>
      </c>
      <c r="C19679">
        <f t="shared" si="614"/>
        <v>1.0102111059238972E-2</v>
      </c>
    </row>
    <row r="19680" spans="1:3" x14ac:dyDescent="0.2">
      <c r="A19680">
        <v>19679</v>
      </c>
      <c r="B19680">
        <f t="shared" si="615"/>
        <v>-1.0100510847353124</v>
      </c>
      <c r="C19680">
        <f t="shared" si="614"/>
        <v>1.0051084735312354E-2</v>
      </c>
    </row>
    <row r="19681" spans="1:3" x14ac:dyDescent="0.2">
      <c r="A19681">
        <v>19680</v>
      </c>
      <c r="B19681">
        <f t="shared" si="615"/>
        <v>-0.98989840311250943</v>
      </c>
      <c r="C19681">
        <f t="shared" si="614"/>
        <v>1.0101596887490571E-2</v>
      </c>
    </row>
    <row r="19682" spans="1:3" x14ac:dyDescent="0.2">
      <c r="A19682">
        <v>19681</v>
      </c>
      <c r="B19682">
        <f t="shared" si="615"/>
        <v>-1.0100505757576519</v>
      </c>
      <c r="C19682">
        <f t="shared" si="614"/>
        <v>1.0050575757651892E-2</v>
      </c>
    </row>
    <row r="19683" spans="1:3" x14ac:dyDescent="0.2">
      <c r="A19683">
        <v>19682</v>
      </c>
      <c r="B19683">
        <f t="shared" si="615"/>
        <v>-0.98989891720581791</v>
      </c>
      <c r="C19683">
        <f t="shared" si="614"/>
        <v>1.0101082794182092E-2</v>
      </c>
    </row>
    <row r="19684" spans="1:3" x14ac:dyDescent="0.2">
      <c r="A19684">
        <v>19683</v>
      </c>
      <c r="B19684">
        <f t="shared" si="615"/>
        <v>-1.0100500668573746</v>
      </c>
      <c r="C19684">
        <f t="shared" si="614"/>
        <v>1.005006685737464E-2</v>
      </c>
    </row>
    <row r="19685" spans="1:3" x14ac:dyDescent="0.2">
      <c r="A19685">
        <v>19684</v>
      </c>
      <c r="B19685">
        <f t="shared" si="615"/>
        <v>-0.98989943122070656</v>
      </c>
      <c r="C19685">
        <f t="shared" si="614"/>
        <v>1.010056877929344E-2</v>
      </c>
    </row>
    <row r="19686" spans="1:3" x14ac:dyDescent="0.2">
      <c r="A19686">
        <v>19685</v>
      </c>
      <c r="B19686">
        <f t="shared" si="615"/>
        <v>-1.0100495580344608</v>
      </c>
      <c r="C19686">
        <f t="shared" si="614"/>
        <v>1.0049558034460837E-2</v>
      </c>
    </row>
    <row r="19687" spans="1:3" x14ac:dyDescent="0.2">
      <c r="A19687">
        <v>19686</v>
      </c>
      <c r="B19687">
        <f t="shared" si="615"/>
        <v>-0.98989994515719515</v>
      </c>
      <c r="C19687">
        <f t="shared" si="614"/>
        <v>1.0100054842804851E-2</v>
      </c>
    </row>
    <row r="19688" spans="1:3" x14ac:dyDescent="0.2">
      <c r="A19688">
        <v>19687</v>
      </c>
      <c r="B19688">
        <f t="shared" si="615"/>
        <v>-1.0100490492888909</v>
      </c>
      <c r="C19688">
        <f t="shared" si="614"/>
        <v>1.0049049288890943E-2</v>
      </c>
    </row>
    <row r="19689" spans="1:3" x14ac:dyDescent="0.2">
      <c r="A19689">
        <v>19688</v>
      </c>
      <c r="B19689">
        <f t="shared" si="615"/>
        <v>-0.98990045901530377</v>
      </c>
      <c r="C19689">
        <f t="shared" si="614"/>
        <v>1.0099540984696231E-2</v>
      </c>
    </row>
    <row r="19690" spans="1:3" x14ac:dyDescent="0.2">
      <c r="A19690">
        <v>19689</v>
      </c>
      <c r="B19690">
        <f t="shared" si="615"/>
        <v>-1.0100485406206454</v>
      </c>
      <c r="C19690">
        <f t="shared" si="614"/>
        <v>1.0048540620645419E-2</v>
      </c>
    </row>
    <row r="19691" spans="1:3" x14ac:dyDescent="0.2">
      <c r="A19691">
        <v>19690</v>
      </c>
      <c r="B19691">
        <f t="shared" si="615"/>
        <v>-0.98990097279505218</v>
      </c>
      <c r="C19691">
        <f t="shared" si="614"/>
        <v>1.0099027204947819E-2</v>
      </c>
    </row>
    <row r="19692" spans="1:3" x14ac:dyDescent="0.2">
      <c r="A19692">
        <v>19691</v>
      </c>
      <c r="B19692">
        <f t="shared" si="615"/>
        <v>-1.0100480320297047</v>
      </c>
      <c r="C19692">
        <f t="shared" si="614"/>
        <v>1.0048032029704723E-2</v>
      </c>
    </row>
    <row r="19693" spans="1:3" x14ac:dyDescent="0.2">
      <c r="A19693">
        <v>19692</v>
      </c>
      <c r="B19693">
        <f t="shared" si="615"/>
        <v>-0.98990148649646026</v>
      </c>
      <c r="C19693">
        <f t="shared" si="614"/>
        <v>1.0098513503539741E-2</v>
      </c>
    </row>
    <row r="19694" spans="1:3" x14ac:dyDescent="0.2">
      <c r="A19694">
        <v>19693</v>
      </c>
      <c r="B19694">
        <f t="shared" si="615"/>
        <v>-1.0100475235160491</v>
      </c>
      <c r="C19694">
        <f t="shared" si="614"/>
        <v>1.0047523516049095E-2</v>
      </c>
    </row>
    <row r="19695" spans="1:3" x14ac:dyDescent="0.2">
      <c r="A19695">
        <v>19694</v>
      </c>
      <c r="B19695">
        <f t="shared" si="615"/>
        <v>-0.9899020001195481</v>
      </c>
      <c r="C19695">
        <f t="shared" si="614"/>
        <v>1.0097999880451902E-2</v>
      </c>
    </row>
    <row r="19696" spans="1:3" x14ac:dyDescent="0.2">
      <c r="A19696">
        <v>19695</v>
      </c>
      <c r="B19696">
        <f t="shared" si="615"/>
        <v>-1.010047015079659</v>
      </c>
      <c r="C19696">
        <f t="shared" si="614"/>
        <v>1.0047015079658994E-2</v>
      </c>
    </row>
    <row r="19697" spans="1:3" x14ac:dyDescent="0.2">
      <c r="A19697">
        <v>19696</v>
      </c>
      <c r="B19697">
        <f t="shared" si="615"/>
        <v>-0.98990251366433557</v>
      </c>
      <c r="C19697">
        <f t="shared" si="614"/>
        <v>1.009748633566443E-2</v>
      </c>
    </row>
    <row r="19698" spans="1:3" x14ac:dyDescent="0.2">
      <c r="A19698">
        <v>19697</v>
      </c>
      <c r="B19698">
        <f t="shared" si="615"/>
        <v>-1.0100465067205149</v>
      </c>
      <c r="C19698">
        <f t="shared" si="614"/>
        <v>1.0046506720514881E-2</v>
      </c>
    </row>
    <row r="19699" spans="1:3" x14ac:dyDescent="0.2">
      <c r="A19699">
        <v>19698</v>
      </c>
      <c r="B19699">
        <f t="shared" si="615"/>
        <v>-0.98990302713084244</v>
      </c>
      <c r="C19699">
        <f t="shared" si="614"/>
        <v>1.0096972869157561E-2</v>
      </c>
    </row>
    <row r="19700" spans="1:3" x14ac:dyDescent="0.2">
      <c r="A19700">
        <v>19699</v>
      </c>
      <c r="B19700">
        <f t="shared" si="615"/>
        <v>-1.0100459984385974</v>
      </c>
      <c r="C19700">
        <f t="shared" si="614"/>
        <v>1.0045998438597437E-2</v>
      </c>
    </row>
    <row r="19701" spans="1:3" x14ac:dyDescent="0.2">
      <c r="A19701">
        <v>19700</v>
      </c>
      <c r="B19701">
        <f t="shared" si="615"/>
        <v>-0.98990354051908847</v>
      </c>
      <c r="C19701">
        <f t="shared" si="614"/>
        <v>1.0096459480911535E-2</v>
      </c>
    </row>
    <row r="19702" spans="1:3" x14ac:dyDescent="0.2">
      <c r="A19702">
        <v>19701</v>
      </c>
      <c r="B19702">
        <f t="shared" si="615"/>
        <v>-1.0100454902338867</v>
      </c>
      <c r="C19702">
        <f t="shared" si="614"/>
        <v>1.0045490233886678E-2</v>
      </c>
    </row>
    <row r="19703" spans="1:3" x14ac:dyDescent="0.2">
      <c r="A19703">
        <v>19702</v>
      </c>
      <c r="B19703">
        <f t="shared" si="615"/>
        <v>-0.98990405382909374</v>
      </c>
      <c r="C19703">
        <f t="shared" si="614"/>
        <v>1.0095946170906256E-2</v>
      </c>
    </row>
    <row r="19704" spans="1:3" x14ac:dyDescent="0.2">
      <c r="A19704">
        <v>19703</v>
      </c>
      <c r="B19704">
        <f t="shared" si="615"/>
        <v>-1.0100449821063633</v>
      </c>
      <c r="C19704">
        <f t="shared" si="614"/>
        <v>1.0044982106363287E-2</v>
      </c>
    </row>
    <row r="19705" spans="1:3" x14ac:dyDescent="0.2">
      <c r="A19705">
        <v>19704</v>
      </c>
      <c r="B19705">
        <f t="shared" si="615"/>
        <v>-0.98990456706087815</v>
      </c>
      <c r="C19705">
        <f t="shared" si="614"/>
        <v>1.0095432939121851E-2</v>
      </c>
    </row>
    <row r="19706" spans="1:3" x14ac:dyDescent="0.2">
      <c r="A19706">
        <v>19705</v>
      </c>
      <c r="B19706">
        <f t="shared" si="615"/>
        <v>-1.0100444740560077</v>
      </c>
      <c r="C19706">
        <f t="shared" si="614"/>
        <v>1.0044474056007724E-2</v>
      </c>
    </row>
    <row r="19707" spans="1:3" x14ac:dyDescent="0.2">
      <c r="A19707">
        <v>19706</v>
      </c>
      <c r="B19707">
        <f t="shared" si="615"/>
        <v>-0.98990508021446133</v>
      </c>
      <c r="C19707">
        <f t="shared" si="614"/>
        <v>1.009491978553867E-2</v>
      </c>
    </row>
    <row r="19708" spans="1:3" x14ac:dyDescent="0.2">
      <c r="A19708">
        <v>19707</v>
      </c>
      <c r="B19708">
        <f t="shared" si="615"/>
        <v>-1.0100439660828004</v>
      </c>
      <c r="C19708">
        <f t="shared" si="614"/>
        <v>1.0043966082800448E-2</v>
      </c>
    </row>
    <row r="19709" spans="1:3" x14ac:dyDescent="0.2">
      <c r="A19709">
        <v>19708</v>
      </c>
      <c r="B19709">
        <f t="shared" si="615"/>
        <v>-0.98990559328986338</v>
      </c>
      <c r="C19709">
        <f t="shared" si="614"/>
        <v>1.0094406710136616E-2</v>
      </c>
    </row>
    <row r="19710" spans="1:3" x14ac:dyDescent="0.2">
      <c r="A19710">
        <v>19709</v>
      </c>
      <c r="B19710">
        <f t="shared" si="615"/>
        <v>-1.0100434581867219</v>
      </c>
      <c r="C19710">
        <f t="shared" si="614"/>
        <v>1.0043458186721921E-2</v>
      </c>
    </row>
    <row r="19711" spans="1:3" x14ac:dyDescent="0.2">
      <c r="A19711">
        <v>19710</v>
      </c>
      <c r="B19711">
        <f t="shared" si="615"/>
        <v>-0.98990610628710385</v>
      </c>
      <c r="C19711">
        <f t="shared" si="614"/>
        <v>1.0093893712896151E-2</v>
      </c>
    </row>
    <row r="19712" spans="1:3" x14ac:dyDescent="0.2">
      <c r="A19712">
        <v>19711</v>
      </c>
      <c r="B19712">
        <f t="shared" si="615"/>
        <v>-1.0100429503677526</v>
      </c>
      <c r="C19712">
        <f t="shared" si="614"/>
        <v>1.0042950367752601E-2</v>
      </c>
    </row>
    <row r="19713" spans="1:3" x14ac:dyDescent="0.2">
      <c r="A19713">
        <v>19712</v>
      </c>
      <c r="B19713">
        <f t="shared" si="615"/>
        <v>-0.98990661920620282</v>
      </c>
      <c r="C19713">
        <f t="shared" si="614"/>
        <v>1.009338079379718E-2</v>
      </c>
    </row>
    <row r="19714" spans="1:3" x14ac:dyDescent="0.2">
      <c r="A19714">
        <v>19713</v>
      </c>
      <c r="B19714">
        <f t="shared" si="615"/>
        <v>-1.0100424426258729</v>
      </c>
      <c r="C19714">
        <f t="shared" si="614"/>
        <v>1.0042442625872949E-2</v>
      </c>
    </row>
    <row r="19715" spans="1:3" x14ac:dyDescent="0.2">
      <c r="A19715">
        <v>19714</v>
      </c>
      <c r="B19715">
        <f t="shared" si="615"/>
        <v>-0.98990713204718006</v>
      </c>
      <c r="C19715">
        <f t="shared" ref="C19715:C19778" si="616">ABS(-1-B19715)</f>
        <v>1.0092867952819939E-2</v>
      </c>
    </row>
    <row r="19716" spans="1:3" x14ac:dyDescent="0.2">
      <c r="A19716">
        <v>19715</v>
      </c>
      <c r="B19716">
        <f t="shared" ref="B19716:B19779" si="617">(-((B19715)*(B19715))+3)/-2</f>
        <v>-1.0100419349610634</v>
      </c>
      <c r="C19716">
        <f t="shared" si="616"/>
        <v>1.0041934961063426E-2</v>
      </c>
    </row>
    <row r="19717" spans="1:3" x14ac:dyDescent="0.2">
      <c r="A19717">
        <v>19716</v>
      </c>
      <c r="B19717">
        <f t="shared" si="617"/>
        <v>-0.98990764481005544</v>
      </c>
      <c r="C19717">
        <f t="shared" si="616"/>
        <v>1.0092355189944557E-2</v>
      </c>
    </row>
    <row r="19718" spans="1:3" x14ac:dyDescent="0.2">
      <c r="A19718">
        <v>19717</v>
      </c>
      <c r="B19718">
        <f t="shared" si="617"/>
        <v>-1.0100414273733045</v>
      </c>
      <c r="C19718">
        <f t="shared" si="616"/>
        <v>1.004142737330449E-2</v>
      </c>
    </row>
    <row r="19719" spans="1:3" x14ac:dyDescent="0.2">
      <c r="A19719">
        <v>19718</v>
      </c>
      <c r="B19719">
        <f t="shared" si="617"/>
        <v>-0.98990815749484884</v>
      </c>
      <c r="C19719">
        <f t="shared" si="616"/>
        <v>1.0091842505151161E-2</v>
      </c>
    </row>
    <row r="19720" spans="1:3" x14ac:dyDescent="0.2">
      <c r="A19720">
        <v>19719</v>
      </c>
      <c r="B19720">
        <f t="shared" si="617"/>
        <v>-1.0100409198625768</v>
      </c>
      <c r="C19720">
        <f t="shared" si="616"/>
        <v>1.0040919862576825E-2</v>
      </c>
    </row>
    <row r="19721" spans="1:3" x14ac:dyDescent="0.2">
      <c r="A19721">
        <v>19720</v>
      </c>
      <c r="B19721">
        <f t="shared" si="617"/>
        <v>-0.98990867010157979</v>
      </c>
      <c r="C19721">
        <f t="shared" si="616"/>
        <v>1.0091329898420209E-2</v>
      </c>
    </row>
    <row r="19722" spans="1:3" x14ac:dyDescent="0.2">
      <c r="A19722">
        <v>19721</v>
      </c>
      <c r="B19722">
        <f t="shared" si="617"/>
        <v>-1.0100404124288609</v>
      </c>
      <c r="C19722">
        <f t="shared" si="616"/>
        <v>1.004041242886089E-2</v>
      </c>
    </row>
    <row r="19723" spans="1:3" x14ac:dyDescent="0.2">
      <c r="A19723">
        <v>19722</v>
      </c>
      <c r="B19723">
        <f t="shared" si="617"/>
        <v>-0.98990918263026828</v>
      </c>
      <c r="C19723">
        <f t="shared" si="616"/>
        <v>1.0090817369731719E-2</v>
      </c>
    </row>
    <row r="19724" spans="1:3" x14ac:dyDescent="0.2">
      <c r="A19724">
        <v>19723</v>
      </c>
      <c r="B19724">
        <f t="shared" si="617"/>
        <v>-1.0100399050721371</v>
      </c>
      <c r="C19724">
        <f t="shared" si="616"/>
        <v>1.0039905072137145E-2</v>
      </c>
    </row>
    <row r="19725" spans="1:3" x14ac:dyDescent="0.2">
      <c r="A19725">
        <v>19724</v>
      </c>
      <c r="B19725">
        <f t="shared" si="617"/>
        <v>-0.98990969508093407</v>
      </c>
      <c r="C19725">
        <f t="shared" si="616"/>
        <v>1.0090304919065929E-2</v>
      </c>
    </row>
    <row r="19726" spans="1:3" x14ac:dyDescent="0.2">
      <c r="A19726">
        <v>19725</v>
      </c>
      <c r="B19726">
        <f t="shared" si="617"/>
        <v>-1.0100393977923861</v>
      </c>
      <c r="C19726">
        <f t="shared" si="616"/>
        <v>1.0039397792386051E-2</v>
      </c>
    </row>
    <row r="19727" spans="1:3" x14ac:dyDescent="0.2">
      <c r="A19727">
        <v>19726</v>
      </c>
      <c r="B19727">
        <f t="shared" si="617"/>
        <v>-0.98991020745359704</v>
      </c>
      <c r="C19727">
        <f t="shared" si="616"/>
        <v>1.0089792546402965E-2</v>
      </c>
    </row>
    <row r="19728" spans="1:3" x14ac:dyDescent="0.2">
      <c r="A19728">
        <v>19727</v>
      </c>
      <c r="B19728">
        <f t="shared" si="617"/>
        <v>-1.0100388905895883</v>
      </c>
      <c r="C19728">
        <f t="shared" si="616"/>
        <v>1.003889058958829E-2</v>
      </c>
    </row>
    <row r="19729" spans="1:3" x14ac:dyDescent="0.2">
      <c r="A19729">
        <v>19728</v>
      </c>
      <c r="B19729">
        <f t="shared" si="617"/>
        <v>-0.98991071974827682</v>
      </c>
      <c r="C19729">
        <f t="shared" si="616"/>
        <v>1.0089280251723176E-2</v>
      </c>
    </row>
    <row r="19730" spans="1:3" x14ac:dyDescent="0.2">
      <c r="A19730">
        <v>19729</v>
      </c>
      <c r="B19730">
        <f t="shared" si="617"/>
        <v>-1.0100383834637243</v>
      </c>
      <c r="C19730">
        <f t="shared" si="616"/>
        <v>1.0038383463724321E-2</v>
      </c>
    </row>
    <row r="19731" spans="1:3" x14ac:dyDescent="0.2">
      <c r="A19731">
        <v>19730</v>
      </c>
      <c r="B19731">
        <f t="shared" si="617"/>
        <v>-0.98991123196499331</v>
      </c>
      <c r="C19731">
        <f t="shared" si="616"/>
        <v>1.008876803500669E-2</v>
      </c>
    </row>
    <row r="19732" spans="1:3" x14ac:dyDescent="0.2">
      <c r="A19732">
        <v>19731</v>
      </c>
      <c r="B19732">
        <f t="shared" si="617"/>
        <v>-1.0100378764147746</v>
      </c>
      <c r="C19732">
        <f t="shared" si="616"/>
        <v>1.0037876414774605E-2</v>
      </c>
    </row>
    <row r="19733" spans="1:3" x14ac:dyDescent="0.2">
      <c r="A19733">
        <v>19732</v>
      </c>
      <c r="B19733">
        <f t="shared" si="617"/>
        <v>-0.98991174410376626</v>
      </c>
      <c r="C19733">
        <f t="shared" si="616"/>
        <v>1.0088255896233744E-2</v>
      </c>
    </row>
    <row r="19734" spans="1:3" x14ac:dyDescent="0.2">
      <c r="A19734">
        <v>19733</v>
      </c>
      <c r="B19734">
        <f t="shared" si="617"/>
        <v>-1.0100373694427198</v>
      </c>
      <c r="C19734">
        <f t="shared" si="616"/>
        <v>1.0037369442719823E-2</v>
      </c>
    </row>
    <row r="19735" spans="1:3" x14ac:dyDescent="0.2">
      <c r="A19735">
        <v>19734</v>
      </c>
      <c r="B19735">
        <f t="shared" si="617"/>
        <v>-0.98991225616461531</v>
      </c>
      <c r="C19735">
        <f t="shared" si="616"/>
        <v>1.0087743835384688E-2</v>
      </c>
    </row>
    <row r="19736" spans="1:3" x14ac:dyDescent="0.2">
      <c r="A19736">
        <v>19735</v>
      </c>
      <c r="B19736">
        <f t="shared" si="617"/>
        <v>-1.0100368625475404</v>
      </c>
      <c r="C19736">
        <f t="shared" si="616"/>
        <v>1.0036862547540437E-2</v>
      </c>
    </row>
    <row r="19737" spans="1:3" x14ac:dyDescent="0.2">
      <c r="A19737">
        <v>19736</v>
      </c>
      <c r="B19737">
        <f t="shared" si="617"/>
        <v>-0.98991276814756046</v>
      </c>
      <c r="C19737">
        <f t="shared" si="616"/>
        <v>1.0087231852439538E-2</v>
      </c>
    </row>
    <row r="19738" spans="1:3" x14ac:dyDescent="0.2">
      <c r="A19738">
        <v>19737</v>
      </c>
      <c r="B19738">
        <f t="shared" si="617"/>
        <v>-1.0100363557292171</v>
      </c>
      <c r="C19738">
        <f t="shared" si="616"/>
        <v>1.0036355729217128E-2</v>
      </c>
    </row>
    <row r="19739" spans="1:3" x14ac:dyDescent="0.2">
      <c r="A19739">
        <v>19738</v>
      </c>
      <c r="B19739">
        <f t="shared" si="617"/>
        <v>-0.98991328005262114</v>
      </c>
      <c r="C19739">
        <f t="shared" si="616"/>
        <v>1.0086719947378864E-2</v>
      </c>
    </row>
    <row r="19740" spans="1:3" x14ac:dyDescent="0.2">
      <c r="A19740">
        <v>19739</v>
      </c>
      <c r="B19740">
        <f t="shared" si="617"/>
        <v>-1.0100358489877304</v>
      </c>
      <c r="C19740">
        <f t="shared" si="616"/>
        <v>1.0035848987730356E-2</v>
      </c>
    </row>
    <row r="19741" spans="1:3" x14ac:dyDescent="0.2">
      <c r="A19741">
        <v>19740</v>
      </c>
      <c r="B19741">
        <f t="shared" si="617"/>
        <v>-0.98991379187981743</v>
      </c>
      <c r="C19741">
        <f t="shared" si="616"/>
        <v>1.0086208120182572E-2</v>
      </c>
    </row>
    <row r="19742" spans="1:3" x14ac:dyDescent="0.2">
      <c r="A19742">
        <v>19741</v>
      </c>
      <c r="B19742">
        <f t="shared" si="617"/>
        <v>-1.0100353423230608</v>
      </c>
      <c r="C19742">
        <f t="shared" si="616"/>
        <v>1.0035342323060803E-2</v>
      </c>
    </row>
    <row r="19743" spans="1:3" x14ac:dyDescent="0.2">
      <c r="A19743">
        <v>19742</v>
      </c>
      <c r="B19743">
        <f t="shared" si="617"/>
        <v>-0.98991430362916866</v>
      </c>
      <c r="C19743">
        <f t="shared" si="616"/>
        <v>1.0085696370831343E-2</v>
      </c>
    </row>
    <row r="19744" spans="1:3" x14ac:dyDescent="0.2">
      <c r="A19744">
        <v>19743</v>
      </c>
      <c r="B19744">
        <f t="shared" si="617"/>
        <v>-1.0100348357351892</v>
      </c>
      <c r="C19744">
        <f t="shared" si="616"/>
        <v>1.0034835735189152E-2</v>
      </c>
    </row>
    <row r="19745" spans="1:3" x14ac:dyDescent="0.2">
      <c r="A19745">
        <v>19744</v>
      </c>
      <c r="B19745">
        <f t="shared" si="617"/>
        <v>-0.98991481530069469</v>
      </c>
      <c r="C19745">
        <f t="shared" si="616"/>
        <v>1.0085184699305305E-2</v>
      </c>
    </row>
    <row r="19746" spans="1:3" x14ac:dyDescent="0.2">
      <c r="A19746">
        <v>19745</v>
      </c>
      <c r="B19746">
        <f t="shared" si="617"/>
        <v>-1.0100343292240956</v>
      </c>
      <c r="C19746">
        <f t="shared" si="616"/>
        <v>1.0034329224095639E-2</v>
      </c>
    </row>
    <row r="19747" spans="1:3" x14ac:dyDescent="0.2">
      <c r="A19747">
        <v>19746</v>
      </c>
      <c r="B19747">
        <f t="shared" si="617"/>
        <v>-0.98991532689441564</v>
      </c>
      <c r="C19747">
        <f t="shared" si="616"/>
        <v>1.0084673105584363E-2</v>
      </c>
    </row>
    <row r="19748" spans="1:3" x14ac:dyDescent="0.2">
      <c r="A19748">
        <v>19747</v>
      </c>
      <c r="B19748">
        <f t="shared" si="617"/>
        <v>-1.0100338227897612</v>
      </c>
      <c r="C19748">
        <f t="shared" si="616"/>
        <v>1.0033822789761171E-2</v>
      </c>
    </row>
    <row r="19749" spans="1:3" x14ac:dyDescent="0.2">
      <c r="A19749">
        <v>19748</v>
      </c>
      <c r="B19749">
        <f t="shared" si="617"/>
        <v>-0.98991583841035069</v>
      </c>
      <c r="C19749">
        <f t="shared" si="616"/>
        <v>1.008416158964931E-2</v>
      </c>
    </row>
    <row r="19750" spans="1:3" x14ac:dyDescent="0.2">
      <c r="A19750">
        <v>19749</v>
      </c>
      <c r="B19750">
        <f t="shared" si="617"/>
        <v>-1.0100333164321662</v>
      </c>
      <c r="C19750">
        <f t="shared" si="616"/>
        <v>1.0033316432166206E-2</v>
      </c>
    </row>
    <row r="19751" spans="1:3" x14ac:dyDescent="0.2">
      <c r="A19751">
        <v>19750</v>
      </c>
      <c r="B19751">
        <f t="shared" si="617"/>
        <v>-0.98991634984851984</v>
      </c>
      <c r="C19751">
        <f t="shared" si="616"/>
        <v>1.0083650151480161E-2</v>
      </c>
    </row>
    <row r="19752" spans="1:3" x14ac:dyDescent="0.2">
      <c r="A19752">
        <v>19751</v>
      </c>
      <c r="B19752">
        <f t="shared" si="617"/>
        <v>-1.0100328101512914</v>
      </c>
      <c r="C19752">
        <f t="shared" si="616"/>
        <v>1.0032810151291427E-2</v>
      </c>
    </row>
    <row r="19753" spans="1:3" x14ac:dyDescent="0.2">
      <c r="A19753">
        <v>19752</v>
      </c>
      <c r="B19753">
        <f t="shared" si="617"/>
        <v>-0.98991686120894262</v>
      </c>
      <c r="C19753">
        <f t="shared" si="616"/>
        <v>1.0083138791057378E-2</v>
      </c>
    </row>
    <row r="19754" spans="1:3" x14ac:dyDescent="0.2">
      <c r="A19754">
        <v>19753</v>
      </c>
      <c r="B19754">
        <f t="shared" si="617"/>
        <v>-1.0100323039471175</v>
      </c>
      <c r="C19754">
        <f t="shared" si="616"/>
        <v>1.0032303947117516E-2</v>
      </c>
    </row>
    <row r="19755" spans="1:3" x14ac:dyDescent="0.2">
      <c r="A19755">
        <v>19754</v>
      </c>
      <c r="B19755">
        <f t="shared" si="617"/>
        <v>-0.9899173724916388</v>
      </c>
      <c r="C19755">
        <f t="shared" si="616"/>
        <v>1.0082627508361197E-2</v>
      </c>
    </row>
    <row r="19756" spans="1:3" x14ac:dyDescent="0.2">
      <c r="A19756">
        <v>19755</v>
      </c>
      <c r="B19756">
        <f t="shared" si="617"/>
        <v>-1.0100317978196252</v>
      </c>
      <c r="C19756">
        <f t="shared" si="616"/>
        <v>1.0031797819625154E-2</v>
      </c>
    </row>
    <row r="19757" spans="1:3" x14ac:dyDescent="0.2">
      <c r="A19757">
        <v>19756</v>
      </c>
      <c r="B19757">
        <f t="shared" si="617"/>
        <v>-0.98991788369662792</v>
      </c>
      <c r="C19757">
        <f t="shared" si="616"/>
        <v>1.008211630337208E-2</v>
      </c>
    </row>
    <row r="19758" spans="1:3" x14ac:dyDescent="0.2">
      <c r="A19758">
        <v>19757</v>
      </c>
      <c r="B19758">
        <f t="shared" si="617"/>
        <v>-1.0100312917687946</v>
      </c>
      <c r="C19758">
        <f t="shared" si="616"/>
        <v>1.0031291768794581E-2</v>
      </c>
    </row>
    <row r="19759" spans="1:3" x14ac:dyDescent="0.2">
      <c r="A19759">
        <v>19758</v>
      </c>
      <c r="B19759">
        <f t="shared" si="617"/>
        <v>-0.98991839482393007</v>
      </c>
      <c r="C19759">
        <f t="shared" si="616"/>
        <v>1.008160517606993E-2</v>
      </c>
    </row>
    <row r="19760" spans="1:3" x14ac:dyDescent="0.2">
      <c r="A19760">
        <v>19759</v>
      </c>
      <c r="B19760">
        <f t="shared" si="617"/>
        <v>-1.0100307857946069</v>
      </c>
      <c r="C19760">
        <f t="shared" si="616"/>
        <v>1.0030785794606922E-2</v>
      </c>
    </row>
    <row r="19761" spans="1:3" x14ac:dyDescent="0.2">
      <c r="A19761">
        <v>19760</v>
      </c>
      <c r="B19761">
        <f t="shared" si="617"/>
        <v>-0.98991890587356446</v>
      </c>
      <c r="C19761">
        <f t="shared" si="616"/>
        <v>1.0081094126435541E-2</v>
      </c>
    </row>
    <row r="19762" spans="1:3" x14ac:dyDescent="0.2">
      <c r="A19762">
        <v>19761</v>
      </c>
      <c r="B19762">
        <f t="shared" si="617"/>
        <v>-1.0100302798970424</v>
      </c>
      <c r="C19762">
        <f t="shared" si="616"/>
        <v>1.0030279897042416E-2</v>
      </c>
    </row>
    <row r="19763" spans="1:3" x14ac:dyDescent="0.2">
      <c r="A19763">
        <v>19762</v>
      </c>
      <c r="B19763">
        <f t="shared" si="617"/>
        <v>-0.98991941684555107</v>
      </c>
      <c r="C19763">
        <f t="shared" si="616"/>
        <v>1.008058315444893E-2</v>
      </c>
    </row>
    <row r="19764" spans="1:3" x14ac:dyDescent="0.2">
      <c r="A19764">
        <v>19763</v>
      </c>
      <c r="B19764">
        <f t="shared" si="617"/>
        <v>-1.0100297740760822</v>
      </c>
      <c r="C19764">
        <f t="shared" si="616"/>
        <v>1.0029774076082187E-2</v>
      </c>
    </row>
    <row r="19765" spans="1:3" x14ac:dyDescent="0.2">
      <c r="A19765">
        <v>19764</v>
      </c>
      <c r="B19765">
        <f t="shared" si="617"/>
        <v>-0.98991992773990922</v>
      </c>
      <c r="C19765">
        <f t="shared" si="616"/>
        <v>1.0080072260090778E-2</v>
      </c>
    </row>
    <row r="19766" spans="1:3" x14ac:dyDescent="0.2">
      <c r="A19766">
        <v>19765</v>
      </c>
      <c r="B19766">
        <f t="shared" si="617"/>
        <v>-1.0100292683317065</v>
      </c>
      <c r="C19766">
        <f t="shared" si="616"/>
        <v>1.0029268331706476E-2</v>
      </c>
    </row>
    <row r="19767" spans="1:3" x14ac:dyDescent="0.2">
      <c r="A19767">
        <v>19766</v>
      </c>
      <c r="B19767">
        <f t="shared" si="617"/>
        <v>-0.98992043855665879</v>
      </c>
      <c r="C19767">
        <f t="shared" si="616"/>
        <v>1.0079561443341212E-2</v>
      </c>
    </row>
    <row r="19768" spans="1:3" x14ac:dyDescent="0.2">
      <c r="A19768">
        <v>19767</v>
      </c>
      <c r="B19768">
        <f t="shared" si="617"/>
        <v>-1.0100287626638962</v>
      </c>
      <c r="C19768">
        <f t="shared" si="616"/>
        <v>1.0028762663896185E-2</v>
      </c>
    </row>
    <row r="19769" spans="1:3" x14ac:dyDescent="0.2">
      <c r="A19769">
        <v>19768</v>
      </c>
      <c r="B19769">
        <f t="shared" si="617"/>
        <v>-0.98992094929581942</v>
      </c>
      <c r="C19769">
        <f t="shared" si="616"/>
        <v>1.0079050704180581E-2</v>
      </c>
    </row>
    <row r="19770" spans="1:3" x14ac:dyDescent="0.2">
      <c r="A19770">
        <v>19769</v>
      </c>
      <c r="B19770">
        <f t="shared" si="617"/>
        <v>-1.0100282570726318</v>
      </c>
      <c r="C19770">
        <f t="shared" si="616"/>
        <v>1.0028257072631774E-2</v>
      </c>
    </row>
    <row r="19771" spans="1:3" x14ac:dyDescent="0.2">
      <c r="A19771">
        <v>19770</v>
      </c>
      <c r="B19771">
        <f t="shared" si="617"/>
        <v>-0.98992145995741088</v>
      </c>
      <c r="C19771">
        <f t="shared" si="616"/>
        <v>1.0078540042589124E-2</v>
      </c>
    </row>
    <row r="19772" spans="1:3" x14ac:dyDescent="0.2">
      <c r="A19772">
        <v>19771</v>
      </c>
      <c r="B19772">
        <f t="shared" si="617"/>
        <v>-1.0100277515578941</v>
      </c>
      <c r="C19772">
        <f t="shared" si="616"/>
        <v>1.0027751557894149E-2</v>
      </c>
    </row>
    <row r="19773" spans="1:3" x14ac:dyDescent="0.2">
      <c r="A19773">
        <v>19772</v>
      </c>
      <c r="B19773">
        <f t="shared" si="617"/>
        <v>-0.98992197054145248</v>
      </c>
      <c r="C19773">
        <f t="shared" si="616"/>
        <v>1.0078029458547522E-2</v>
      </c>
    </row>
    <row r="19774" spans="1:3" x14ac:dyDescent="0.2">
      <c r="A19774">
        <v>19773</v>
      </c>
      <c r="B19774">
        <f t="shared" si="617"/>
        <v>-1.0100272461196638</v>
      </c>
      <c r="C19774">
        <f t="shared" si="616"/>
        <v>1.0027246119663769E-2</v>
      </c>
    </row>
    <row r="19775" spans="1:3" x14ac:dyDescent="0.2">
      <c r="A19775">
        <v>19774</v>
      </c>
      <c r="B19775">
        <f t="shared" si="617"/>
        <v>-0.9899224810479641</v>
      </c>
      <c r="C19775">
        <f t="shared" si="616"/>
        <v>1.0077518952035902E-2</v>
      </c>
    </row>
    <row r="19776" spans="1:3" x14ac:dyDescent="0.2">
      <c r="A19776">
        <v>19775</v>
      </c>
      <c r="B19776">
        <f t="shared" si="617"/>
        <v>-1.0100267407579215</v>
      </c>
      <c r="C19776">
        <f t="shared" si="616"/>
        <v>1.0026740757921537E-2</v>
      </c>
    </row>
    <row r="19777" spans="1:3" x14ac:dyDescent="0.2">
      <c r="A19777">
        <v>19776</v>
      </c>
      <c r="B19777">
        <f t="shared" si="617"/>
        <v>-0.98992299147696516</v>
      </c>
      <c r="C19777">
        <f t="shared" si="616"/>
        <v>1.0077008523034836E-2</v>
      </c>
    </row>
    <row r="19778" spans="1:3" x14ac:dyDescent="0.2">
      <c r="A19778">
        <v>19777</v>
      </c>
      <c r="B19778">
        <f t="shared" si="617"/>
        <v>-1.0100262354726481</v>
      </c>
      <c r="C19778">
        <f t="shared" si="616"/>
        <v>1.0026235472648137E-2</v>
      </c>
    </row>
    <row r="19779" spans="1:3" x14ac:dyDescent="0.2">
      <c r="A19779">
        <v>19778</v>
      </c>
      <c r="B19779">
        <f t="shared" si="617"/>
        <v>-0.98992350182847533</v>
      </c>
      <c r="C19779">
        <f t="shared" ref="C19779:C19842" si="618">ABS(-1-B19779)</f>
        <v>1.0076498171524673E-2</v>
      </c>
    </row>
    <row r="19780" spans="1:3" x14ac:dyDescent="0.2">
      <c r="A19780">
        <v>19779</v>
      </c>
      <c r="B19780">
        <f t="shared" ref="B19780:B19843" si="619">(-((B19779)*(B19779))+3)/-2</f>
        <v>-1.0100257302638243</v>
      </c>
      <c r="C19780">
        <f t="shared" si="618"/>
        <v>1.0025730263824251E-2</v>
      </c>
    </row>
    <row r="19781" spans="1:3" x14ac:dyDescent="0.2">
      <c r="A19781">
        <v>19780</v>
      </c>
      <c r="B19781">
        <f t="shared" si="619"/>
        <v>-0.98992401210251424</v>
      </c>
      <c r="C19781">
        <f t="shared" si="618"/>
        <v>1.0075987897485761E-2</v>
      </c>
    </row>
    <row r="19782" spans="1:3" x14ac:dyDescent="0.2">
      <c r="A19782">
        <v>19781</v>
      </c>
      <c r="B19782">
        <f t="shared" si="619"/>
        <v>-1.0100252251314306</v>
      </c>
      <c r="C19782">
        <f t="shared" si="618"/>
        <v>1.002522513143056E-2</v>
      </c>
    </row>
    <row r="19783" spans="1:3" x14ac:dyDescent="0.2">
      <c r="A19783">
        <v>19782</v>
      </c>
      <c r="B19783">
        <f t="shared" si="619"/>
        <v>-0.98992452229910155</v>
      </c>
      <c r="C19783">
        <f t="shared" si="618"/>
        <v>1.007547770089845E-2</v>
      </c>
    </row>
    <row r="19784" spans="1:3" x14ac:dyDescent="0.2">
      <c r="A19784">
        <v>19783</v>
      </c>
      <c r="B19784">
        <f t="shared" si="619"/>
        <v>-1.0100247200754477</v>
      </c>
      <c r="C19784">
        <f t="shared" si="618"/>
        <v>1.0024720075447746E-2</v>
      </c>
    </row>
    <row r="19785" spans="1:3" x14ac:dyDescent="0.2">
      <c r="A19785">
        <v>19784</v>
      </c>
      <c r="B19785">
        <f t="shared" si="619"/>
        <v>-0.98992503241825669</v>
      </c>
      <c r="C19785">
        <f t="shared" si="618"/>
        <v>1.007496758174331E-2</v>
      </c>
    </row>
    <row r="19786" spans="1:3" x14ac:dyDescent="0.2">
      <c r="A19786">
        <v>19785</v>
      </c>
      <c r="B19786">
        <f t="shared" si="619"/>
        <v>-1.0100242150958567</v>
      </c>
      <c r="C19786">
        <f t="shared" si="618"/>
        <v>1.0024215095856714E-2</v>
      </c>
    </row>
    <row r="19787" spans="1:3" x14ac:dyDescent="0.2">
      <c r="A19787">
        <v>19786</v>
      </c>
      <c r="B19787">
        <f t="shared" si="619"/>
        <v>-0.98992554245999931</v>
      </c>
      <c r="C19787">
        <f t="shared" si="618"/>
        <v>1.0074457540000692E-2</v>
      </c>
    </row>
    <row r="19788" spans="1:3" x14ac:dyDescent="0.2">
      <c r="A19788">
        <v>19787</v>
      </c>
      <c r="B19788">
        <f t="shared" si="619"/>
        <v>-1.0100237101926379</v>
      </c>
      <c r="C19788">
        <f t="shared" si="618"/>
        <v>1.0023710192637925E-2</v>
      </c>
    </row>
    <row r="19789" spans="1:3" x14ac:dyDescent="0.2">
      <c r="A19789">
        <v>19788</v>
      </c>
      <c r="B19789">
        <f t="shared" si="619"/>
        <v>-0.98992605242434906</v>
      </c>
      <c r="C19789">
        <f t="shared" si="618"/>
        <v>1.0073947575650943E-2</v>
      </c>
    </row>
    <row r="19790" spans="1:3" x14ac:dyDescent="0.2">
      <c r="A19790">
        <v>19789</v>
      </c>
      <c r="B19790">
        <f t="shared" si="619"/>
        <v>-1.0100232053657725</v>
      </c>
      <c r="C19790">
        <f t="shared" si="618"/>
        <v>1.0023205365772503E-2</v>
      </c>
    </row>
    <row r="19791" spans="1:3" x14ac:dyDescent="0.2">
      <c r="A19791">
        <v>19790</v>
      </c>
      <c r="B19791">
        <f t="shared" si="619"/>
        <v>-0.98992656231132525</v>
      </c>
      <c r="C19791">
        <f t="shared" si="618"/>
        <v>1.0073437688674747E-2</v>
      </c>
    </row>
    <row r="19792" spans="1:3" x14ac:dyDescent="0.2">
      <c r="A19792">
        <v>19791</v>
      </c>
      <c r="B19792">
        <f t="shared" si="619"/>
        <v>-1.0100227006152409</v>
      </c>
      <c r="C19792">
        <f t="shared" si="618"/>
        <v>1.0022700615240909E-2</v>
      </c>
    </row>
    <row r="19793" spans="1:3" x14ac:dyDescent="0.2">
      <c r="A19793">
        <v>19792</v>
      </c>
      <c r="B19793">
        <f t="shared" si="619"/>
        <v>-0.98992707212094777</v>
      </c>
      <c r="C19793">
        <f t="shared" si="618"/>
        <v>1.0072927879052229E-2</v>
      </c>
    </row>
    <row r="19794" spans="1:3" x14ac:dyDescent="0.2">
      <c r="A19794">
        <v>19793</v>
      </c>
      <c r="B19794">
        <f t="shared" si="619"/>
        <v>-1.010022195941024</v>
      </c>
      <c r="C19794">
        <f t="shared" si="618"/>
        <v>1.0022195941024048E-2</v>
      </c>
    </row>
    <row r="19795" spans="1:3" x14ac:dyDescent="0.2">
      <c r="A19795">
        <v>19794</v>
      </c>
      <c r="B19795">
        <f t="shared" si="619"/>
        <v>-0.98992758185323582</v>
      </c>
      <c r="C19795">
        <f t="shared" si="618"/>
        <v>1.0072418146764184E-2</v>
      </c>
    </row>
    <row r="19796" spans="1:3" x14ac:dyDescent="0.2">
      <c r="A19796">
        <v>19795</v>
      </c>
      <c r="B19796">
        <f t="shared" si="619"/>
        <v>-1.0100216913431026</v>
      </c>
      <c r="C19796">
        <f t="shared" si="618"/>
        <v>1.0021691343102601E-2</v>
      </c>
    </row>
    <row r="19797" spans="1:3" x14ac:dyDescent="0.2">
      <c r="A19797">
        <v>19796</v>
      </c>
      <c r="B19797">
        <f t="shared" si="619"/>
        <v>-0.98992809150820915</v>
      </c>
      <c r="C19797">
        <f t="shared" si="618"/>
        <v>1.0071908491790849E-2</v>
      </c>
    </row>
    <row r="19798" spans="1:3" x14ac:dyDescent="0.2">
      <c r="A19798">
        <v>19797</v>
      </c>
      <c r="B19798">
        <f t="shared" si="619"/>
        <v>-1.0100211868214575</v>
      </c>
      <c r="C19798">
        <f t="shared" si="618"/>
        <v>1.0021186821457473E-2</v>
      </c>
    </row>
    <row r="19799" spans="1:3" x14ac:dyDescent="0.2">
      <c r="A19799">
        <v>19798</v>
      </c>
      <c r="B19799">
        <f t="shared" si="619"/>
        <v>-0.98992860108588721</v>
      </c>
      <c r="C19799">
        <f t="shared" si="618"/>
        <v>1.0071398914112795E-2</v>
      </c>
    </row>
    <row r="19800" spans="1:3" x14ac:dyDescent="0.2">
      <c r="A19800">
        <v>19799</v>
      </c>
      <c r="B19800">
        <f t="shared" si="619"/>
        <v>-1.0100206823760691</v>
      </c>
      <c r="C19800">
        <f t="shared" si="618"/>
        <v>1.0020682376069123E-2</v>
      </c>
    </row>
    <row r="19801" spans="1:3" x14ac:dyDescent="0.2">
      <c r="A19801">
        <v>19800</v>
      </c>
      <c r="B19801">
        <f t="shared" si="619"/>
        <v>-0.98992911058628985</v>
      </c>
      <c r="C19801">
        <f t="shared" si="618"/>
        <v>1.0070889413710149E-2</v>
      </c>
    </row>
    <row r="19802" spans="1:3" x14ac:dyDescent="0.2">
      <c r="A19802">
        <v>19801</v>
      </c>
      <c r="B19802">
        <f t="shared" si="619"/>
        <v>-1.0100201780069185</v>
      </c>
      <c r="C19802">
        <f t="shared" si="618"/>
        <v>1.0020178006918457E-2</v>
      </c>
    </row>
    <row r="19803" spans="1:3" x14ac:dyDescent="0.2">
      <c r="A19803">
        <v>19802</v>
      </c>
      <c r="B19803">
        <f t="shared" si="619"/>
        <v>-0.98992962000943641</v>
      </c>
      <c r="C19803">
        <f t="shared" si="618"/>
        <v>1.0070379990563594E-2</v>
      </c>
    </row>
    <row r="19804" spans="1:3" x14ac:dyDescent="0.2">
      <c r="A19804">
        <v>19803</v>
      </c>
      <c r="B19804">
        <f t="shared" si="619"/>
        <v>-1.0100196737139864</v>
      </c>
      <c r="C19804">
        <f t="shared" si="618"/>
        <v>1.0019673713986377E-2</v>
      </c>
    </row>
    <row r="19805" spans="1:3" x14ac:dyDescent="0.2">
      <c r="A19805">
        <v>19804</v>
      </c>
      <c r="B19805">
        <f t="shared" si="619"/>
        <v>-0.9899301293553463</v>
      </c>
      <c r="C19805">
        <f t="shared" si="618"/>
        <v>1.00698706446537E-2</v>
      </c>
    </row>
    <row r="19806" spans="1:3" x14ac:dyDescent="0.2">
      <c r="A19806">
        <v>19805</v>
      </c>
      <c r="B19806">
        <f t="shared" si="619"/>
        <v>-1.0100191694972538</v>
      </c>
      <c r="C19806">
        <f t="shared" si="618"/>
        <v>1.0019169497253788E-2</v>
      </c>
    </row>
    <row r="19807" spans="1:3" x14ac:dyDescent="0.2">
      <c r="A19807">
        <v>19806</v>
      </c>
      <c r="B19807">
        <f t="shared" si="619"/>
        <v>-0.98993063862403885</v>
      </c>
      <c r="C19807">
        <f t="shared" si="618"/>
        <v>1.006936137596115E-2</v>
      </c>
    </row>
    <row r="19808" spans="1:3" x14ac:dyDescent="0.2">
      <c r="A19808">
        <v>19807</v>
      </c>
      <c r="B19808">
        <f t="shared" si="619"/>
        <v>-1.0100186653567014</v>
      </c>
      <c r="C19808">
        <f t="shared" si="618"/>
        <v>1.0018665356701373E-2</v>
      </c>
    </row>
    <row r="19809" spans="1:3" x14ac:dyDescent="0.2">
      <c r="A19809">
        <v>19808</v>
      </c>
      <c r="B19809">
        <f t="shared" si="619"/>
        <v>-0.98993114781553382</v>
      </c>
      <c r="C19809">
        <f t="shared" si="618"/>
        <v>1.0068852184466182E-2</v>
      </c>
    </row>
    <row r="19810" spans="1:3" x14ac:dyDescent="0.2">
      <c r="A19810">
        <v>19809</v>
      </c>
      <c r="B19810">
        <f t="shared" si="619"/>
        <v>-1.0100181612923098</v>
      </c>
      <c r="C19810">
        <f t="shared" si="618"/>
        <v>1.0018161292309813E-2</v>
      </c>
    </row>
    <row r="19811" spans="1:3" x14ac:dyDescent="0.2">
      <c r="A19811">
        <v>19810</v>
      </c>
      <c r="B19811">
        <f t="shared" si="619"/>
        <v>-0.98993165692985086</v>
      </c>
      <c r="C19811">
        <f t="shared" si="618"/>
        <v>1.0068343070149144E-2</v>
      </c>
    </row>
    <row r="19812" spans="1:3" x14ac:dyDescent="0.2">
      <c r="A19812">
        <v>19811</v>
      </c>
      <c r="B19812">
        <f t="shared" si="619"/>
        <v>-1.01001765730406</v>
      </c>
      <c r="C19812">
        <f t="shared" si="618"/>
        <v>1.0017657304060013E-2</v>
      </c>
    </row>
    <row r="19813" spans="1:3" x14ac:dyDescent="0.2">
      <c r="A19813">
        <v>19812</v>
      </c>
      <c r="B19813">
        <f t="shared" si="619"/>
        <v>-0.98993216596700917</v>
      </c>
      <c r="C19813">
        <f t="shared" si="618"/>
        <v>1.006783403299083E-2</v>
      </c>
    </row>
    <row r="19814" spans="1:3" x14ac:dyDescent="0.2">
      <c r="A19814">
        <v>19813</v>
      </c>
      <c r="B19814">
        <f t="shared" si="619"/>
        <v>-1.0100171533919329</v>
      </c>
      <c r="C19814">
        <f t="shared" si="618"/>
        <v>1.0017153391932876E-2</v>
      </c>
    </row>
    <row r="19815" spans="1:3" x14ac:dyDescent="0.2">
      <c r="A19815">
        <v>19814</v>
      </c>
      <c r="B19815">
        <f t="shared" si="619"/>
        <v>-0.98993267492702841</v>
      </c>
      <c r="C19815">
        <f t="shared" si="618"/>
        <v>1.0067325072971589E-2</v>
      </c>
    </row>
    <row r="19816" spans="1:3" x14ac:dyDescent="0.2">
      <c r="A19816">
        <v>19815</v>
      </c>
      <c r="B19816">
        <f t="shared" si="619"/>
        <v>-1.0100166495559091</v>
      </c>
      <c r="C19816">
        <f t="shared" si="618"/>
        <v>1.0016649555909085E-2</v>
      </c>
    </row>
    <row r="19817" spans="1:3" x14ac:dyDescent="0.2">
      <c r="A19817">
        <v>19816</v>
      </c>
      <c r="B19817">
        <f t="shared" si="619"/>
        <v>-0.98993318380992801</v>
      </c>
      <c r="C19817">
        <f t="shared" si="618"/>
        <v>1.0066816190071992E-2</v>
      </c>
    </row>
    <row r="19818" spans="1:3" x14ac:dyDescent="0.2">
      <c r="A19818">
        <v>19817</v>
      </c>
      <c r="B19818">
        <f t="shared" si="619"/>
        <v>-1.0100161457959698</v>
      </c>
      <c r="C19818">
        <f t="shared" si="618"/>
        <v>1.0016145795969766E-2</v>
      </c>
    </row>
    <row r="19819" spans="1:3" x14ac:dyDescent="0.2">
      <c r="A19819">
        <v>19818</v>
      </c>
      <c r="B19819">
        <f t="shared" si="619"/>
        <v>-0.98993369261572717</v>
      </c>
      <c r="C19819">
        <f t="shared" si="618"/>
        <v>1.0066307384272832E-2</v>
      </c>
    </row>
    <row r="19820" spans="1:3" x14ac:dyDescent="0.2">
      <c r="A19820">
        <v>19819</v>
      </c>
      <c r="B19820">
        <f t="shared" si="619"/>
        <v>-1.0100156421120956</v>
      </c>
      <c r="C19820">
        <f t="shared" si="618"/>
        <v>1.0015642112095602E-2</v>
      </c>
    </row>
    <row r="19821" spans="1:3" x14ac:dyDescent="0.2">
      <c r="A19821">
        <v>19820</v>
      </c>
      <c r="B19821">
        <f t="shared" si="619"/>
        <v>-0.98993420134444565</v>
      </c>
      <c r="C19821">
        <f t="shared" si="618"/>
        <v>1.0065798655554348E-2</v>
      </c>
    </row>
    <row r="19822" spans="1:3" x14ac:dyDescent="0.2">
      <c r="A19822">
        <v>19821</v>
      </c>
      <c r="B19822">
        <f t="shared" si="619"/>
        <v>-1.0100151385042673</v>
      </c>
      <c r="C19822">
        <f t="shared" si="618"/>
        <v>1.0015138504267274E-2</v>
      </c>
    </row>
    <row r="19823" spans="1:3" x14ac:dyDescent="0.2">
      <c r="A19823">
        <v>19822</v>
      </c>
      <c r="B19823">
        <f t="shared" si="619"/>
        <v>-0.98993470999610289</v>
      </c>
      <c r="C19823">
        <f t="shared" si="618"/>
        <v>1.0065290003897109E-2</v>
      </c>
    </row>
    <row r="19824" spans="1:3" x14ac:dyDescent="0.2">
      <c r="A19824">
        <v>19823</v>
      </c>
      <c r="B19824">
        <f t="shared" si="619"/>
        <v>-1.0100146349724659</v>
      </c>
      <c r="C19824">
        <f t="shared" si="618"/>
        <v>1.0014634972465908E-2</v>
      </c>
    </row>
    <row r="19825" spans="1:3" x14ac:dyDescent="0.2">
      <c r="A19825">
        <v>19824</v>
      </c>
      <c r="B19825">
        <f t="shared" si="619"/>
        <v>-0.9899352185707182</v>
      </c>
      <c r="C19825">
        <f t="shared" si="618"/>
        <v>1.0064781429281799E-2</v>
      </c>
    </row>
    <row r="19826" spans="1:3" x14ac:dyDescent="0.2">
      <c r="A19826">
        <v>19825</v>
      </c>
      <c r="B19826">
        <f t="shared" si="619"/>
        <v>-1.0100141315166722</v>
      </c>
      <c r="C19826">
        <f t="shared" si="618"/>
        <v>1.0014131516672187E-2</v>
      </c>
    </row>
    <row r="19827" spans="1:3" x14ac:dyDescent="0.2">
      <c r="A19827">
        <v>19826</v>
      </c>
      <c r="B19827">
        <f t="shared" si="619"/>
        <v>-0.98993572706831123</v>
      </c>
      <c r="C19827">
        <f t="shared" si="618"/>
        <v>1.0064272931688767E-2</v>
      </c>
    </row>
    <row r="19828" spans="1:3" x14ac:dyDescent="0.2">
      <c r="A19828">
        <v>19827</v>
      </c>
      <c r="B19828">
        <f t="shared" si="619"/>
        <v>-1.010013628136867</v>
      </c>
      <c r="C19828">
        <f t="shared" si="618"/>
        <v>1.0013628136867014E-2</v>
      </c>
    </row>
    <row r="19829" spans="1:3" x14ac:dyDescent="0.2">
      <c r="A19829">
        <v>19828</v>
      </c>
      <c r="B19829">
        <f t="shared" si="619"/>
        <v>-0.98993623548890131</v>
      </c>
      <c r="C19829">
        <f t="shared" si="618"/>
        <v>1.0063764511098694E-2</v>
      </c>
    </row>
    <row r="19830" spans="1:3" x14ac:dyDescent="0.2">
      <c r="A19830">
        <v>19829</v>
      </c>
      <c r="B19830">
        <f t="shared" si="619"/>
        <v>-1.0100131248330313</v>
      </c>
      <c r="C19830">
        <f t="shared" si="618"/>
        <v>1.0013124833031295E-2</v>
      </c>
    </row>
    <row r="19831" spans="1:3" x14ac:dyDescent="0.2">
      <c r="A19831">
        <v>19830</v>
      </c>
      <c r="B19831">
        <f t="shared" si="619"/>
        <v>-0.98993674383250774</v>
      </c>
      <c r="C19831">
        <f t="shared" si="618"/>
        <v>1.0063256167492263E-2</v>
      </c>
    </row>
    <row r="19832" spans="1:3" x14ac:dyDescent="0.2">
      <c r="A19832">
        <v>19831</v>
      </c>
      <c r="B19832">
        <f t="shared" si="619"/>
        <v>-1.0100126216051459</v>
      </c>
      <c r="C19832">
        <f t="shared" si="618"/>
        <v>1.0012621605145933E-2</v>
      </c>
    </row>
    <row r="19833" spans="1:3" x14ac:dyDescent="0.2">
      <c r="A19833">
        <v>19832</v>
      </c>
      <c r="B19833">
        <f t="shared" si="619"/>
        <v>-0.98993725209915018</v>
      </c>
      <c r="C19833">
        <f t="shared" si="618"/>
        <v>1.0062747900849822E-2</v>
      </c>
    </row>
    <row r="19834" spans="1:3" x14ac:dyDescent="0.2">
      <c r="A19834">
        <v>19833</v>
      </c>
      <c r="B19834">
        <f t="shared" si="619"/>
        <v>-1.0100121184531918</v>
      </c>
      <c r="C19834">
        <f t="shared" si="618"/>
        <v>1.0012118453191832E-2</v>
      </c>
    </row>
    <row r="19835" spans="1:3" x14ac:dyDescent="0.2">
      <c r="A19835">
        <v>19834</v>
      </c>
      <c r="B19835">
        <f t="shared" si="619"/>
        <v>-0.98993776028884783</v>
      </c>
      <c r="C19835">
        <f t="shared" si="618"/>
        <v>1.0062239711152166E-2</v>
      </c>
    </row>
    <row r="19836" spans="1:3" x14ac:dyDescent="0.2">
      <c r="A19836">
        <v>19835</v>
      </c>
      <c r="B19836">
        <f t="shared" si="619"/>
        <v>-1.0100116153771499</v>
      </c>
      <c r="C19836">
        <f t="shared" si="618"/>
        <v>1.0011615377149896E-2</v>
      </c>
    </row>
    <row r="19837" spans="1:3" x14ac:dyDescent="0.2">
      <c r="A19837">
        <v>19836</v>
      </c>
      <c r="B19837">
        <f t="shared" si="619"/>
        <v>-0.98993826840162014</v>
      </c>
      <c r="C19837">
        <f t="shared" si="618"/>
        <v>1.0061731598379864E-2</v>
      </c>
    </row>
    <row r="19838" spans="1:3" x14ac:dyDescent="0.2">
      <c r="A19838">
        <v>19837</v>
      </c>
      <c r="B19838">
        <f t="shared" si="619"/>
        <v>-1.010011112377001</v>
      </c>
      <c r="C19838">
        <f t="shared" si="618"/>
        <v>1.001111237700103E-2</v>
      </c>
    </row>
    <row r="19839" spans="1:3" x14ac:dyDescent="0.2">
      <c r="A19839">
        <v>19838</v>
      </c>
      <c r="B19839">
        <f t="shared" si="619"/>
        <v>-0.98993877643748651</v>
      </c>
      <c r="C19839">
        <f t="shared" si="618"/>
        <v>1.0061223562513488E-2</v>
      </c>
    </row>
    <row r="19840" spans="1:3" x14ac:dyDescent="0.2">
      <c r="A19840">
        <v>19839</v>
      </c>
      <c r="B19840">
        <f t="shared" si="619"/>
        <v>-1.0100106094527259</v>
      </c>
      <c r="C19840">
        <f t="shared" si="618"/>
        <v>1.0010609452725916E-2</v>
      </c>
    </row>
    <row r="19841" spans="1:3" x14ac:dyDescent="0.2">
      <c r="A19841">
        <v>19840</v>
      </c>
      <c r="B19841">
        <f t="shared" si="619"/>
        <v>-0.98993928439646661</v>
      </c>
      <c r="C19841">
        <f t="shared" si="618"/>
        <v>1.0060715603533388E-2</v>
      </c>
    </row>
    <row r="19842" spans="1:3" x14ac:dyDescent="0.2">
      <c r="A19842">
        <v>19841</v>
      </c>
      <c r="B19842">
        <f t="shared" si="619"/>
        <v>-1.0100101066043057</v>
      </c>
      <c r="C19842">
        <f t="shared" si="618"/>
        <v>1.001010660430568E-2</v>
      </c>
    </row>
    <row r="19843" spans="1:3" x14ac:dyDescent="0.2">
      <c r="A19843">
        <v>19842</v>
      </c>
      <c r="B19843">
        <f t="shared" si="619"/>
        <v>-0.98993979227857953</v>
      </c>
      <c r="C19843">
        <f t="shared" ref="C19843:C19906" si="620">ABS(-1-B19843)</f>
        <v>1.0060207721420467E-2</v>
      </c>
    </row>
    <row r="19844" spans="1:3" x14ac:dyDescent="0.2">
      <c r="A19844">
        <v>19843</v>
      </c>
      <c r="B19844">
        <f t="shared" ref="B19844:B19907" si="621">(-((B19843)*(B19843))+3)/-2</f>
        <v>-1.0100096038317214</v>
      </c>
      <c r="C19844">
        <f t="shared" si="620"/>
        <v>1.0009603831721448E-2</v>
      </c>
    </row>
    <row r="19845" spans="1:3" x14ac:dyDescent="0.2">
      <c r="A19845">
        <v>19844</v>
      </c>
      <c r="B19845">
        <f t="shared" si="621"/>
        <v>-0.98994030008384459</v>
      </c>
      <c r="C19845">
        <f t="shared" si="620"/>
        <v>1.0059699916155407E-2</v>
      </c>
    </row>
    <row r="19846" spans="1:3" x14ac:dyDescent="0.2">
      <c r="A19846">
        <v>19845</v>
      </c>
      <c r="B19846">
        <f t="shared" si="621"/>
        <v>-1.0100091011349539</v>
      </c>
      <c r="C19846">
        <f t="shared" si="620"/>
        <v>1.0009101134953902E-2</v>
      </c>
    </row>
    <row r="19847" spans="1:3" x14ac:dyDescent="0.2">
      <c r="A19847">
        <v>19846</v>
      </c>
      <c r="B19847">
        <f t="shared" si="621"/>
        <v>-0.98994080781228122</v>
      </c>
      <c r="C19847">
        <f t="shared" si="620"/>
        <v>1.005919218771878E-2</v>
      </c>
    </row>
    <row r="19848" spans="1:3" x14ac:dyDescent="0.2">
      <c r="A19848">
        <v>19847</v>
      </c>
      <c r="B19848">
        <f t="shared" si="621"/>
        <v>-1.0100085985139842</v>
      </c>
      <c r="C19848">
        <f t="shared" si="620"/>
        <v>1.0008598513984168E-2</v>
      </c>
    </row>
    <row r="19849" spans="1:3" x14ac:dyDescent="0.2">
      <c r="A19849">
        <v>19848</v>
      </c>
      <c r="B19849">
        <f t="shared" si="621"/>
        <v>-0.98994131546390873</v>
      </c>
      <c r="C19849">
        <f t="shared" si="620"/>
        <v>1.0058684536091267E-2</v>
      </c>
    </row>
    <row r="19850" spans="1:3" x14ac:dyDescent="0.2">
      <c r="A19850">
        <v>19849</v>
      </c>
      <c r="B19850">
        <f t="shared" si="621"/>
        <v>-1.0100080959687929</v>
      </c>
      <c r="C19850">
        <f t="shared" si="620"/>
        <v>1.0008095968792929E-2</v>
      </c>
    </row>
    <row r="19851" spans="1:3" x14ac:dyDescent="0.2">
      <c r="A19851">
        <v>19850</v>
      </c>
      <c r="B19851">
        <f t="shared" si="621"/>
        <v>-0.98994182303874678</v>
      </c>
      <c r="C19851">
        <f t="shared" si="620"/>
        <v>1.0058176961253218E-2</v>
      </c>
    </row>
    <row r="19852" spans="1:3" x14ac:dyDescent="0.2">
      <c r="A19852">
        <v>19851</v>
      </c>
      <c r="B19852">
        <f t="shared" si="621"/>
        <v>-1.0100075934993613</v>
      </c>
      <c r="C19852">
        <f t="shared" si="620"/>
        <v>1.0007593499361311E-2</v>
      </c>
    </row>
    <row r="19853" spans="1:3" x14ac:dyDescent="0.2">
      <c r="A19853">
        <v>19852</v>
      </c>
      <c r="B19853">
        <f t="shared" si="621"/>
        <v>-0.98994233053681446</v>
      </c>
      <c r="C19853">
        <f t="shared" si="620"/>
        <v>1.0057669463185537E-2</v>
      </c>
    </row>
    <row r="19854" spans="1:3" x14ac:dyDescent="0.2">
      <c r="A19854">
        <v>19853</v>
      </c>
      <c r="B19854">
        <f t="shared" si="621"/>
        <v>-1.0100070911056702</v>
      </c>
      <c r="C19854">
        <f t="shared" si="620"/>
        <v>1.0007091105670218E-2</v>
      </c>
    </row>
    <row r="19855" spans="1:3" x14ac:dyDescent="0.2">
      <c r="A19855">
        <v>19854</v>
      </c>
      <c r="B19855">
        <f t="shared" si="621"/>
        <v>-0.98994283795813121</v>
      </c>
      <c r="C19855">
        <f t="shared" si="620"/>
        <v>1.0057162041868795E-2</v>
      </c>
    </row>
    <row r="19856" spans="1:3" x14ac:dyDescent="0.2">
      <c r="A19856">
        <v>19855</v>
      </c>
      <c r="B19856">
        <f t="shared" si="621"/>
        <v>-1.0100065887877006</v>
      </c>
      <c r="C19856">
        <f t="shared" si="620"/>
        <v>1.0006588787700554E-2</v>
      </c>
    </row>
    <row r="19857" spans="1:3" x14ac:dyDescent="0.2">
      <c r="A19857">
        <v>19856</v>
      </c>
      <c r="B19857">
        <f t="shared" si="621"/>
        <v>-0.98994334530271633</v>
      </c>
      <c r="C19857">
        <f t="shared" si="620"/>
        <v>1.0056654697283673E-2</v>
      </c>
    </row>
    <row r="19858" spans="1:3" x14ac:dyDescent="0.2">
      <c r="A19858">
        <v>19857</v>
      </c>
      <c r="B19858">
        <f t="shared" si="621"/>
        <v>-1.0100060865454334</v>
      </c>
      <c r="C19858">
        <f t="shared" si="620"/>
        <v>1.0006086545433446E-2</v>
      </c>
    </row>
    <row r="19859" spans="1:3" x14ac:dyDescent="0.2">
      <c r="A19859">
        <v>19858</v>
      </c>
      <c r="B19859">
        <f t="shared" si="621"/>
        <v>-0.98994385257058926</v>
      </c>
      <c r="C19859">
        <f t="shared" si="620"/>
        <v>1.0056147429410744E-2</v>
      </c>
    </row>
    <row r="19860" spans="1:3" x14ac:dyDescent="0.2">
      <c r="A19860">
        <v>19859</v>
      </c>
      <c r="B19860">
        <f t="shared" si="621"/>
        <v>-1.0100055843788498</v>
      </c>
      <c r="C19860">
        <f t="shared" si="620"/>
        <v>1.0005584378849797E-2</v>
      </c>
    </row>
    <row r="19861" spans="1:3" x14ac:dyDescent="0.2">
      <c r="A19861">
        <v>19860</v>
      </c>
      <c r="B19861">
        <f t="shared" si="621"/>
        <v>-0.98994435976176909</v>
      </c>
      <c r="C19861">
        <f t="shared" si="620"/>
        <v>1.0055640238230912E-2</v>
      </c>
    </row>
    <row r="19862" spans="1:3" x14ac:dyDescent="0.2">
      <c r="A19862">
        <v>19861</v>
      </c>
      <c r="B19862">
        <f t="shared" si="621"/>
        <v>-1.0100050822879305</v>
      </c>
      <c r="C19862">
        <f t="shared" si="620"/>
        <v>1.0005082287930511E-2</v>
      </c>
    </row>
    <row r="19863" spans="1:3" x14ac:dyDescent="0.2">
      <c r="A19863">
        <v>19862</v>
      </c>
      <c r="B19863">
        <f t="shared" si="621"/>
        <v>-0.98994486687627536</v>
      </c>
      <c r="C19863">
        <f t="shared" si="620"/>
        <v>1.0055133123724636E-2</v>
      </c>
    </row>
    <row r="19864" spans="1:3" x14ac:dyDescent="0.2">
      <c r="A19864">
        <v>19863</v>
      </c>
      <c r="B19864">
        <f t="shared" si="621"/>
        <v>-1.0100045802726567</v>
      </c>
      <c r="C19864">
        <f t="shared" si="620"/>
        <v>1.0004580272656716E-2</v>
      </c>
    </row>
    <row r="19865" spans="1:3" x14ac:dyDescent="0.2">
      <c r="A19865">
        <v>19864</v>
      </c>
      <c r="B19865">
        <f t="shared" si="621"/>
        <v>-0.98994537391412729</v>
      </c>
      <c r="C19865">
        <f t="shared" si="620"/>
        <v>1.0054626085872709E-2</v>
      </c>
    </row>
    <row r="19866" spans="1:3" x14ac:dyDescent="0.2">
      <c r="A19866">
        <v>19865</v>
      </c>
      <c r="B19866">
        <f t="shared" si="621"/>
        <v>-1.0100040783330093</v>
      </c>
      <c r="C19866">
        <f t="shared" si="620"/>
        <v>1.0004078333009314E-2</v>
      </c>
    </row>
    <row r="19867" spans="1:3" x14ac:dyDescent="0.2">
      <c r="A19867">
        <v>19866</v>
      </c>
      <c r="B19867">
        <f t="shared" si="621"/>
        <v>-0.98994588087534419</v>
      </c>
      <c r="C19867">
        <f t="shared" si="620"/>
        <v>1.0054119124655814E-2</v>
      </c>
    </row>
    <row r="19868" spans="1:3" x14ac:dyDescent="0.2">
      <c r="A19868">
        <v>19867</v>
      </c>
      <c r="B19868">
        <f t="shared" si="621"/>
        <v>-1.0100035764689694</v>
      </c>
      <c r="C19868">
        <f t="shared" si="620"/>
        <v>1.0003576468969433E-2</v>
      </c>
    </row>
    <row r="19869" spans="1:3" x14ac:dyDescent="0.2">
      <c r="A19869">
        <v>19868</v>
      </c>
      <c r="B19869">
        <f t="shared" si="621"/>
        <v>-0.98994638775994526</v>
      </c>
      <c r="C19869">
        <f t="shared" si="620"/>
        <v>1.0053612240054743E-2</v>
      </c>
    </row>
    <row r="19870" spans="1:3" x14ac:dyDescent="0.2">
      <c r="A19870">
        <v>19869</v>
      </c>
      <c r="B19870">
        <f t="shared" si="621"/>
        <v>-1.010003074680518</v>
      </c>
      <c r="C19870">
        <f t="shared" si="620"/>
        <v>1.0003074680517976E-2</v>
      </c>
    </row>
    <row r="19871" spans="1:3" x14ac:dyDescent="0.2">
      <c r="A19871">
        <v>19870</v>
      </c>
      <c r="B19871">
        <f t="shared" si="621"/>
        <v>-0.98994689456795004</v>
      </c>
      <c r="C19871">
        <f t="shared" si="620"/>
        <v>1.0053105432049958E-2</v>
      </c>
    </row>
    <row r="19872" spans="1:3" x14ac:dyDescent="0.2">
      <c r="A19872">
        <v>19871</v>
      </c>
      <c r="B19872">
        <f t="shared" si="621"/>
        <v>-1.0100025729676361</v>
      </c>
      <c r="C19872">
        <f t="shared" si="620"/>
        <v>1.000257296763607E-2</v>
      </c>
    </row>
    <row r="19873" spans="1:3" x14ac:dyDescent="0.2">
      <c r="A19873">
        <v>19872</v>
      </c>
      <c r="B19873">
        <f t="shared" si="621"/>
        <v>-0.98994740129937753</v>
      </c>
      <c r="C19873">
        <f t="shared" si="620"/>
        <v>1.0052598700622473E-2</v>
      </c>
    </row>
    <row r="19874" spans="1:3" x14ac:dyDescent="0.2">
      <c r="A19874">
        <v>19873</v>
      </c>
      <c r="B19874">
        <f t="shared" si="621"/>
        <v>-1.0100020713303046</v>
      </c>
      <c r="C19874">
        <f t="shared" si="620"/>
        <v>1.0002071330304618E-2</v>
      </c>
    </row>
    <row r="19875" spans="1:3" x14ac:dyDescent="0.2">
      <c r="A19875">
        <v>19874</v>
      </c>
      <c r="B19875">
        <f t="shared" si="621"/>
        <v>-0.98994790795424714</v>
      </c>
      <c r="C19875">
        <f t="shared" si="620"/>
        <v>1.0052092045752858E-2</v>
      </c>
    </row>
    <row r="19876" spans="1:3" x14ac:dyDescent="0.2">
      <c r="A19876">
        <v>19875</v>
      </c>
      <c r="B19876">
        <f t="shared" si="621"/>
        <v>-1.0100015697685047</v>
      </c>
      <c r="C19876">
        <f t="shared" si="620"/>
        <v>1.0001569768504748E-2</v>
      </c>
    </row>
    <row r="19877" spans="1:3" x14ac:dyDescent="0.2">
      <c r="A19877">
        <v>19876</v>
      </c>
      <c r="B19877">
        <f t="shared" si="621"/>
        <v>-0.98994841453257809</v>
      </c>
      <c r="C19877">
        <f t="shared" si="620"/>
        <v>1.0051585467421909E-2</v>
      </c>
    </row>
    <row r="19878" spans="1:3" x14ac:dyDescent="0.2">
      <c r="A19878">
        <v>19877</v>
      </c>
      <c r="B19878">
        <f t="shared" si="621"/>
        <v>-1.0100010682822176</v>
      </c>
      <c r="C19878">
        <f t="shared" si="620"/>
        <v>1.0001068282217584E-2</v>
      </c>
    </row>
    <row r="19879" spans="1:3" x14ac:dyDescent="0.2">
      <c r="A19879">
        <v>19878</v>
      </c>
      <c r="B19879">
        <f t="shared" si="621"/>
        <v>-0.98994892103438958</v>
      </c>
      <c r="C19879">
        <f t="shared" si="620"/>
        <v>1.0051078965610416E-2</v>
      </c>
    </row>
    <row r="19880" spans="1:3" x14ac:dyDescent="0.2">
      <c r="A19880">
        <v>19879</v>
      </c>
      <c r="B19880">
        <f t="shared" si="621"/>
        <v>-1.0100005668714238</v>
      </c>
      <c r="C19880">
        <f t="shared" si="620"/>
        <v>1.0000566871423811E-2</v>
      </c>
    </row>
    <row r="19881" spans="1:3" x14ac:dyDescent="0.2">
      <c r="A19881">
        <v>19880</v>
      </c>
      <c r="B19881">
        <f t="shared" si="621"/>
        <v>-0.98994942745970127</v>
      </c>
      <c r="C19881">
        <f t="shared" si="620"/>
        <v>1.005057254029873E-2</v>
      </c>
    </row>
    <row r="19882" spans="1:3" x14ac:dyDescent="0.2">
      <c r="A19882">
        <v>19881</v>
      </c>
      <c r="B19882">
        <f t="shared" si="621"/>
        <v>-1.0100000655361048</v>
      </c>
      <c r="C19882">
        <f t="shared" si="620"/>
        <v>1.0000065536104774E-2</v>
      </c>
    </row>
    <row r="19883" spans="1:3" x14ac:dyDescent="0.2">
      <c r="A19883">
        <v>19882</v>
      </c>
      <c r="B19883">
        <f t="shared" si="621"/>
        <v>-0.98994993380853202</v>
      </c>
      <c r="C19883">
        <f t="shared" si="620"/>
        <v>1.0050066191467977E-2</v>
      </c>
    </row>
    <row r="19884" spans="1:3" x14ac:dyDescent="0.2">
      <c r="A19884">
        <v>19883</v>
      </c>
      <c r="B19884">
        <f t="shared" si="621"/>
        <v>-1.0099995642762416</v>
      </c>
      <c r="C19884">
        <f t="shared" si="620"/>
        <v>9.9995642762416015E-3</v>
      </c>
    </row>
    <row r="19885" spans="1:3" x14ac:dyDescent="0.2">
      <c r="A19885">
        <v>19884</v>
      </c>
      <c r="B19885">
        <f t="shared" si="621"/>
        <v>-0.98995044008090105</v>
      </c>
      <c r="C19885">
        <f t="shared" si="620"/>
        <v>1.0049559919098949E-2</v>
      </c>
    </row>
    <row r="19886" spans="1:3" x14ac:dyDescent="0.2">
      <c r="A19886">
        <v>19885</v>
      </c>
      <c r="B19886">
        <f t="shared" si="621"/>
        <v>-1.0099990630918152</v>
      </c>
      <c r="C19886">
        <f t="shared" si="620"/>
        <v>9.9990630918151968E-3</v>
      </c>
    </row>
    <row r="19887" spans="1:3" x14ac:dyDescent="0.2">
      <c r="A19887">
        <v>19886</v>
      </c>
      <c r="B19887">
        <f t="shared" si="621"/>
        <v>-0.98995094627682778</v>
      </c>
      <c r="C19887">
        <f t="shared" si="620"/>
        <v>1.0049053723172219E-2</v>
      </c>
    </row>
    <row r="19888" spans="1:3" x14ac:dyDescent="0.2">
      <c r="A19888">
        <v>19887</v>
      </c>
      <c r="B19888">
        <f t="shared" si="621"/>
        <v>-1.0099985619828067</v>
      </c>
      <c r="C19888">
        <f t="shared" si="620"/>
        <v>9.9985619828066863E-3</v>
      </c>
    </row>
    <row r="19889" spans="1:3" x14ac:dyDescent="0.2">
      <c r="A19889">
        <v>19888</v>
      </c>
      <c r="B19889">
        <f t="shared" si="621"/>
        <v>-0.98995145239633131</v>
      </c>
      <c r="C19889">
        <f t="shared" si="620"/>
        <v>1.0048547603668689E-2</v>
      </c>
    </row>
    <row r="19890" spans="1:3" x14ac:dyDescent="0.2">
      <c r="A19890">
        <v>19889</v>
      </c>
      <c r="B19890">
        <f t="shared" si="621"/>
        <v>-1.0099980609491972</v>
      </c>
      <c r="C19890">
        <f t="shared" si="620"/>
        <v>9.9980609491971961E-3</v>
      </c>
    </row>
    <row r="19891" spans="1:3" x14ac:dyDescent="0.2">
      <c r="A19891">
        <v>19890</v>
      </c>
      <c r="B19891">
        <f t="shared" si="621"/>
        <v>-0.98995195843943085</v>
      </c>
      <c r="C19891">
        <f t="shared" si="620"/>
        <v>1.0048041560569154E-2</v>
      </c>
    </row>
    <row r="19892" spans="1:3" x14ac:dyDescent="0.2">
      <c r="A19892">
        <v>19891</v>
      </c>
      <c r="B19892">
        <f t="shared" si="621"/>
        <v>-1.0099975599909676</v>
      </c>
      <c r="C19892">
        <f t="shared" si="620"/>
        <v>9.9975599909676305E-3</v>
      </c>
    </row>
    <row r="19893" spans="1:3" x14ac:dyDescent="0.2">
      <c r="A19893">
        <v>19892</v>
      </c>
      <c r="B19893">
        <f t="shared" si="621"/>
        <v>-0.98995246440614593</v>
      </c>
      <c r="C19893">
        <f t="shared" si="620"/>
        <v>1.0047535593854073E-2</v>
      </c>
    </row>
    <row r="19894" spans="1:3" x14ac:dyDescent="0.2">
      <c r="A19894">
        <v>19893</v>
      </c>
      <c r="B19894">
        <f t="shared" si="621"/>
        <v>-1.0099970591080991</v>
      </c>
      <c r="C19894">
        <f t="shared" si="620"/>
        <v>9.9970591080991156E-3</v>
      </c>
    </row>
    <row r="19895" spans="1:3" x14ac:dyDescent="0.2">
      <c r="A19895">
        <v>19894</v>
      </c>
      <c r="B19895">
        <f t="shared" si="621"/>
        <v>-0.98995297029649543</v>
      </c>
      <c r="C19895">
        <f t="shared" si="620"/>
        <v>1.0047029703504573E-2</v>
      </c>
    </row>
    <row r="19896" spans="1:3" x14ac:dyDescent="0.2">
      <c r="A19896">
        <v>19895</v>
      </c>
      <c r="B19896">
        <f t="shared" si="621"/>
        <v>-1.009996558300573</v>
      </c>
      <c r="C19896">
        <f t="shared" si="620"/>
        <v>9.9965583005729997E-3</v>
      </c>
    </row>
    <row r="19897" spans="1:3" x14ac:dyDescent="0.2">
      <c r="A19897">
        <v>19896</v>
      </c>
      <c r="B19897">
        <f t="shared" si="621"/>
        <v>-0.98995347611049866</v>
      </c>
      <c r="C19897">
        <f t="shared" si="620"/>
        <v>1.0046523889501335E-2</v>
      </c>
    </row>
    <row r="19898" spans="1:3" x14ac:dyDescent="0.2">
      <c r="A19898">
        <v>19897</v>
      </c>
      <c r="B19898">
        <f t="shared" si="621"/>
        <v>-1.0099960575683702</v>
      </c>
      <c r="C19898">
        <f t="shared" si="620"/>
        <v>9.9960575683701869E-3</v>
      </c>
    </row>
    <row r="19899" spans="1:3" x14ac:dyDescent="0.2">
      <c r="A19899">
        <v>19898</v>
      </c>
      <c r="B19899">
        <f t="shared" si="621"/>
        <v>-0.98995398184817474</v>
      </c>
      <c r="C19899">
        <f t="shared" si="620"/>
        <v>1.0046018151825264E-2</v>
      </c>
    </row>
    <row r="19900" spans="1:3" x14ac:dyDescent="0.2">
      <c r="A19900">
        <v>19899</v>
      </c>
      <c r="B19900">
        <f t="shared" si="621"/>
        <v>-1.0099955569114718</v>
      </c>
      <c r="C19900">
        <f t="shared" si="620"/>
        <v>9.9955569114718035E-3</v>
      </c>
    </row>
    <row r="19901" spans="1:3" x14ac:dyDescent="0.2">
      <c r="A19901">
        <v>19900</v>
      </c>
      <c r="B19901">
        <f t="shared" si="621"/>
        <v>-0.98995448750954296</v>
      </c>
      <c r="C19901">
        <f t="shared" si="620"/>
        <v>1.0045512490457043E-2</v>
      </c>
    </row>
    <row r="19902" spans="1:3" x14ac:dyDescent="0.2">
      <c r="A19902">
        <v>19901</v>
      </c>
      <c r="B19902">
        <f t="shared" si="621"/>
        <v>-1.009995056329859</v>
      </c>
      <c r="C19902">
        <f t="shared" si="620"/>
        <v>9.9950563298589756E-3</v>
      </c>
    </row>
    <row r="19903" spans="1:3" x14ac:dyDescent="0.2">
      <c r="A19903">
        <v>19902</v>
      </c>
      <c r="B19903">
        <f t="shared" si="621"/>
        <v>-0.98995499309462254</v>
      </c>
      <c r="C19903">
        <f t="shared" si="620"/>
        <v>1.0045006905377463E-2</v>
      </c>
    </row>
    <row r="19904" spans="1:3" x14ac:dyDescent="0.2">
      <c r="A19904">
        <v>19903</v>
      </c>
      <c r="B19904">
        <f t="shared" si="621"/>
        <v>-1.0099945558235128</v>
      </c>
      <c r="C19904">
        <f t="shared" si="620"/>
        <v>9.9945558235128296E-3</v>
      </c>
    </row>
    <row r="19905" spans="1:3" x14ac:dyDescent="0.2">
      <c r="A19905">
        <v>19904</v>
      </c>
      <c r="B19905">
        <f t="shared" si="621"/>
        <v>-0.98995549860343246</v>
      </c>
      <c r="C19905">
        <f t="shared" si="620"/>
        <v>1.004450139656754E-2</v>
      </c>
    </row>
    <row r="19906" spans="1:3" x14ac:dyDescent="0.2">
      <c r="A19906">
        <v>19905</v>
      </c>
      <c r="B19906">
        <f t="shared" si="621"/>
        <v>-1.0099940553924147</v>
      </c>
      <c r="C19906">
        <f t="shared" si="620"/>
        <v>9.9940553924147135E-3</v>
      </c>
    </row>
    <row r="19907" spans="1:3" x14ac:dyDescent="0.2">
      <c r="A19907">
        <v>19906</v>
      </c>
      <c r="B19907">
        <f t="shared" si="621"/>
        <v>-0.98995600403599193</v>
      </c>
      <c r="C19907">
        <f t="shared" ref="C19907:C19970" si="622">ABS(-1-B19907)</f>
        <v>1.0043995964008068E-2</v>
      </c>
    </row>
    <row r="19908" spans="1:3" x14ac:dyDescent="0.2">
      <c r="A19908">
        <v>19907</v>
      </c>
      <c r="B19908">
        <f t="shared" ref="B19908:B19971" si="623">(-((B19907)*(B19907))+3)/-2</f>
        <v>-1.0099935550365455</v>
      </c>
      <c r="C19908">
        <f t="shared" si="622"/>
        <v>9.9935550365455317E-3</v>
      </c>
    </row>
    <row r="19909" spans="1:3" x14ac:dyDescent="0.2">
      <c r="A19909">
        <v>19908</v>
      </c>
      <c r="B19909">
        <f t="shared" si="623"/>
        <v>-0.98995650939232027</v>
      </c>
      <c r="C19909">
        <f t="shared" si="622"/>
        <v>1.0043490607679728E-2</v>
      </c>
    </row>
    <row r="19910" spans="1:3" x14ac:dyDescent="0.2">
      <c r="A19910">
        <v>19909</v>
      </c>
      <c r="B19910">
        <f t="shared" si="623"/>
        <v>-1.0099930547558864</v>
      </c>
      <c r="C19910">
        <f t="shared" si="622"/>
        <v>9.9930547558864102E-3</v>
      </c>
    </row>
    <row r="19911" spans="1:3" x14ac:dyDescent="0.2">
      <c r="A19911">
        <v>19910</v>
      </c>
      <c r="B19911">
        <f t="shared" si="623"/>
        <v>-0.98995701467243646</v>
      </c>
      <c r="C19911">
        <f t="shared" si="622"/>
        <v>1.0042985327563536E-2</v>
      </c>
    </row>
    <row r="19912" spans="1:3" x14ac:dyDescent="0.2">
      <c r="A19912">
        <v>19911</v>
      </c>
      <c r="B19912">
        <f t="shared" si="623"/>
        <v>-1.0099925545504187</v>
      </c>
      <c r="C19912">
        <f t="shared" si="622"/>
        <v>9.9925545504186974E-3</v>
      </c>
    </row>
    <row r="19913" spans="1:3" x14ac:dyDescent="0.2">
      <c r="A19913">
        <v>19912</v>
      </c>
      <c r="B19913">
        <f t="shared" si="623"/>
        <v>-0.98995751987635972</v>
      </c>
      <c r="C19913">
        <f t="shared" si="622"/>
        <v>1.0042480123640285E-2</v>
      </c>
    </row>
    <row r="19914" spans="1:3" x14ac:dyDescent="0.2">
      <c r="A19914">
        <v>19913</v>
      </c>
      <c r="B19914">
        <f t="shared" si="623"/>
        <v>-1.0099920544201235</v>
      </c>
      <c r="C19914">
        <f t="shared" si="622"/>
        <v>9.9920544201235195E-3</v>
      </c>
    </row>
    <row r="19915" spans="1:3" x14ac:dyDescent="0.2">
      <c r="A19915">
        <v>19914</v>
      </c>
      <c r="B19915">
        <f t="shared" si="623"/>
        <v>-0.98995802500410912</v>
      </c>
      <c r="C19915">
        <f t="shared" si="622"/>
        <v>1.0041974995890879E-2</v>
      </c>
    </row>
    <row r="19916" spans="1:3" x14ac:dyDescent="0.2">
      <c r="A19916">
        <v>19915</v>
      </c>
      <c r="B19916">
        <f t="shared" si="623"/>
        <v>-1.0099915543649818</v>
      </c>
      <c r="C19916">
        <f t="shared" si="622"/>
        <v>9.9915543649817806E-3</v>
      </c>
    </row>
    <row r="19917" spans="1:3" x14ac:dyDescent="0.2">
      <c r="A19917">
        <v>19916</v>
      </c>
      <c r="B19917">
        <f t="shared" si="623"/>
        <v>-0.989958530055704</v>
      </c>
      <c r="C19917">
        <f t="shared" si="622"/>
        <v>1.0041469944296E-2</v>
      </c>
    </row>
    <row r="19918" spans="1:3" x14ac:dyDescent="0.2">
      <c r="A19918">
        <v>19917</v>
      </c>
      <c r="B19918">
        <f t="shared" si="623"/>
        <v>-1.0099910543849748</v>
      </c>
      <c r="C19918">
        <f t="shared" si="622"/>
        <v>9.991054384974829E-3</v>
      </c>
    </row>
    <row r="19919" spans="1:3" x14ac:dyDescent="0.2">
      <c r="A19919">
        <v>19918</v>
      </c>
      <c r="B19919">
        <f t="shared" si="623"/>
        <v>-0.98995903503116345</v>
      </c>
      <c r="C19919">
        <f t="shared" si="622"/>
        <v>1.0040964968836552E-2</v>
      </c>
    </row>
    <row r="19920" spans="1:3" x14ac:dyDescent="0.2">
      <c r="A19920">
        <v>19919</v>
      </c>
      <c r="B19920">
        <f t="shared" si="623"/>
        <v>-1.0099905544800838</v>
      </c>
      <c r="C19920">
        <f t="shared" si="622"/>
        <v>9.9905544800837909E-3</v>
      </c>
    </row>
    <row r="19921" spans="1:3" x14ac:dyDescent="0.2">
      <c r="A19921">
        <v>19920</v>
      </c>
      <c r="B19921">
        <f t="shared" si="623"/>
        <v>-0.98995953993050645</v>
      </c>
      <c r="C19921">
        <f t="shared" si="622"/>
        <v>1.0040460069493551E-2</v>
      </c>
    </row>
    <row r="19922" spans="1:3" x14ac:dyDescent="0.2">
      <c r="A19922">
        <v>19921</v>
      </c>
      <c r="B19922">
        <f t="shared" si="623"/>
        <v>-1.00999005465029</v>
      </c>
      <c r="C19922">
        <f t="shared" si="622"/>
        <v>9.9900546502900145E-3</v>
      </c>
    </row>
    <row r="19923" spans="1:3" x14ac:dyDescent="0.2">
      <c r="A19923">
        <v>19922</v>
      </c>
      <c r="B19923">
        <f t="shared" si="623"/>
        <v>-0.9899600447537521</v>
      </c>
      <c r="C19923">
        <f t="shared" si="622"/>
        <v>1.00399552462479E-2</v>
      </c>
    </row>
    <row r="19924" spans="1:3" x14ac:dyDescent="0.2">
      <c r="A19924">
        <v>19923</v>
      </c>
      <c r="B19924">
        <f t="shared" si="623"/>
        <v>-1.0099895548955746</v>
      </c>
      <c r="C19924">
        <f t="shared" si="622"/>
        <v>9.9895548955746261E-3</v>
      </c>
    </row>
    <row r="19925" spans="1:3" x14ac:dyDescent="0.2">
      <c r="A19925">
        <v>19924</v>
      </c>
      <c r="B19925">
        <f t="shared" si="623"/>
        <v>-0.9899605495009195</v>
      </c>
      <c r="C19925">
        <f t="shared" si="622"/>
        <v>1.0039450499080504E-2</v>
      </c>
    </row>
    <row r="19926" spans="1:3" x14ac:dyDescent="0.2">
      <c r="A19926">
        <v>19925</v>
      </c>
      <c r="B19926">
        <f t="shared" si="623"/>
        <v>-1.0099890552159188</v>
      </c>
      <c r="C19926">
        <f t="shared" si="622"/>
        <v>9.9890552159187518E-3</v>
      </c>
    </row>
    <row r="19927" spans="1:3" x14ac:dyDescent="0.2">
      <c r="A19927">
        <v>19926</v>
      </c>
      <c r="B19927">
        <f t="shared" si="623"/>
        <v>-0.98996105417202795</v>
      </c>
      <c r="C19927">
        <f t="shared" si="622"/>
        <v>1.0038945827972046E-2</v>
      </c>
    </row>
    <row r="19928" spans="1:3" x14ac:dyDescent="0.2">
      <c r="A19928">
        <v>19927</v>
      </c>
      <c r="B19928">
        <f t="shared" si="623"/>
        <v>-1.0099885556113035</v>
      </c>
      <c r="C19928">
        <f t="shared" si="622"/>
        <v>9.9885556113035179E-3</v>
      </c>
    </row>
    <row r="19929" spans="1:3" x14ac:dyDescent="0.2">
      <c r="A19929">
        <v>19928</v>
      </c>
      <c r="B19929">
        <f t="shared" si="623"/>
        <v>-0.98996155876709646</v>
      </c>
      <c r="C19929">
        <f t="shared" si="622"/>
        <v>1.0038441232903539E-2</v>
      </c>
    </row>
    <row r="19930" spans="1:3" x14ac:dyDescent="0.2">
      <c r="A19930">
        <v>19929</v>
      </c>
      <c r="B19930">
        <f t="shared" si="623"/>
        <v>-1.0099880560817103</v>
      </c>
      <c r="C19930">
        <f t="shared" si="622"/>
        <v>9.9880560817102726E-3</v>
      </c>
    </row>
    <row r="19931" spans="1:3" x14ac:dyDescent="0.2">
      <c r="A19931">
        <v>19930</v>
      </c>
      <c r="B19931">
        <f t="shared" si="623"/>
        <v>-0.989962063286144</v>
      </c>
      <c r="C19931">
        <f t="shared" si="622"/>
        <v>1.0037936713855999E-2</v>
      </c>
    </row>
    <row r="19932" spans="1:3" x14ac:dyDescent="0.2">
      <c r="A19932">
        <v>19931</v>
      </c>
      <c r="B19932">
        <f t="shared" si="623"/>
        <v>-1.0099875566271204</v>
      </c>
      <c r="C19932">
        <f t="shared" si="622"/>
        <v>9.9875566271203642E-3</v>
      </c>
    </row>
    <row r="19933" spans="1:3" x14ac:dyDescent="0.2">
      <c r="A19933">
        <v>19932</v>
      </c>
      <c r="B19933">
        <f t="shared" si="623"/>
        <v>-0.98996256772918967</v>
      </c>
      <c r="C19933">
        <f t="shared" si="622"/>
        <v>1.0037432270810331E-2</v>
      </c>
    </row>
    <row r="19934" spans="1:3" x14ac:dyDescent="0.2">
      <c r="A19934">
        <v>19933</v>
      </c>
      <c r="B19934">
        <f t="shared" si="623"/>
        <v>-1.0099870572475147</v>
      </c>
      <c r="C19934">
        <f t="shared" si="622"/>
        <v>9.9870572475146968E-3</v>
      </c>
    </row>
    <row r="19935" spans="1:3" x14ac:dyDescent="0.2">
      <c r="A19935">
        <v>19934</v>
      </c>
      <c r="B19935">
        <f t="shared" si="623"/>
        <v>-0.98996307209625278</v>
      </c>
      <c r="C19935">
        <f t="shared" si="622"/>
        <v>1.0036927903747217E-2</v>
      </c>
    </row>
    <row r="19936" spans="1:3" x14ac:dyDescent="0.2">
      <c r="A19936">
        <v>19935</v>
      </c>
      <c r="B19936">
        <f t="shared" si="623"/>
        <v>-1.0099865579428746</v>
      </c>
      <c r="C19936">
        <f t="shared" si="622"/>
        <v>9.9865579428746187E-3</v>
      </c>
    </row>
    <row r="19937" spans="1:3" x14ac:dyDescent="0.2">
      <c r="A19937">
        <v>19936</v>
      </c>
      <c r="B19937">
        <f t="shared" si="623"/>
        <v>-0.98996357638735222</v>
      </c>
      <c r="C19937">
        <f t="shared" si="622"/>
        <v>1.0036423612647782E-2</v>
      </c>
    </row>
    <row r="19938" spans="1:3" x14ac:dyDescent="0.2">
      <c r="A19938">
        <v>19937</v>
      </c>
      <c r="B19938">
        <f t="shared" si="623"/>
        <v>-1.0099860587131815</v>
      </c>
      <c r="C19938">
        <f t="shared" si="622"/>
        <v>9.9860587131814782E-3</v>
      </c>
    </row>
    <row r="19939" spans="1:3" x14ac:dyDescent="0.2">
      <c r="A19939">
        <v>19938</v>
      </c>
      <c r="B19939">
        <f t="shared" si="623"/>
        <v>-0.98996408060250696</v>
      </c>
      <c r="C19939">
        <f t="shared" si="622"/>
        <v>1.0035919397493043E-2</v>
      </c>
    </row>
    <row r="19940" spans="1:3" x14ac:dyDescent="0.2">
      <c r="A19940">
        <v>19939</v>
      </c>
      <c r="B19940">
        <f t="shared" si="623"/>
        <v>-1.0099855595584166</v>
      </c>
      <c r="C19940">
        <f t="shared" si="622"/>
        <v>9.9855595584166235E-3</v>
      </c>
    </row>
    <row r="19941" spans="1:3" x14ac:dyDescent="0.2">
      <c r="A19941">
        <v>19940</v>
      </c>
      <c r="B19941">
        <f t="shared" si="623"/>
        <v>-0.98996458474173599</v>
      </c>
      <c r="C19941">
        <f t="shared" si="622"/>
        <v>1.0035415258264013E-2</v>
      </c>
    </row>
    <row r="19942" spans="1:3" x14ac:dyDescent="0.2">
      <c r="A19942">
        <v>19941</v>
      </c>
      <c r="B19942">
        <f t="shared" si="623"/>
        <v>-1.0099850604785612</v>
      </c>
      <c r="C19942">
        <f t="shared" si="622"/>
        <v>9.9850604785611807E-3</v>
      </c>
    </row>
    <row r="19943" spans="1:3" x14ac:dyDescent="0.2">
      <c r="A19943">
        <v>19942</v>
      </c>
      <c r="B19943">
        <f t="shared" si="623"/>
        <v>-0.98996508880505851</v>
      </c>
      <c r="C19943">
        <f t="shared" si="622"/>
        <v>1.0034911194941487E-2</v>
      </c>
    </row>
    <row r="19944" spans="1:3" x14ac:dyDescent="0.2">
      <c r="A19944">
        <v>19943</v>
      </c>
      <c r="B19944">
        <f t="shared" si="623"/>
        <v>-1.0099845614735963</v>
      </c>
      <c r="C19944">
        <f t="shared" si="622"/>
        <v>9.9845614735962762E-3</v>
      </c>
    </row>
    <row r="19945" spans="1:3" x14ac:dyDescent="0.2">
      <c r="A19945">
        <v>19944</v>
      </c>
      <c r="B19945">
        <f t="shared" si="623"/>
        <v>-0.98996559279249374</v>
      </c>
      <c r="C19945">
        <f t="shared" si="622"/>
        <v>1.0034407207506257E-2</v>
      </c>
    </row>
    <row r="19946" spans="1:3" x14ac:dyDescent="0.2">
      <c r="A19946">
        <v>19945</v>
      </c>
      <c r="B19946">
        <f t="shared" si="623"/>
        <v>-1.0099840625435033</v>
      </c>
      <c r="C19946">
        <f t="shared" si="622"/>
        <v>9.9840625435032582E-3</v>
      </c>
    </row>
    <row r="19947" spans="1:3" x14ac:dyDescent="0.2">
      <c r="A19947">
        <v>19946</v>
      </c>
      <c r="B19947">
        <f t="shared" si="623"/>
        <v>-0.98996609670406044</v>
      </c>
      <c r="C19947">
        <f t="shared" si="622"/>
        <v>1.0033903295939561E-2</v>
      </c>
    </row>
    <row r="19948" spans="1:3" x14ac:dyDescent="0.2">
      <c r="A19948">
        <v>19947</v>
      </c>
      <c r="B19948">
        <f t="shared" si="623"/>
        <v>-1.0099835636882635</v>
      </c>
      <c r="C19948">
        <f t="shared" si="622"/>
        <v>9.9835636882634748E-3</v>
      </c>
    </row>
    <row r="19949" spans="1:3" x14ac:dyDescent="0.2">
      <c r="A19949">
        <v>19948</v>
      </c>
      <c r="B19949">
        <f t="shared" si="623"/>
        <v>-0.9899666005397777</v>
      </c>
      <c r="C19949">
        <f t="shared" si="622"/>
        <v>1.0033399460222303E-2</v>
      </c>
    </row>
    <row r="19950" spans="1:3" x14ac:dyDescent="0.2">
      <c r="A19950">
        <v>19949</v>
      </c>
      <c r="B19950">
        <f t="shared" si="623"/>
        <v>-1.0099830649078581</v>
      </c>
      <c r="C19950">
        <f t="shared" si="622"/>
        <v>9.9830649078580525E-3</v>
      </c>
    </row>
    <row r="19951" spans="1:3" x14ac:dyDescent="0.2">
      <c r="A19951">
        <v>19950</v>
      </c>
      <c r="B19951">
        <f t="shared" si="623"/>
        <v>-0.98996710429966472</v>
      </c>
      <c r="C19951">
        <f t="shared" si="622"/>
        <v>1.0032895700335276E-2</v>
      </c>
    </row>
    <row r="19952" spans="1:3" x14ac:dyDescent="0.2">
      <c r="A19952">
        <v>19951</v>
      </c>
      <c r="B19952">
        <f t="shared" si="623"/>
        <v>-1.0099825662022683</v>
      </c>
      <c r="C19952">
        <f t="shared" si="622"/>
        <v>9.9825662022683392E-3</v>
      </c>
    </row>
    <row r="19953" spans="1:3" x14ac:dyDescent="0.2">
      <c r="A19953">
        <v>19952</v>
      </c>
      <c r="B19953">
        <f t="shared" si="623"/>
        <v>-0.98996760798374028</v>
      </c>
      <c r="C19953">
        <f t="shared" si="622"/>
        <v>1.0032392016259717E-2</v>
      </c>
    </row>
    <row r="19954" spans="1:3" x14ac:dyDescent="0.2">
      <c r="A19954">
        <v>19953</v>
      </c>
      <c r="B19954">
        <f t="shared" si="623"/>
        <v>-1.0099820675714757</v>
      </c>
      <c r="C19954">
        <f t="shared" si="622"/>
        <v>9.9820675714756835E-3</v>
      </c>
    </row>
    <row r="19955" spans="1:3" x14ac:dyDescent="0.2">
      <c r="A19955">
        <v>19954</v>
      </c>
      <c r="B19955">
        <f t="shared" si="623"/>
        <v>-0.98996811159202358</v>
      </c>
      <c r="C19955">
        <f t="shared" si="622"/>
        <v>1.0031888407976419E-2</v>
      </c>
    </row>
    <row r="19956" spans="1:3" x14ac:dyDescent="0.2">
      <c r="A19956">
        <v>19955</v>
      </c>
      <c r="B19956">
        <f t="shared" si="623"/>
        <v>-1.0099815690154614</v>
      </c>
      <c r="C19956">
        <f t="shared" si="622"/>
        <v>9.9815690154614334E-3</v>
      </c>
    </row>
    <row r="19957" spans="1:3" x14ac:dyDescent="0.2">
      <c r="A19957">
        <v>19956</v>
      </c>
      <c r="B19957">
        <f t="shared" si="623"/>
        <v>-0.98996861512453338</v>
      </c>
      <c r="C19957">
        <f t="shared" si="622"/>
        <v>1.003138487546662E-2</v>
      </c>
    </row>
    <row r="19958" spans="1:3" x14ac:dyDescent="0.2">
      <c r="A19958">
        <v>19957</v>
      </c>
      <c r="B19958">
        <f t="shared" si="623"/>
        <v>-1.0099810705342067</v>
      </c>
      <c r="C19958">
        <f t="shared" si="622"/>
        <v>9.9810705342067152E-3</v>
      </c>
    </row>
    <row r="19959" spans="1:3" x14ac:dyDescent="0.2">
      <c r="A19959">
        <v>19958</v>
      </c>
      <c r="B19959">
        <f t="shared" si="623"/>
        <v>-0.98996911858128889</v>
      </c>
      <c r="C19959">
        <f t="shared" si="622"/>
        <v>1.0030881418711113E-2</v>
      </c>
    </row>
    <row r="19960" spans="1:3" x14ac:dyDescent="0.2">
      <c r="A19960">
        <v>19959</v>
      </c>
      <c r="B19960">
        <f t="shared" si="623"/>
        <v>-1.0099805721276929</v>
      </c>
      <c r="C19960">
        <f t="shared" si="622"/>
        <v>9.9805721276928772E-3</v>
      </c>
    </row>
    <row r="19961" spans="1:3" x14ac:dyDescent="0.2">
      <c r="A19961">
        <v>19960</v>
      </c>
      <c r="B19961">
        <f t="shared" si="623"/>
        <v>-0.98996962196230909</v>
      </c>
      <c r="C19961">
        <f t="shared" si="622"/>
        <v>1.0030378037690912E-2</v>
      </c>
    </row>
    <row r="19962" spans="1:3" x14ac:dyDescent="0.2">
      <c r="A19962">
        <v>19961</v>
      </c>
      <c r="B19962">
        <f t="shared" si="623"/>
        <v>-1.0099800737959015</v>
      </c>
      <c r="C19962">
        <f t="shared" si="622"/>
        <v>9.9800737959014896E-3</v>
      </c>
    </row>
    <row r="19963" spans="1:3" x14ac:dyDescent="0.2">
      <c r="A19963">
        <v>19962</v>
      </c>
      <c r="B19963">
        <f t="shared" si="623"/>
        <v>-0.98997012526761274</v>
      </c>
      <c r="C19963">
        <f t="shared" si="622"/>
        <v>1.0029874732387256E-2</v>
      </c>
    </row>
    <row r="19964" spans="1:3" x14ac:dyDescent="0.2">
      <c r="A19964">
        <v>19963</v>
      </c>
      <c r="B19964">
        <f t="shared" si="623"/>
        <v>-1.0099795755388135</v>
      </c>
      <c r="C19964">
        <f t="shared" si="622"/>
        <v>9.9795755388134566E-3</v>
      </c>
    </row>
    <row r="19965" spans="1:3" x14ac:dyDescent="0.2">
      <c r="A19965">
        <v>19964</v>
      </c>
      <c r="B19965">
        <f t="shared" si="623"/>
        <v>-0.98997062849721906</v>
      </c>
      <c r="C19965">
        <f t="shared" si="622"/>
        <v>1.0029371502780937E-2</v>
      </c>
    </row>
    <row r="19966" spans="1:3" x14ac:dyDescent="0.2">
      <c r="A19966">
        <v>19965</v>
      </c>
      <c r="B19966">
        <f t="shared" si="623"/>
        <v>-1.0099790773564106</v>
      </c>
      <c r="C19966">
        <f t="shared" si="622"/>
        <v>9.9790773564105706E-3</v>
      </c>
    </row>
    <row r="19967" spans="1:3" x14ac:dyDescent="0.2">
      <c r="A19967">
        <v>19966</v>
      </c>
      <c r="B19967">
        <f t="shared" si="623"/>
        <v>-0.98997113165114681</v>
      </c>
      <c r="C19967">
        <f t="shared" si="622"/>
        <v>1.0028868348853193E-2</v>
      </c>
    </row>
    <row r="19968" spans="1:3" x14ac:dyDescent="0.2">
      <c r="A19968">
        <v>19967</v>
      </c>
      <c r="B19968">
        <f t="shared" si="623"/>
        <v>-1.009978579248674</v>
      </c>
      <c r="C19968">
        <f t="shared" si="622"/>
        <v>9.9785792486739577E-3</v>
      </c>
    </row>
    <row r="19969" spans="1:3" x14ac:dyDescent="0.2">
      <c r="A19969">
        <v>19968</v>
      </c>
      <c r="B19969">
        <f t="shared" si="623"/>
        <v>-0.98997163472941496</v>
      </c>
      <c r="C19969">
        <f t="shared" si="622"/>
        <v>1.0028365270585038E-2</v>
      </c>
    </row>
    <row r="19970" spans="1:3" x14ac:dyDescent="0.2">
      <c r="A19970">
        <v>19969</v>
      </c>
      <c r="B19970">
        <f t="shared" si="623"/>
        <v>-1.009978081215585</v>
      </c>
      <c r="C19970">
        <f t="shared" si="622"/>
        <v>9.9780812155849663E-3</v>
      </c>
    </row>
    <row r="19971" spans="1:3" x14ac:dyDescent="0.2">
      <c r="A19971">
        <v>19970</v>
      </c>
      <c r="B19971">
        <f t="shared" si="623"/>
        <v>-0.98997213773204262</v>
      </c>
      <c r="C19971">
        <f t="shared" ref="C19971:C20034" si="624">ABS(-1-B19971)</f>
        <v>1.0027862267957377E-2</v>
      </c>
    </row>
    <row r="19972" spans="1:3" x14ac:dyDescent="0.2">
      <c r="A19972">
        <v>19971</v>
      </c>
      <c r="B19972">
        <f t="shared" ref="B19972:B20035" si="625">(-((B19971)*(B19971))+3)/-2</f>
        <v>-1.0099775832571249</v>
      </c>
      <c r="C19972">
        <f t="shared" si="624"/>
        <v>9.9775832571249445E-3</v>
      </c>
    </row>
    <row r="19973" spans="1:3" x14ac:dyDescent="0.2">
      <c r="A19973">
        <v>19972</v>
      </c>
      <c r="B19973">
        <f t="shared" si="625"/>
        <v>-0.98997264065904866</v>
      </c>
      <c r="C19973">
        <f t="shared" si="624"/>
        <v>1.0027359340951336E-2</v>
      </c>
    </row>
    <row r="19974" spans="1:3" x14ac:dyDescent="0.2">
      <c r="A19974">
        <v>19973</v>
      </c>
      <c r="B19974">
        <f t="shared" si="625"/>
        <v>-1.009977085373275</v>
      </c>
      <c r="C19974">
        <f t="shared" si="624"/>
        <v>9.9770853732750187E-3</v>
      </c>
    </row>
    <row r="19975" spans="1:3" x14ac:dyDescent="0.2">
      <c r="A19975">
        <v>19974</v>
      </c>
      <c r="B19975">
        <f t="shared" si="625"/>
        <v>-0.98997314351045218</v>
      </c>
      <c r="C19975">
        <f t="shared" si="624"/>
        <v>1.002685648954782E-2</v>
      </c>
    </row>
    <row r="19976" spans="1:3" x14ac:dyDescent="0.2">
      <c r="A19976">
        <v>19975</v>
      </c>
      <c r="B19976">
        <f t="shared" si="625"/>
        <v>-1.0099765875640168</v>
      </c>
      <c r="C19976">
        <f t="shared" si="624"/>
        <v>9.9765875640167589E-3</v>
      </c>
    </row>
    <row r="19977" spans="1:3" x14ac:dyDescent="0.2">
      <c r="A19977">
        <v>19976</v>
      </c>
      <c r="B19977">
        <f t="shared" si="625"/>
        <v>-0.98997364628627205</v>
      </c>
      <c r="C19977">
        <f t="shared" si="624"/>
        <v>1.0026353713727953E-2</v>
      </c>
    </row>
    <row r="19978" spans="1:3" x14ac:dyDescent="0.2">
      <c r="A19978">
        <v>19977</v>
      </c>
      <c r="B19978">
        <f t="shared" si="625"/>
        <v>-1.0099760898293315</v>
      </c>
      <c r="C19978">
        <f t="shared" si="624"/>
        <v>9.9760898293315137E-3</v>
      </c>
    </row>
    <row r="19979" spans="1:3" x14ac:dyDescent="0.2">
      <c r="A19979">
        <v>19978</v>
      </c>
      <c r="B19979">
        <f t="shared" si="625"/>
        <v>-0.98997414898652702</v>
      </c>
      <c r="C19979">
        <f t="shared" si="624"/>
        <v>1.0025851013472975E-2</v>
      </c>
    </row>
    <row r="19980" spans="1:3" x14ac:dyDescent="0.2">
      <c r="A19980">
        <v>19979</v>
      </c>
      <c r="B19980">
        <f t="shared" si="625"/>
        <v>-1.0099755921692009</v>
      </c>
      <c r="C19980">
        <f t="shared" si="624"/>
        <v>9.9755921692008531E-3</v>
      </c>
    </row>
    <row r="19981" spans="1:3" x14ac:dyDescent="0.2">
      <c r="A19981">
        <v>19980</v>
      </c>
      <c r="B19981">
        <f t="shared" si="625"/>
        <v>-0.98997465161123599</v>
      </c>
      <c r="C19981">
        <f t="shared" si="624"/>
        <v>1.002534838876401E-2</v>
      </c>
    </row>
    <row r="19982" spans="1:3" x14ac:dyDescent="0.2">
      <c r="A19982">
        <v>19981</v>
      </c>
      <c r="B19982">
        <f t="shared" si="625"/>
        <v>-1.0099750945836059</v>
      </c>
      <c r="C19982">
        <f t="shared" si="624"/>
        <v>9.9750945836059035E-3</v>
      </c>
    </row>
    <row r="19983" spans="1:3" x14ac:dyDescent="0.2">
      <c r="A19983">
        <v>19982</v>
      </c>
      <c r="B19983">
        <f t="shared" si="625"/>
        <v>-0.98997515416041815</v>
      </c>
      <c r="C19983">
        <f t="shared" si="624"/>
        <v>1.0024845839581853E-2</v>
      </c>
    </row>
    <row r="19984" spans="1:3" x14ac:dyDescent="0.2">
      <c r="A19984">
        <v>19983</v>
      </c>
      <c r="B19984">
        <f t="shared" si="625"/>
        <v>-1.0099745970725282</v>
      </c>
      <c r="C19984">
        <f t="shared" si="624"/>
        <v>9.9745970725282351E-3</v>
      </c>
    </row>
    <row r="19985" spans="1:3" x14ac:dyDescent="0.2">
      <c r="A19985">
        <v>19984</v>
      </c>
      <c r="B19985">
        <f t="shared" si="625"/>
        <v>-0.98997565663409215</v>
      </c>
      <c r="C19985">
        <f t="shared" si="624"/>
        <v>1.0024343365907851E-2</v>
      </c>
    </row>
    <row r="19986" spans="1:3" x14ac:dyDescent="0.2">
      <c r="A19986">
        <v>19985</v>
      </c>
      <c r="B19986">
        <f t="shared" si="625"/>
        <v>-1.009974099635949</v>
      </c>
      <c r="C19986">
        <f t="shared" si="624"/>
        <v>9.9740996359489742E-3</v>
      </c>
    </row>
    <row r="19987" spans="1:3" x14ac:dyDescent="0.2">
      <c r="A19987">
        <v>19986</v>
      </c>
      <c r="B19987">
        <f t="shared" si="625"/>
        <v>-0.98997615903227709</v>
      </c>
      <c r="C19987">
        <f t="shared" si="624"/>
        <v>1.0023840967722908E-2</v>
      </c>
    </row>
    <row r="19988" spans="1:3" x14ac:dyDescent="0.2">
      <c r="A19988">
        <v>19987</v>
      </c>
      <c r="B19988">
        <f t="shared" si="625"/>
        <v>-1.0099736022738499</v>
      </c>
      <c r="C19988">
        <f t="shared" si="624"/>
        <v>9.973602273849913E-3</v>
      </c>
    </row>
    <row r="19989" spans="1:3" x14ac:dyDescent="0.2">
      <c r="A19989">
        <v>19988</v>
      </c>
      <c r="B19989">
        <f t="shared" si="625"/>
        <v>-0.98997666135499163</v>
      </c>
      <c r="C19989">
        <f t="shared" si="624"/>
        <v>1.0023338645008373E-2</v>
      </c>
    </row>
    <row r="19990" spans="1:3" x14ac:dyDescent="0.2">
      <c r="A19990">
        <v>19989</v>
      </c>
      <c r="B19990">
        <f t="shared" si="625"/>
        <v>-1.0099731049862122</v>
      </c>
      <c r="C19990">
        <f t="shared" si="624"/>
        <v>9.9731049862121779E-3</v>
      </c>
    </row>
    <row r="19991" spans="1:3" x14ac:dyDescent="0.2">
      <c r="A19991">
        <v>19990</v>
      </c>
      <c r="B19991">
        <f t="shared" si="625"/>
        <v>-0.98997716360225485</v>
      </c>
      <c r="C19991">
        <f t="shared" si="624"/>
        <v>1.002283639774515E-2</v>
      </c>
    </row>
    <row r="19992" spans="1:3" x14ac:dyDescent="0.2">
      <c r="A19992">
        <v>19991</v>
      </c>
      <c r="B19992">
        <f t="shared" si="625"/>
        <v>-1.0099726077730171</v>
      </c>
      <c r="C19992">
        <f t="shared" si="624"/>
        <v>9.972607773017117E-3</v>
      </c>
    </row>
    <row r="19993" spans="1:3" x14ac:dyDescent="0.2">
      <c r="A19993">
        <v>19992</v>
      </c>
      <c r="B19993">
        <f t="shared" si="625"/>
        <v>-0.98997766577408564</v>
      </c>
      <c r="C19993">
        <f t="shared" si="624"/>
        <v>1.0022334225914364E-2</v>
      </c>
    </row>
    <row r="19994" spans="1:3" x14ac:dyDescent="0.2">
      <c r="A19994">
        <v>19993</v>
      </c>
      <c r="B19994">
        <f t="shared" si="625"/>
        <v>-1.0099721106342465</v>
      </c>
      <c r="C19994">
        <f t="shared" si="624"/>
        <v>9.9721106342465227E-3</v>
      </c>
    </row>
    <row r="19995" spans="1:3" x14ac:dyDescent="0.2">
      <c r="A19995">
        <v>19994</v>
      </c>
      <c r="B19995">
        <f t="shared" si="625"/>
        <v>-0.98997816787050263</v>
      </c>
      <c r="C19995">
        <f t="shared" si="624"/>
        <v>1.0021832129497366E-2</v>
      </c>
    </row>
    <row r="19996" spans="1:3" x14ac:dyDescent="0.2">
      <c r="A19996">
        <v>19995</v>
      </c>
      <c r="B19996">
        <f t="shared" si="625"/>
        <v>-1.0099716135698815</v>
      </c>
      <c r="C19996">
        <f t="shared" si="624"/>
        <v>9.9716135698815211E-3</v>
      </c>
    </row>
    <row r="19997" spans="1:3" x14ac:dyDescent="0.2">
      <c r="A19997">
        <v>19996</v>
      </c>
      <c r="B19997">
        <f t="shared" si="625"/>
        <v>-0.98997866989152494</v>
      </c>
      <c r="C19997">
        <f t="shared" si="624"/>
        <v>1.0021330108475057E-2</v>
      </c>
    </row>
    <row r="19998" spans="1:3" x14ac:dyDescent="0.2">
      <c r="A19998">
        <v>19997</v>
      </c>
      <c r="B19998">
        <f t="shared" si="625"/>
        <v>-1.0099711165799035</v>
      </c>
      <c r="C19998">
        <f t="shared" si="624"/>
        <v>9.9711165799034607E-3</v>
      </c>
    </row>
    <row r="19999" spans="1:3" x14ac:dyDescent="0.2">
      <c r="A19999">
        <v>19998</v>
      </c>
      <c r="B19999">
        <f t="shared" si="625"/>
        <v>-0.98997917183717155</v>
      </c>
      <c r="C19999">
        <f t="shared" si="624"/>
        <v>1.0020828162828455E-2</v>
      </c>
    </row>
    <row r="20000" spans="1:3" x14ac:dyDescent="0.2">
      <c r="A20000">
        <v>19999</v>
      </c>
      <c r="B20000">
        <f t="shared" si="625"/>
        <v>-1.0099706196642939</v>
      </c>
      <c r="C20000">
        <f t="shared" si="624"/>
        <v>9.9706196642939116E-3</v>
      </c>
    </row>
    <row r="20001" spans="1:3" x14ac:dyDescent="0.2">
      <c r="A20001">
        <v>20000</v>
      </c>
      <c r="B20001">
        <f t="shared" si="625"/>
        <v>-0.98997967370746109</v>
      </c>
      <c r="C20001">
        <f t="shared" si="624"/>
        <v>1.0020326292538906E-2</v>
      </c>
    </row>
    <row r="20002" spans="1:3" x14ac:dyDescent="0.2">
      <c r="A20002">
        <v>20001</v>
      </c>
      <c r="B20002">
        <f t="shared" si="625"/>
        <v>-1.0099701228230344</v>
      </c>
      <c r="C20002">
        <f t="shared" si="624"/>
        <v>9.9701228230344441E-3</v>
      </c>
    </row>
    <row r="20003" spans="1:3" x14ac:dyDescent="0.2">
      <c r="A20003">
        <v>20002</v>
      </c>
      <c r="B20003">
        <f t="shared" si="625"/>
        <v>-0.98998017550241235</v>
      </c>
      <c r="C20003">
        <f t="shared" si="624"/>
        <v>1.0019824497587648E-2</v>
      </c>
    </row>
    <row r="20004" spans="1:3" x14ac:dyDescent="0.2">
      <c r="A20004">
        <v>20003</v>
      </c>
      <c r="B20004">
        <f t="shared" si="625"/>
        <v>-1.0099696260561064</v>
      </c>
      <c r="C20004">
        <f t="shared" si="624"/>
        <v>9.9696260561064065E-3</v>
      </c>
    </row>
    <row r="20005" spans="1:3" x14ac:dyDescent="0.2">
      <c r="A20005">
        <v>20004</v>
      </c>
      <c r="B20005">
        <f t="shared" si="625"/>
        <v>-0.9899806772220443</v>
      </c>
      <c r="C20005">
        <f t="shared" si="624"/>
        <v>1.0019322777955697E-2</v>
      </c>
    </row>
    <row r="20006" spans="1:3" x14ac:dyDescent="0.2">
      <c r="A20006">
        <v>20005</v>
      </c>
      <c r="B20006">
        <f t="shared" si="625"/>
        <v>-1.0099691293634914</v>
      </c>
      <c r="C20006">
        <f t="shared" si="624"/>
        <v>9.9691293634913691E-3</v>
      </c>
    </row>
    <row r="20007" spans="1:3" x14ac:dyDescent="0.2">
      <c r="A20007">
        <v>20006</v>
      </c>
      <c r="B20007">
        <f t="shared" si="625"/>
        <v>-0.9899811788663756</v>
      </c>
      <c r="C20007">
        <f t="shared" si="624"/>
        <v>1.00188211336244E-2</v>
      </c>
    </row>
    <row r="20008" spans="1:3" x14ac:dyDescent="0.2">
      <c r="A20008">
        <v>20007</v>
      </c>
      <c r="B20008">
        <f t="shared" si="625"/>
        <v>-1.0099686327451707</v>
      </c>
      <c r="C20008">
        <f t="shared" si="624"/>
        <v>9.9686327451706802E-3</v>
      </c>
    </row>
    <row r="20009" spans="1:3" x14ac:dyDescent="0.2">
      <c r="A20009">
        <v>20008</v>
      </c>
      <c r="B20009">
        <f t="shared" si="625"/>
        <v>-0.98998168043542523</v>
      </c>
      <c r="C20009">
        <f t="shared" si="624"/>
        <v>1.0018319564574774E-2</v>
      </c>
    </row>
    <row r="20010" spans="1:3" x14ac:dyDescent="0.2">
      <c r="A20010">
        <v>20009</v>
      </c>
      <c r="B20010">
        <f t="shared" si="625"/>
        <v>-1.0099681362011257</v>
      </c>
      <c r="C20010">
        <f t="shared" si="624"/>
        <v>9.968136201125688E-3</v>
      </c>
    </row>
    <row r="20011" spans="1:3" x14ac:dyDescent="0.2">
      <c r="A20011">
        <v>20010</v>
      </c>
      <c r="B20011">
        <f t="shared" si="625"/>
        <v>-0.98998218192921217</v>
      </c>
      <c r="C20011">
        <f t="shared" si="624"/>
        <v>1.0017818070787832E-2</v>
      </c>
    </row>
    <row r="20012" spans="1:3" x14ac:dyDescent="0.2">
      <c r="A20012">
        <v>20011</v>
      </c>
      <c r="B20012">
        <f t="shared" si="625"/>
        <v>-1.0099676397313382</v>
      </c>
      <c r="C20012">
        <f t="shared" si="624"/>
        <v>9.9676397313381848E-3</v>
      </c>
    </row>
    <row r="20013" spans="1:3" x14ac:dyDescent="0.2">
      <c r="A20013">
        <v>20012</v>
      </c>
      <c r="B20013">
        <f t="shared" si="625"/>
        <v>-0.98998268334775497</v>
      </c>
      <c r="C20013">
        <f t="shared" si="624"/>
        <v>1.0017316652245034E-2</v>
      </c>
    </row>
    <row r="20014" spans="1:3" x14ac:dyDescent="0.2">
      <c r="A20014">
        <v>20013</v>
      </c>
      <c r="B20014">
        <f t="shared" si="625"/>
        <v>-1.0099671433357893</v>
      </c>
      <c r="C20014">
        <f t="shared" si="624"/>
        <v>9.9671433357892969E-3</v>
      </c>
    </row>
    <row r="20015" spans="1:3" x14ac:dyDescent="0.2">
      <c r="A20015">
        <v>20014</v>
      </c>
      <c r="B20015">
        <f t="shared" si="625"/>
        <v>-0.9899831846910726</v>
      </c>
      <c r="C20015">
        <f t="shared" si="624"/>
        <v>1.0016815308927396E-2</v>
      </c>
    </row>
    <row r="20016" spans="1:3" x14ac:dyDescent="0.2">
      <c r="A20016">
        <v>20015</v>
      </c>
      <c r="B20016">
        <f t="shared" si="625"/>
        <v>-1.0099666470144608</v>
      </c>
      <c r="C20016">
        <f t="shared" si="624"/>
        <v>9.9666470144608166E-3</v>
      </c>
    </row>
    <row r="20017" spans="1:3" x14ac:dyDescent="0.2">
      <c r="A20017">
        <v>20016</v>
      </c>
      <c r="B20017">
        <f t="shared" si="625"/>
        <v>-0.98998368595918373</v>
      </c>
      <c r="C20017">
        <f t="shared" si="624"/>
        <v>1.0016314040816265E-2</v>
      </c>
    </row>
    <row r="20018" spans="1:3" x14ac:dyDescent="0.2">
      <c r="A20018">
        <v>20017</v>
      </c>
      <c r="B20018">
        <f t="shared" si="625"/>
        <v>-1.0099661507673341</v>
      </c>
      <c r="C20018">
        <f t="shared" si="624"/>
        <v>9.9661507673340921E-3</v>
      </c>
    </row>
    <row r="20019" spans="1:3" x14ac:dyDescent="0.2">
      <c r="A20019">
        <v>20018</v>
      </c>
      <c r="B20019">
        <f t="shared" si="625"/>
        <v>-0.98998418715210734</v>
      </c>
      <c r="C20019">
        <f t="shared" si="624"/>
        <v>1.0015812847892658E-2</v>
      </c>
    </row>
    <row r="20020" spans="1:3" x14ac:dyDescent="0.2">
      <c r="A20020">
        <v>20019</v>
      </c>
      <c r="B20020">
        <f t="shared" si="625"/>
        <v>-1.0099656545943907</v>
      </c>
      <c r="C20020">
        <f t="shared" si="624"/>
        <v>9.9656545943906938E-3</v>
      </c>
    </row>
    <row r="20021" spans="1:3" x14ac:dyDescent="0.2">
      <c r="A20021">
        <v>20020</v>
      </c>
      <c r="B20021">
        <f t="shared" si="625"/>
        <v>-0.98998468826986197</v>
      </c>
      <c r="C20021">
        <f t="shared" si="624"/>
        <v>1.0015311730138032E-2</v>
      </c>
    </row>
    <row r="20022" spans="1:3" x14ac:dyDescent="0.2">
      <c r="A20022">
        <v>20021</v>
      </c>
      <c r="B20022">
        <f t="shared" si="625"/>
        <v>-1.0099651584956122</v>
      </c>
      <c r="C20022">
        <f t="shared" si="624"/>
        <v>9.9651584956121919E-3</v>
      </c>
    </row>
    <row r="20023" spans="1:3" x14ac:dyDescent="0.2">
      <c r="A20023">
        <v>20022</v>
      </c>
      <c r="B20023">
        <f t="shared" si="625"/>
        <v>-0.98998518931246648</v>
      </c>
      <c r="C20023">
        <f t="shared" si="624"/>
        <v>1.0014810687533515E-2</v>
      </c>
    </row>
    <row r="20024" spans="1:3" x14ac:dyDescent="0.2">
      <c r="A20024">
        <v>20023</v>
      </c>
      <c r="B20024">
        <f t="shared" si="625"/>
        <v>-1.0099646624709799</v>
      </c>
      <c r="C20024">
        <f t="shared" si="624"/>
        <v>9.9646624709799347E-3</v>
      </c>
    </row>
    <row r="20025" spans="1:3" x14ac:dyDescent="0.2">
      <c r="A20025">
        <v>20024</v>
      </c>
      <c r="B20025">
        <f t="shared" si="625"/>
        <v>-0.98998569027993977</v>
      </c>
      <c r="C20025">
        <f t="shared" si="624"/>
        <v>1.0014309720060233E-2</v>
      </c>
    </row>
    <row r="20026" spans="1:3" x14ac:dyDescent="0.2">
      <c r="A20026">
        <v>20025</v>
      </c>
      <c r="B20026">
        <f t="shared" si="625"/>
        <v>-1.0099641665204757</v>
      </c>
      <c r="C20026">
        <f t="shared" si="624"/>
        <v>9.9641665204757146E-3</v>
      </c>
    </row>
    <row r="20027" spans="1:3" x14ac:dyDescent="0.2">
      <c r="A20027">
        <v>20026</v>
      </c>
      <c r="B20027">
        <f t="shared" si="625"/>
        <v>-0.98998619117230036</v>
      </c>
      <c r="C20027">
        <f t="shared" si="624"/>
        <v>1.0013808827699644E-2</v>
      </c>
    </row>
    <row r="20028" spans="1:3" x14ac:dyDescent="0.2">
      <c r="A20028">
        <v>20027</v>
      </c>
      <c r="B20028">
        <f t="shared" si="625"/>
        <v>-1.0099636706440807</v>
      </c>
      <c r="C20028">
        <f t="shared" si="624"/>
        <v>9.9636706440806577E-3</v>
      </c>
    </row>
    <row r="20029" spans="1:3" x14ac:dyDescent="0.2">
      <c r="A20029">
        <v>20028</v>
      </c>
      <c r="B20029">
        <f t="shared" si="625"/>
        <v>-0.98998669198956746</v>
      </c>
      <c r="C20029">
        <f t="shared" si="624"/>
        <v>1.0013308010432542E-2</v>
      </c>
    </row>
    <row r="20030" spans="1:3" x14ac:dyDescent="0.2">
      <c r="A20030">
        <v>20029</v>
      </c>
      <c r="B20030">
        <f t="shared" si="625"/>
        <v>-1.0099631748417766</v>
      </c>
      <c r="C20030">
        <f t="shared" si="624"/>
        <v>9.9631748417765564E-3</v>
      </c>
    </row>
    <row r="20031" spans="1:3" x14ac:dyDescent="0.2">
      <c r="A20031">
        <v>20030</v>
      </c>
      <c r="B20031">
        <f t="shared" si="625"/>
        <v>-0.9899871927317595</v>
      </c>
      <c r="C20031">
        <f t="shared" si="624"/>
        <v>1.0012807268240498E-2</v>
      </c>
    </row>
    <row r="20032" spans="1:3" x14ac:dyDescent="0.2">
      <c r="A20032">
        <v>20031</v>
      </c>
      <c r="B20032">
        <f t="shared" si="625"/>
        <v>-1.009962679113545</v>
      </c>
      <c r="C20032">
        <f t="shared" si="624"/>
        <v>9.962679113544981E-3</v>
      </c>
    </row>
    <row r="20033" spans="1:3" x14ac:dyDescent="0.2">
      <c r="A20033">
        <v>20032</v>
      </c>
      <c r="B20033">
        <f t="shared" si="625"/>
        <v>-0.98998769339889525</v>
      </c>
      <c r="C20033">
        <f t="shared" si="624"/>
        <v>1.0012306601104748E-2</v>
      </c>
    </row>
    <row r="20034" spans="1:3" x14ac:dyDescent="0.2">
      <c r="A20034">
        <v>20033</v>
      </c>
      <c r="B20034">
        <f t="shared" si="625"/>
        <v>-1.0099621834593675</v>
      </c>
      <c r="C20034">
        <f t="shared" si="624"/>
        <v>9.9621834593675018E-3</v>
      </c>
    </row>
    <row r="20035" spans="1:3" x14ac:dyDescent="0.2">
      <c r="A20035">
        <v>20034</v>
      </c>
      <c r="B20035">
        <f t="shared" si="625"/>
        <v>-0.98998819399099347</v>
      </c>
      <c r="C20035">
        <f t="shared" ref="C20035:C20098" si="626">ABS(-1-B20035)</f>
        <v>1.001180600900653E-2</v>
      </c>
    </row>
    <row r="20036" spans="1:3" x14ac:dyDescent="0.2">
      <c r="A20036">
        <v>20035</v>
      </c>
      <c r="B20036">
        <f t="shared" ref="B20036:B20099" si="627">(-((B20035)*(B20035))+3)/-2</f>
        <v>-1.0099616878792255</v>
      </c>
      <c r="C20036">
        <f t="shared" si="626"/>
        <v>9.9616878792254671E-3</v>
      </c>
    </row>
    <row r="20037" spans="1:3" x14ac:dyDescent="0.2">
      <c r="A20037">
        <v>20036</v>
      </c>
      <c r="B20037">
        <f t="shared" si="627"/>
        <v>-0.98998869450807303</v>
      </c>
      <c r="C20037">
        <f t="shared" si="626"/>
        <v>1.001130549192697E-2</v>
      </c>
    </row>
    <row r="20038" spans="1:3" x14ac:dyDescent="0.2">
      <c r="A20038">
        <v>20037</v>
      </c>
      <c r="B20038">
        <f t="shared" si="627"/>
        <v>-1.0099611923731007</v>
      </c>
      <c r="C20038">
        <f t="shared" si="626"/>
        <v>9.9611923731006691E-3</v>
      </c>
    </row>
    <row r="20039" spans="1:3" x14ac:dyDescent="0.2">
      <c r="A20039">
        <v>20038</v>
      </c>
      <c r="B20039">
        <f t="shared" si="627"/>
        <v>-0.98998919495015236</v>
      </c>
      <c r="C20039">
        <f t="shared" si="626"/>
        <v>1.0010805049847638E-2</v>
      </c>
    </row>
    <row r="20040" spans="1:3" x14ac:dyDescent="0.2">
      <c r="A20040">
        <v>20039</v>
      </c>
      <c r="B20040">
        <f t="shared" si="627"/>
        <v>-1.0099606969409747</v>
      </c>
      <c r="C20040">
        <f t="shared" si="626"/>
        <v>9.9606969409746782E-3</v>
      </c>
    </row>
    <row r="20041" spans="1:3" x14ac:dyDescent="0.2">
      <c r="A20041">
        <v>20040</v>
      </c>
      <c r="B20041">
        <f t="shared" si="627"/>
        <v>-0.98998969531725034</v>
      </c>
      <c r="C20041">
        <f t="shared" si="626"/>
        <v>1.001030468274966E-2</v>
      </c>
    </row>
    <row r="20042" spans="1:3" x14ac:dyDescent="0.2">
      <c r="A20042">
        <v>20041</v>
      </c>
      <c r="B20042">
        <f t="shared" si="627"/>
        <v>-1.0099602015828288</v>
      </c>
      <c r="C20042">
        <f t="shared" si="626"/>
        <v>9.9602015828288426E-3</v>
      </c>
    </row>
    <row r="20043" spans="1:3" x14ac:dyDescent="0.2">
      <c r="A20043">
        <v>20042</v>
      </c>
      <c r="B20043">
        <f t="shared" si="627"/>
        <v>-0.98999019560938584</v>
      </c>
      <c r="C20043">
        <f t="shared" si="626"/>
        <v>1.0009804390614163E-2</v>
      </c>
    </row>
    <row r="20044" spans="1:3" x14ac:dyDescent="0.2">
      <c r="A20044">
        <v>20043</v>
      </c>
      <c r="B20044">
        <f t="shared" si="627"/>
        <v>-1.009959706298645</v>
      </c>
      <c r="C20044">
        <f t="shared" si="626"/>
        <v>9.9597062986449547E-3</v>
      </c>
    </row>
    <row r="20045" spans="1:3" x14ac:dyDescent="0.2">
      <c r="A20045">
        <v>20044</v>
      </c>
      <c r="B20045">
        <f t="shared" si="627"/>
        <v>-0.98999069582657739</v>
      </c>
      <c r="C20045">
        <f t="shared" si="626"/>
        <v>1.0009304173422606E-2</v>
      </c>
    </row>
    <row r="20046" spans="1:3" x14ac:dyDescent="0.2">
      <c r="A20046">
        <v>20045</v>
      </c>
      <c r="B20046">
        <f t="shared" si="627"/>
        <v>-1.0099592110884046</v>
      </c>
      <c r="C20046">
        <f t="shared" si="626"/>
        <v>9.9592110884045848E-3</v>
      </c>
    </row>
    <row r="20047" spans="1:3" x14ac:dyDescent="0.2">
      <c r="A20047">
        <v>20046</v>
      </c>
      <c r="B20047">
        <f t="shared" si="627"/>
        <v>-0.98999119596884366</v>
      </c>
      <c r="C20047">
        <f t="shared" si="626"/>
        <v>1.0008804031156338E-2</v>
      </c>
    </row>
    <row r="20048" spans="1:3" x14ac:dyDescent="0.2">
      <c r="A20048">
        <v>20047</v>
      </c>
      <c r="B20048">
        <f t="shared" si="627"/>
        <v>-1.0099587159520893</v>
      </c>
      <c r="C20048">
        <f t="shared" si="626"/>
        <v>9.9587159520893032E-3</v>
      </c>
    </row>
    <row r="20049" spans="1:3" x14ac:dyDescent="0.2">
      <c r="A20049">
        <v>20048</v>
      </c>
      <c r="B20049">
        <f t="shared" si="627"/>
        <v>-0.98999169603620352</v>
      </c>
      <c r="C20049">
        <f t="shared" si="626"/>
        <v>1.0008303963796483E-2</v>
      </c>
    </row>
    <row r="20050" spans="1:3" x14ac:dyDescent="0.2">
      <c r="A20050">
        <v>20049</v>
      </c>
      <c r="B20050">
        <f t="shared" si="627"/>
        <v>-1.0099582208896807</v>
      </c>
      <c r="C20050">
        <f t="shared" si="626"/>
        <v>9.9582208896806801E-3</v>
      </c>
    </row>
    <row r="20051" spans="1:3" x14ac:dyDescent="0.2">
      <c r="A20051">
        <v>20050</v>
      </c>
      <c r="B20051">
        <f t="shared" si="627"/>
        <v>-0.9899921960286755</v>
      </c>
      <c r="C20051">
        <f t="shared" si="626"/>
        <v>1.0007803971324503E-2</v>
      </c>
    </row>
    <row r="20052" spans="1:3" x14ac:dyDescent="0.2">
      <c r="A20052">
        <v>20051</v>
      </c>
      <c r="B20052">
        <f t="shared" si="627"/>
        <v>-1.0099577259011603</v>
      </c>
      <c r="C20052">
        <f t="shared" si="626"/>
        <v>9.9577259011602859E-3</v>
      </c>
    </row>
    <row r="20053" spans="1:3" x14ac:dyDescent="0.2">
      <c r="A20053">
        <v>20052</v>
      </c>
      <c r="B20053">
        <f t="shared" si="627"/>
        <v>-0.98999269594627837</v>
      </c>
      <c r="C20053">
        <f t="shared" si="626"/>
        <v>1.0007304053721633E-2</v>
      </c>
    </row>
    <row r="20054" spans="1:3" x14ac:dyDescent="0.2">
      <c r="A20054">
        <v>20053</v>
      </c>
      <c r="B20054">
        <f t="shared" si="627"/>
        <v>-1.0099572309865099</v>
      </c>
      <c r="C20054">
        <f t="shared" si="626"/>
        <v>9.9572309865099129E-3</v>
      </c>
    </row>
    <row r="20055" spans="1:3" x14ac:dyDescent="0.2">
      <c r="A20055">
        <v>20054</v>
      </c>
      <c r="B20055">
        <f t="shared" si="627"/>
        <v>-0.98999319578903078</v>
      </c>
      <c r="C20055">
        <f t="shared" si="626"/>
        <v>1.0006804210969222E-2</v>
      </c>
    </row>
    <row r="20056" spans="1:3" x14ac:dyDescent="0.2">
      <c r="A20056">
        <v>20055</v>
      </c>
      <c r="B20056">
        <f t="shared" si="627"/>
        <v>-1.0099567361457109</v>
      </c>
      <c r="C20056">
        <f t="shared" si="626"/>
        <v>9.9567361457109094E-3</v>
      </c>
    </row>
    <row r="20057" spans="1:3" x14ac:dyDescent="0.2">
      <c r="A20057">
        <v>20056</v>
      </c>
      <c r="B20057">
        <f t="shared" si="627"/>
        <v>-0.98999369555695149</v>
      </c>
      <c r="C20057">
        <f t="shared" si="626"/>
        <v>1.0006304443048508E-2</v>
      </c>
    </row>
    <row r="20058" spans="1:3" x14ac:dyDescent="0.2">
      <c r="A20058">
        <v>20057</v>
      </c>
      <c r="B20058">
        <f t="shared" si="627"/>
        <v>-1.0099562413787451</v>
      </c>
      <c r="C20058">
        <f t="shared" si="626"/>
        <v>9.9562413787450676E-3</v>
      </c>
    </row>
    <row r="20059" spans="1:3" x14ac:dyDescent="0.2">
      <c r="A20059">
        <v>20058</v>
      </c>
      <c r="B20059">
        <f t="shared" si="627"/>
        <v>-0.98999419525005905</v>
      </c>
      <c r="C20059">
        <f t="shared" si="626"/>
        <v>1.000580474994095E-2</v>
      </c>
    </row>
    <row r="20060" spans="1:3" x14ac:dyDescent="0.2">
      <c r="A20060">
        <v>20059</v>
      </c>
      <c r="B20060">
        <f t="shared" si="627"/>
        <v>-1.009955746685594</v>
      </c>
      <c r="C20060">
        <f t="shared" si="626"/>
        <v>9.955746685593958E-3</v>
      </c>
    </row>
    <row r="20061" spans="1:3" x14ac:dyDescent="0.2">
      <c r="A20061">
        <v>20060</v>
      </c>
      <c r="B20061">
        <f t="shared" si="627"/>
        <v>-0.98999469486837222</v>
      </c>
      <c r="C20061">
        <f t="shared" si="626"/>
        <v>1.0005305131627784E-2</v>
      </c>
    </row>
    <row r="20062" spans="1:3" x14ac:dyDescent="0.2">
      <c r="A20062">
        <v>20061</v>
      </c>
      <c r="B20062">
        <f t="shared" si="627"/>
        <v>-1.0099552520662394</v>
      </c>
      <c r="C20062">
        <f t="shared" si="626"/>
        <v>9.9552520662393729E-3</v>
      </c>
    </row>
    <row r="20063" spans="1:3" x14ac:dyDescent="0.2">
      <c r="A20063">
        <v>20062</v>
      </c>
      <c r="B20063">
        <f t="shared" si="627"/>
        <v>-0.98999519441190942</v>
      </c>
      <c r="C20063">
        <f t="shared" si="626"/>
        <v>1.0004805588090582E-2</v>
      </c>
    </row>
    <row r="20064" spans="1:3" x14ac:dyDescent="0.2">
      <c r="A20064">
        <v>20063</v>
      </c>
      <c r="B20064">
        <f t="shared" si="627"/>
        <v>-1.0099547575206629</v>
      </c>
      <c r="C20064">
        <f t="shared" si="626"/>
        <v>9.9547575206628824E-3</v>
      </c>
    </row>
    <row r="20065" spans="1:3" x14ac:dyDescent="0.2">
      <c r="A20065">
        <v>20064</v>
      </c>
      <c r="B20065">
        <f t="shared" si="627"/>
        <v>-0.98999569388068953</v>
      </c>
      <c r="C20065">
        <f t="shared" si="626"/>
        <v>1.0004306119310469E-2</v>
      </c>
    </row>
    <row r="20066" spans="1:3" x14ac:dyDescent="0.2">
      <c r="A20066">
        <v>20065</v>
      </c>
      <c r="B20066">
        <f t="shared" si="627"/>
        <v>-1.0099542630488461</v>
      </c>
      <c r="C20066">
        <f t="shared" si="626"/>
        <v>9.9542630488460571E-3</v>
      </c>
    </row>
    <row r="20067" spans="1:3" x14ac:dyDescent="0.2">
      <c r="A20067">
        <v>20066</v>
      </c>
      <c r="B20067">
        <f t="shared" si="627"/>
        <v>-0.9899961932747311</v>
      </c>
      <c r="C20067">
        <f t="shared" si="626"/>
        <v>1.0003806725268904E-2</v>
      </c>
    </row>
    <row r="20068" spans="1:3" x14ac:dyDescent="0.2">
      <c r="A20068">
        <v>20067</v>
      </c>
      <c r="B20068">
        <f t="shared" si="627"/>
        <v>-1.0099537686507707</v>
      </c>
      <c r="C20068">
        <f t="shared" si="626"/>
        <v>9.9537686507706891E-3</v>
      </c>
    </row>
    <row r="20069" spans="1:3" x14ac:dyDescent="0.2">
      <c r="A20069">
        <v>20068</v>
      </c>
      <c r="B20069">
        <f t="shared" si="627"/>
        <v>-0.98999669259405276</v>
      </c>
      <c r="C20069">
        <f t="shared" si="626"/>
        <v>1.0003307405947237E-2</v>
      </c>
    </row>
    <row r="20070" spans="1:3" x14ac:dyDescent="0.2">
      <c r="A20070">
        <v>20069</v>
      </c>
      <c r="B20070">
        <f t="shared" si="627"/>
        <v>-1.0099532743264183</v>
      </c>
      <c r="C20070">
        <f t="shared" si="626"/>
        <v>9.9532743264183487E-3</v>
      </c>
    </row>
    <row r="20071" spans="1:3" x14ac:dyDescent="0.2">
      <c r="A20071">
        <v>20070</v>
      </c>
      <c r="B20071">
        <f t="shared" si="627"/>
        <v>-0.98999719183867319</v>
      </c>
      <c r="C20071">
        <f t="shared" si="626"/>
        <v>1.0002808161326815E-2</v>
      </c>
    </row>
    <row r="20072" spans="1:3" x14ac:dyDescent="0.2">
      <c r="A20072">
        <v>20071</v>
      </c>
      <c r="B20072">
        <f t="shared" si="627"/>
        <v>-1.0099527800757706</v>
      </c>
      <c r="C20072">
        <f t="shared" si="626"/>
        <v>9.9527800757706064E-3</v>
      </c>
    </row>
    <row r="20073" spans="1:3" x14ac:dyDescent="0.2">
      <c r="A20073">
        <v>20072</v>
      </c>
      <c r="B20073">
        <f t="shared" si="627"/>
        <v>-0.98999769100861101</v>
      </c>
      <c r="C20073">
        <f t="shared" si="626"/>
        <v>1.0002308991388986E-2</v>
      </c>
    </row>
    <row r="20074" spans="1:3" x14ac:dyDescent="0.2">
      <c r="A20074">
        <v>20073</v>
      </c>
      <c r="B20074">
        <f t="shared" si="627"/>
        <v>-1.0099522858988093</v>
      </c>
      <c r="C20074">
        <f t="shared" si="626"/>
        <v>9.9522858988092544E-3</v>
      </c>
    </row>
    <row r="20075" spans="1:3" x14ac:dyDescent="0.2">
      <c r="A20075">
        <v>20074</v>
      </c>
      <c r="B20075">
        <f t="shared" si="627"/>
        <v>-0.9899981901038849</v>
      </c>
      <c r="C20075">
        <f t="shared" si="626"/>
        <v>1.0001809896115099E-2</v>
      </c>
    </row>
    <row r="20076" spans="1:3" x14ac:dyDescent="0.2">
      <c r="A20076">
        <v>20075</v>
      </c>
      <c r="B20076">
        <f t="shared" si="627"/>
        <v>-1.0099517917955161</v>
      </c>
      <c r="C20076">
        <f t="shared" si="626"/>
        <v>9.9517917955160851E-3</v>
      </c>
    </row>
    <row r="20077" spans="1:3" x14ac:dyDescent="0.2">
      <c r="A20077">
        <v>20076</v>
      </c>
      <c r="B20077">
        <f t="shared" si="627"/>
        <v>-0.98999868912451328</v>
      </c>
      <c r="C20077">
        <f t="shared" si="626"/>
        <v>1.0001310875486724E-2</v>
      </c>
    </row>
    <row r="20078" spans="1:3" x14ac:dyDescent="0.2">
      <c r="A20078">
        <v>20077</v>
      </c>
      <c r="B20078">
        <f t="shared" si="627"/>
        <v>-1.0099512977658727</v>
      </c>
      <c r="C20078">
        <f t="shared" si="626"/>
        <v>9.9512977658726687E-3</v>
      </c>
    </row>
    <row r="20079" spans="1:3" x14ac:dyDescent="0.2">
      <c r="A20079">
        <v>20078</v>
      </c>
      <c r="B20079">
        <f t="shared" si="627"/>
        <v>-0.98999918807051479</v>
      </c>
      <c r="C20079">
        <f t="shared" si="626"/>
        <v>1.0000811929485209E-2</v>
      </c>
    </row>
    <row r="20080" spans="1:3" x14ac:dyDescent="0.2">
      <c r="A20080">
        <v>20079</v>
      </c>
      <c r="B20080">
        <f t="shared" si="627"/>
        <v>-1.0099508038098608</v>
      </c>
      <c r="C20080">
        <f t="shared" si="626"/>
        <v>9.9508038098607976E-3</v>
      </c>
    </row>
    <row r="20081" spans="1:3" x14ac:dyDescent="0.2">
      <c r="A20081">
        <v>20080</v>
      </c>
      <c r="B20081">
        <f t="shared" si="627"/>
        <v>-0.98999968694190799</v>
      </c>
      <c r="C20081">
        <f t="shared" si="626"/>
        <v>1.0000313058092014E-2</v>
      </c>
    </row>
    <row r="20082" spans="1:3" x14ac:dyDescent="0.2">
      <c r="A20082">
        <v>20081</v>
      </c>
      <c r="B20082">
        <f t="shared" si="627"/>
        <v>-1.009950309927462</v>
      </c>
      <c r="C20082">
        <f t="shared" si="626"/>
        <v>9.9503099274620421E-3</v>
      </c>
    </row>
    <row r="20083" spans="1:3" x14ac:dyDescent="0.2">
      <c r="A20083">
        <v>20082</v>
      </c>
      <c r="B20083">
        <f t="shared" si="627"/>
        <v>-0.99000018573871174</v>
      </c>
      <c r="C20083">
        <f t="shared" si="626"/>
        <v>9.9998142612882646E-3</v>
      </c>
    </row>
    <row r="20084" spans="1:3" x14ac:dyDescent="0.2">
      <c r="A20084">
        <v>20083</v>
      </c>
      <c r="B20084">
        <f t="shared" si="627"/>
        <v>-1.0099498161186582</v>
      </c>
      <c r="C20084">
        <f t="shared" si="626"/>
        <v>9.9498161186581946E-3</v>
      </c>
    </row>
    <row r="20085" spans="1:3" x14ac:dyDescent="0.2">
      <c r="A20085">
        <v>20084</v>
      </c>
      <c r="B20085">
        <f t="shared" si="627"/>
        <v>-0.99000068446094425</v>
      </c>
      <c r="C20085">
        <f t="shared" si="626"/>
        <v>9.9993155390557531E-3</v>
      </c>
    </row>
    <row r="20086" spans="1:3" x14ac:dyDescent="0.2">
      <c r="A20086">
        <v>20085</v>
      </c>
      <c r="B20086">
        <f t="shared" si="627"/>
        <v>-1.0099493223834308</v>
      </c>
      <c r="C20086">
        <f t="shared" si="626"/>
        <v>9.9493223834308253E-3</v>
      </c>
    </row>
    <row r="20087" spans="1:3" x14ac:dyDescent="0.2">
      <c r="A20087">
        <v>20086</v>
      </c>
      <c r="B20087">
        <f t="shared" si="627"/>
        <v>-0.99000118310862451</v>
      </c>
      <c r="C20087">
        <f t="shared" si="626"/>
        <v>9.9988168913754949E-3</v>
      </c>
    </row>
    <row r="20088" spans="1:3" x14ac:dyDescent="0.2">
      <c r="A20088">
        <v>20087</v>
      </c>
      <c r="B20088">
        <f t="shared" si="627"/>
        <v>-1.0099488287217619</v>
      </c>
      <c r="C20088">
        <f t="shared" si="626"/>
        <v>9.9488287217619487E-3</v>
      </c>
    </row>
    <row r="20089" spans="1:3" x14ac:dyDescent="0.2">
      <c r="A20089">
        <v>20088</v>
      </c>
      <c r="B20089">
        <f t="shared" si="627"/>
        <v>-0.99000168168177061</v>
      </c>
      <c r="C20089">
        <f t="shared" si="626"/>
        <v>9.9983183182293933E-3</v>
      </c>
    </row>
    <row r="20090" spans="1:3" x14ac:dyDescent="0.2">
      <c r="A20090">
        <v>20089</v>
      </c>
      <c r="B20090">
        <f t="shared" si="627"/>
        <v>-1.0099483351336331</v>
      </c>
      <c r="C20090">
        <f t="shared" si="626"/>
        <v>9.9483351336331349E-3</v>
      </c>
    </row>
    <row r="20091" spans="1:3" x14ac:dyDescent="0.2">
      <c r="A20091">
        <v>20090</v>
      </c>
      <c r="B20091">
        <f t="shared" si="627"/>
        <v>-0.99000218018040131</v>
      </c>
      <c r="C20091">
        <f t="shared" si="626"/>
        <v>9.9978198195986856E-3</v>
      </c>
    </row>
    <row r="20092" spans="1:3" x14ac:dyDescent="0.2">
      <c r="A20092">
        <v>20091</v>
      </c>
      <c r="B20092">
        <f t="shared" si="627"/>
        <v>-1.0099478416190262</v>
      </c>
      <c r="C20092">
        <f t="shared" si="626"/>
        <v>9.9478416190261765E-3</v>
      </c>
    </row>
    <row r="20093" spans="1:3" x14ac:dyDescent="0.2">
      <c r="A20093">
        <v>20092</v>
      </c>
      <c r="B20093">
        <f t="shared" si="627"/>
        <v>-0.99000267860453517</v>
      </c>
      <c r="C20093">
        <f t="shared" si="626"/>
        <v>9.997321395464831E-3</v>
      </c>
    </row>
    <row r="20094" spans="1:3" x14ac:dyDescent="0.2">
      <c r="A20094">
        <v>20093</v>
      </c>
      <c r="B20094">
        <f t="shared" si="627"/>
        <v>-1.0099473481779226</v>
      </c>
      <c r="C20094">
        <f t="shared" si="626"/>
        <v>9.9473481779226436E-3</v>
      </c>
    </row>
    <row r="20095" spans="1:3" x14ac:dyDescent="0.2">
      <c r="A20095">
        <v>20094</v>
      </c>
      <c r="B20095">
        <f t="shared" si="627"/>
        <v>-0.99000317695419093</v>
      </c>
      <c r="C20095">
        <f t="shared" si="626"/>
        <v>9.9968230458090668E-3</v>
      </c>
    </row>
    <row r="20096" spans="1:3" x14ac:dyDescent="0.2">
      <c r="A20096">
        <v>20095</v>
      </c>
      <c r="B20096">
        <f t="shared" si="627"/>
        <v>-1.0099468548103046</v>
      </c>
      <c r="C20096">
        <f t="shared" si="626"/>
        <v>9.9468548103045507E-3</v>
      </c>
    </row>
    <row r="20097" spans="1:3" x14ac:dyDescent="0.2">
      <c r="A20097">
        <v>20096</v>
      </c>
      <c r="B20097">
        <f t="shared" si="627"/>
        <v>-0.99000367522938681</v>
      </c>
      <c r="C20097">
        <f t="shared" si="626"/>
        <v>9.9963247706131853E-3</v>
      </c>
    </row>
    <row r="20098" spans="1:3" x14ac:dyDescent="0.2">
      <c r="A20098">
        <v>20097</v>
      </c>
      <c r="B20098">
        <f t="shared" si="627"/>
        <v>-1.0099463615161535</v>
      </c>
      <c r="C20098">
        <f t="shared" si="626"/>
        <v>9.946361516153468E-3</v>
      </c>
    </row>
    <row r="20099" spans="1:3" x14ac:dyDescent="0.2">
      <c r="A20099">
        <v>20098</v>
      </c>
      <c r="B20099">
        <f t="shared" si="627"/>
        <v>-0.99000417343014158</v>
      </c>
      <c r="C20099">
        <f t="shared" ref="C20099:C20162" si="628">ABS(-1-B20099)</f>
        <v>9.9958265698584237E-3</v>
      </c>
    </row>
    <row r="20100" spans="1:3" x14ac:dyDescent="0.2">
      <c r="A20100">
        <v>20099</v>
      </c>
      <c r="B20100">
        <f t="shared" ref="B20100:B20163" si="629">(-((B20099)*(B20099))+3)/-2</f>
        <v>-1.0099458682954512</v>
      </c>
      <c r="C20100">
        <f t="shared" si="628"/>
        <v>9.9458682954511879E-3</v>
      </c>
    </row>
    <row r="20101" spans="1:3" x14ac:dyDescent="0.2">
      <c r="A20101">
        <v>20100</v>
      </c>
      <c r="B20101">
        <f t="shared" si="629"/>
        <v>-0.99000467155647354</v>
      </c>
      <c r="C20101">
        <f t="shared" si="628"/>
        <v>9.9953284435264633E-3</v>
      </c>
    </row>
    <row r="20102" spans="1:3" x14ac:dyDescent="0.2">
      <c r="A20102">
        <v>20101</v>
      </c>
      <c r="B20102">
        <f t="shared" si="629"/>
        <v>-1.0099453751481795</v>
      </c>
      <c r="C20102">
        <f t="shared" si="628"/>
        <v>9.9453751481795027E-3</v>
      </c>
    </row>
    <row r="20103" spans="1:3" x14ac:dyDescent="0.2">
      <c r="A20103">
        <v>20102</v>
      </c>
      <c r="B20103">
        <f t="shared" si="629"/>
        <v>-0.99000516960840146</v>
      </c>
      <c r="C20103">
        <f t="shared" si="628"/>
        <v>9.9948303915985415E-3</v>
      </c>
    </row>
    <row r="20104" spans="1:3" x14ac:dyDescent="0.2">
      <c r="A20104">
        <v>20103</v>
      </c>
      <c r="B20104">
        <f t="shared" si="629"/>
        <v>-1.0099448820743202</v>
      </c>
      <c r="C20104">
        <f t="shared" si="628"/>
        <v>9.9448820743202049E-3</v>
      </c>
    </row>
    <row r="20105" spans="1:3" x14ac:dyDescent="0.2">
      <c r="A20105">
        <v>20104</v>
      </c>
      <c r="B20105">
        <f t="shared" si="629"/>
        <v>-0.99000566758594377</v>
      </c>
      <c r="C20105">
        <f t="shared" si="628"/>
        <v>9.9943324140562284E-3</v>
      </c>
    </row>
    <row r="20106" spans="1:3" x14ac:dyDescent="0.2">
      <c r="A20106">
        <v>20105</v>
      </c>
      <c r="B20106">
        <f t="shared" si="629"/>
        <v>-1.0099443890738549</v>
      </c>
      <c r="C20106">
        <f t="shared" si="628"/>
        <v>9.9443890738548646E-3</v>
      </c>
    </row>
    <row r="20107" spans="1:3" x14ac:dyDescent="0.2">
      <c r="A20107">
        <v>20106</v>
      </c>
      <c r="B20107">
        <f t="shared" si="629"/>
        <v>-0.99000616548911902</v>
      </c>
      <c r="C20107">
        <f t="shared" si="628"/>
        <v>9.9938345108809834E-3</v>
      </c>
    </row>
    <row r="20108" spans="1:3" x14ac:dyDescent="0.2">
      <c r="A20108">
        <v>20107</v>
      </c>
      <c r="B20108">
        <f t="shared" si="629"/>
        <v>-1.0099438961467655</v>
      </c>
      <c r="C20108">
        <f t="shared" si="628"/>
        <v>9.9438961467654963E-3</v>
      </c>
    </row>
    <row r="20109" spans="1:3" x14ac:dyDescent="0.2">
      <c r="A20109">
        <v>20108</v>
      </c>
      <c r="B20109">
        <f t="shared" si="629"/>
        <v>-0.99000666331794562</v>
      </c>
      <c r="C20109">
        <f t="shared" si="628"/>
        <v>9.9933366820543768E-3</v>
      </c>
    </row>
    <row r="20110" spans="1:3" x14ac:dyDescent="0.2">
      <c r="A20110">
        <v>20109</v>
      </c>
      <c r="B20110">
        <f t="shared" si="629"/>
        <v>-1.0099434032930339</v>
      </c>
      <c r="C20110">
        <f t="shared" si="628"/>
        <v>9.9434032930338923E-3</v>
      </c>
    </row>
    <row r="20111" spans="1:3" x14ac:dyDescent="0.2">
      <c r="A20111">
        <v>20110</v>
      </c>
      <c r="B20111">
        <f t="shared" si="629"/>
        <v>-0.99000716107244213</v>
      </c>
      <c r="C20111">
        <f t="shared" si="628"/>
        <v>9.9928389275578677E-3</v>
      </c>
    </row>
    <row r="20112" spans="1:3" x14ac:dyDescent="0.2">
      <c r="A20112">
        <v>20111</v>
      </c>
      <c r="B20112">
        <f t="shared" si="629"/>
        <v>-1.0099429105126418</v>
      </c>
      <c r="C20112">
        <f t="shared" si="628"/>
        <v>9.9429105126418449E-3</v>
      </c>
    </row>
    <row r="20113" spans="1:3" x14ac:dyDescent="0.2">
      <c r="A20113">
        <v>20112</v>
      </c>
      <c r="B20113">
        <f t="shared" si="629"/>
        <v>-0.99000765875262697</v>
      </c>
      <c r="C20113">
        <f t="shared" si="628"/>
        <v>9.9923412473730266E-3</v>
      </c>
    </row>
    <row r="20114" spans="1:3" x14ac:dyDescent="0.2">
      <c r="A20114">
        <v>20113</v>
      </c>
      <c r="B20114">
        <f t="shared" si="629"/>
        <v>-1.0099424178055711</v>
      </c>
      <c r="C20114">
        <f t="shared" si="628"/>
        <v>9.9424178055711465E-3</v>
      </c>
    </row>
    <row r="20115" spans="1:3" x14ac:dyDescent="0.2">
      <c r="A20115">
        <v>20114</v>
      </c>
      <c r="B20115">
        <f t="shared" si="629"/>
        <v>-0.99000815635851858</v>
      </c>
      <c r="C20115">
        <f t="shared" si="628"/>
        <v>9.9918436414814238E-3</v>
      </c>
    </row>
    <row r="20116" spans="1:3" x14ac:dyDescent="0.2">
      <c r="A20116">
        <v>20115</v>
      </c>
      <c r="B20116">
        <f t="shared" si="629"/>
        <v>-1.0099419251718036</v>
      </c>
      <c r="C20116">
        <f t="shared" si="628"/>
        <v>9.9419251718035895E-3</v>
      </c>
    </row>
    <row r="20117" spans="1:3" x14ac:dyDescent="0.2">
      <c r="A20117">
        <v>20116</v>
      </c>
      <c r="B20117">
        <f t="shared" si="629"/>
        <v>-0.99000865389013559</v>
      </c>
      <c r="C20117">
        <f t="shared" si="628"/>
        <v>9.9913461098644074E-3</v>
      </c>
    </row>
    <row r="20118" spans="1:3" x14ac:dyDescent="0.2">
      <c r="A20118">
        <v>20117</v>
      </c>
      <c r="B20118">
        <f t="shared" si="629"/>
        <v>-1.009941432611321</v>
      </c>
      <c r="C20118">
        <f t="shared" si="628"/>
        <v>9.9414326113209661E-3</v>
      </c>
    </row>
    <row r="20119" spans="1:3" x14ac:dyDescent="0.2">
      <c r="A20119">
        <v>20118</v>
      </c>
      <c r="B20119">
        <f t="shared" si="629"/>
        <v>-0.99000915134749634</v>
      </c>
      <c r="C20119">
        <f t="shared" si="628"/>
        <v>9.9908486525036588E-3</v>
      </c>
    </row>
    <row r="20120" spans="1:3" x14ac:dyDescent="0.2">
      <c r="A20120">
        <v>20119</v>
      </c>
      <c r="B20120">
        <f t="shared" si="629"/>
        <v>-1.0099409401241051</v>
      </c>
      <c r="C20120">
        <f t="shared" si="628"/>
        <v>9.9409401241050688E-3</v>
      </c>
    </row>
    <row r="20121" spans="1:3" x14ac:dyDescent="0.2">
      <c r="A20121">
        <v>20120</v>
      </c>
      <c r="B20121">
        <f t="shared" si="629"/>
        <v>-0.99000964873061936</v>
      </c>
      <c r="C20121">
        <f t="shared" si="628"/>
        <v>9.9903512693806373E-3</v>
      </c>
    </row>
    <row r="20122" spans="1:3" x14ac:dyDescent="0.2">
      <c r="A20122">
        <v>20121</v>
      </c>
      <c r="B20122">
        <f t="shared" si="629"/>
        <v>-1.0099404477101379</v>
      </c>
      <c r="C20122">
        <f t="shared" si="628"/>
        <v>9.9404477101379118E-3</v>
      </c>
    </row>
    <row r="20123" spans="1:3" x14ac:dyDescent="0.2">
      <c r="A20123">
        <v>20122</v>
      </c>
      <c r="B20123">
        <f t="shared" si="629"/>
        <v>-0.99001014603952309</v>
      </c>
      <c r="C20123">
        <f t="shared" si="628"/>
        <v>9.9898539604769132E-3</v>
      </c>
    </row>
    <row r="20124" spans="1:3" x14ac:dyDescent="0.2">
      <c r="A20124">
        <v>20123</v>
      </c>
      <c r="B20124">
        <f t="shared" si="629"/>
        <v>-1.0099399553694011</v>
      </c>
      <c r="C20124">
        <f t="shared" si="628"/>
        <v>9.9399553694010656E-3</v>
      </c>
    </row>
    <row r="20125" spans="1:3" x14ac:dyDescent="0.2">
      <c r="A20125">
        <v>20124</v>
      </c>
      <c r="B20125">
        <f t="shared" si="629"/>
        <v>-0.99001064327422605</v>
      </c>
      <c r="C20125">
        <f t="shared" si="628"/>
        <v>9.9893567257739457E-3</v>
      </c>
    </row>
    <row r="20126" spans="1:3" x14ac:dyDescent="0.2">
      <c r="A20126">
        <v>20125</v>
      </c>
      <c r="B20126">
        <f t="shared" si="629"/>
        <v>-1.0099394631018765</v>
      </c>
      <c r="C20126">
        <f t="shared" si="628"/>
        <v>9.9394631018765445E-3</v>
      </c>
    </row>
    <row r="20127" spans="1:3" x14ac:dyDescent="0.2">
      <c r="A20127">
        <v>20126</v>
      </c>
      <c r="B20127">
        <f t="shared" si="629"/>
        <v>-0.99001114043474669</v>
      </c>
      <c r="C20127">
        <f t="shared" si="628"/>
        <v>9.9888595652533052E-3</v>
      </c>
    </row>
    <row r="20128" spans="1:3" x14ac:dyDescent="0.2">
      <c r="A20128">
        <v>20127</v>
      </c>
      <c r="B20128">
        <f t="shared" si="629"/>
        <v>-1.0099389709075461</v>
      </c>
      <c r="C20128">
        <f t="shared" si="628"/>
        <v>9.9389709075461408E-3</v>
      </c>
    </row>
    <row r="20129" spans="1:3" x14ac:dyDescent="0.2">
      <c r="A20129">
        <v>20128</v>
      </c>
      <c r="B20129">
        <f t="shared" si="629"/>
        <v>-0.99001163752110333</v>
      </c>
      <c r="C20129">
        <f t="shared" si="628"/>
        <v>9.9883624788966729E-3</v>
      </c>
    </row>
    <row r="20130" spans="1:3" x14ac:dyDescent="0.2">
      <c r="A20130">
        <v>20129</v>
      </c>
      <c r="B20130">
        <f t="shared" si="629"/>
        <v>-1.0099384787863919</v>
      </c>
      <c r="C20130">
        <f t="shared" si="628"/>
        <v>9.9384787863918689E-3</v>
      </c>
    </row>
    <row r="20131" spans="1:3" x14ac:dyDescent="0.2">
      <c r="A20131">
        <v>20130</v>
      </c>
      <c r="B20131">
        <f t="shared" si="629"/>
        <v>-0.99001213453331438</v>
      </c>
      <c r="C20131">
        <f t="shared" si="628"/>
        <v>9.9878654666856193E-3</v>
      </c>
    </row>
    <row r="20132" spans="1:3" x14ac:dyDescent="0.2">
      <c r="A20132">
        <v>20131</v>
      </c>
      <c r="B20132">
        <f t="shared" si="629"/>
        <v>-1.0099379867383953</v>
      </c>
      <c r="C20132">
        <f t="shared" si="628"/>
        <v>9.9379867383952991E-3</v>
      </c>
    </row>
    <row r="20133" spans="1:3" x14ac:dyDescent="0.2">
      <c r="A20133">
        <v>20132</v>
      </c>
      <c r="B20133">
        <f t="shared" si="629"/>
        <v>-0.9900126314713984</v>
      </c>
      <c r="C20133">
        <f t="shared" si="628"/>
        <v>9.9873685286016034E-3</v>
      </c>
    </row>
    <row r="20134" spans="1:3" x14ac:dyDescent="0.2">
      <c r="A20134">
        <v>20133</v>
      </c>
      <c r="B20134">
        <f t="shared" si="629"/>
        <v>-1.0099374947635384</v>
      </c>
      <c r="C20134">
        <f t="shared" si="628"/>
        <v>9.9374947635384459E-3</v>
      </c>
    </row>
    <row r="20135" spans="1:3" x14ac:dyDescent="0.2">
      <c r="A20135">
        <v>20134</v>
      </c>
      <c r="B20135">
        <f t="shared" si="629"/>
        <v>-0.99001312833537392</v>
      </c>
      <c r="C20135">
        <f t="shared" si="628"/>
        <v>9.9868716646260847E-3</v>
      </c>
    </row>
    <row r="20136" spans="1:3" x14ac:dyDescent="0.2">
      <c r="A20136">
        <v>20135</v>
      </c>
      <c r="B20136">
        <f t="shared" si="629"/>
        <v>-1.0099370028618031</v>
      </c>
      <c r="C20136">
        <f t="shared" si="628"/>
        <v>9.9370028618031014E-3</v>
      </c>
    </row>
    <row r="20137" spans="1:3" x14ac:dyDescent="0.2">
      <c r="A20137">
        <v>20136</v>
      </c>
      <c r="B20137">
        <f t="shared" si="629"/>
        <v>-0.99001362512525914</v>
      </c>
      <c r="C20137">
        <f t="shared" si="628"/>
        <v>9.9863748747408554E-3</v>
      </c>
    </row>
    <row r="20138" spans="1:3" x14ac:dyDescent="0.2">
      <c r="A20138">
        <v>20137</v>
      </c>
      <c r="B20138">
        <f t="shared" si="629"/>
        <v>-1.0099365110331715</v>
      </c>
      <c r="C20138">
        <f t="shared" si="628"/>
        <v>9.9365110331715023E-3</v>
      </c>
    </row>
    <row r="20139" spans="1:3" x14ac:dyDescent="0.2">
      <c r="A20139">
        <v>20138</v>
      </c>
      <c r="B20139">
        <f t="shared" si="629"/>
        <v>-0.99001412184107229</v>
      </c>
      <c r="C20139">
        <f t="shared" si="628"/>
        <v>9.9858781589277079E-3</v>
      </c>
    </row>
    <row r="20140" spans="1:3" x14ac:dyDescent="0.2">
      <c r="A20140">
        <v>20139</v>
      </c>
      <c r="B20140">
        <f t="shared" si="629"/>
        <v>-1.0099360192776252</v>
      </c>
      <c r="C20140">
        <f t="shared" si="628"/>
        <v>9.9360192776252187E-3</v>
      </c>
    </row>
    <row r="20141" spans="1:3" x14ac:dyDescent="0.2">
      <c r="A20141">
        <v>20140</v>
      </c>
      <c r="B20141">
        <f t="shared" si="629"/>
        <v>-0.99001461848283212</v>
      </c>
      <c r="C20141">
        <f t="shared" si="628"/>
        <v>9.9853815171678795E-3</v>
      </c>
    </row>
    <row r="20142" spans="1:3" x14ac:dyDescent="0.2">
      <c r="A20142">
        <v>20141</v>
      </c>
      <c r="B20142">
        <f t="shared" si="629"/>
        <v>-1.0099355275951463</v>
      </c>
      <c r="C20142">
        <f t="shared" si="628"/>
        <v>9.9355275951462652E-3</v>
      </c>
    </row>
    <row r="20143" spans="1:3" x14ac:dyDescent="0.2">
      <c r="A20143">
        <v>20142</v>
      </c>
      <c r="B20143">
        <f t="shared" si="629"/>
        <v>-0.99001511505055673</v>
      </c>
      <c r="C20143">
        <f t="shared" si="628"/>
        <v>9.9848849494432734E-3</v>
      </c>
    </row>
    <row r="20144" spans="1:3" x14ac:dyDescent="0.2">
      <c r="A20144">
        <v>20143</v>
      </c>
      <c r="B20144">
        <f t="shared" si="629"/>
        <v>-1.0099350359857164</v>
      </c>
      <c r="C20144">
        <f t="shared" si="628"/>
        <v>9.9350359857164339E-3</v>
      </c>
    </row>
    <row r="20145" spans="1:3" x14ac:dyDescent="0.2">
      <c r="A20145">
        <v>20144</v>
      </c>
      <c r="B20145">
        <f t="shared" si="629"/>
        <v>-0.99001561154426487</v>
      </c>
      <c r="C20145">
        <f t="shared" si="628"/>
        <v>9.984388455735127E-3</v>
      </c>
    </row>
    <row r="20146" spans="1:3" x14ac:dyDescent="0.2">
      <c r="A20146">
        <v>20145</v>
      </c>
      <c r="B20146">
        <f t="shared" si="629"/>
        <v>-1.0099345444493175</v>
      </c>
      <c r="C20146">
        <f t="shared" si="628"/>
        <v>9.9345444493175172E-3</v>
      </c>
    </row>
    <row r="20147" spans="1:3" x14ac:dyDescent="0.2">
      <c r="A20147">
        <v>20146</v>
      </c>
      <c r="B20147">
        <f t="shared" si="629"/>
        <v>-0.99001610796397477</v>
      </c>
      <c r="C20147">
        <f t="shared" si="628"/>
        <v>9.9838920360252326E-3</v>
      </c>
    </row>
    <row r="20148" spans="1:3" x14ac:dyDescent="0.2">
      <c r="A20148">
        <v>20147</v>
      </c>
      <c r="B20148">
        <f t="shared" si="629"/>
        <v>-1.0099340529859318</v>
      </c>
      <c r="C20148">
        <f t="shared" si="628"/>
        <v>9.9340529859317517E-3</v>
      </c>
    </row>
    <row r="20149" spans="1:3" x14ac:dyDescent="0.2">
      <c r="A20149">
        <v>20148</v>
      </c>
      <c r="B20149">
        <f t="shared" si="629"/>
        <v>-0.99001660430970462</v>
      </c>
      <c r="C20149">
        <f t="shared" si="628"/>
        <v>9.9833956902953824E-3</v>
      </c>
    </row>
    <row r="20150" spans="1:3" x14ac:dyDescent="0.2">
      <c r="A20150">
        <v>20149</v>
      </c>
      <c r="B20150">
        <f t="shared" si="629"/>
        <v>-1.0099335615955409</v>
      </c>
      <c r="C20150">
        <f t="shared" si="628"/>
        <v>9.9335615955409295E-3</v>
      </c>
    </row>
    <row r="20151" spans="1:3" x14ac:dyDescent="0.2">
      <c r="A20151">
        <v>20150</v>
      </c>
      <c r="B20151">
        <f t="shared" si="629"/>
        <v>-0.99001710058147285</v>
      </c>
      <c r="C20151">
        <f t="shared" si="628"/>
        <v>9.9828994185271469E-3</v>
      </c>
    </row>
    <row r="20152" spans="1:3" x14ac:dyDescent="0.2">
      <c r="A20152">
        <v>20151</v>
      </c>
      <c r="B20152">
        <f t="shared" si="629"/>
        <v>-1.0099330702781271</v>
      </c>
      <c r="C20152">
        <f t="shared" si="628"/>
        <v>9.9330702781270652E-3</v>
      </c>
    </row>
    <row r="20153" spans="1:3" x14ac:dyDescent="0.2">
      <c r="A20153">
        <v>20152</v>
      </c>
      <c r="B20153">
        <f t="shared" si="629"/>
        <v>-0.99001759677929779</v>
      </c>
      <c r="C20153">
        <f t="shared" si="628"/>
        <v>9.9824032207022073E-3</v>
      </c>
    </row>
    <row r="20154" spans="1:3" x14ac:dyDescent="0.2">
      <c r="A20154">
        <v>20153</v>
      </c>
      <c r="B20154">
        <f t="shared" si="629"/>
        <v>-1.0099325790336717</v>
      </c>
      <c r="C20154">
        <f t="shared" si="628"/>
        <v>9.932579033671729E-3</v>
      </c>
    </row>
    <row r="20155" spans="1:3" x14ac:dyDescent="0.2">
      <c r="A20155">
        <v>20154</v>
      </c>
      <c r="B20155">
        <f t="shared" si="629"/>
        <v>-0.9900180929031982</v>
      </c>
      <c r="C20155">
        <f t="shared" si="628"/>
        <v>9.9819070968018009E-3</v>
      </c>
    </row>
    <row r="20156" spans="1:3" x14ac:dyDescent="0.2">
      <c r="A20156">
        <v>20155</v>
      </c>
      <c r="B20156">
        <f t="shared" si="629"/>
        <v>-1.0099320878621572</v>
      </c>
      <c r="C20156">
        <f t="shared" si="628"/>
        <v>9.9320878621571573E-3</v>
      </c>
    </row>
    <row r="20157" spans="1:3" x14ac:dyDescent="0.2">
      <c r="A20157">
        <v>20156</v>
      </c>
      <c r="B20157">
        <f t="shared" si="629"/>
        <v>-0.99001858895319206</v>
      </c>
      <c r="C20157">
        <f t="shared" si="628"/>
        <v>9.981411046807942E-3</v>
      </c>
    </row>
    <row r="20158" spans="1:3" x14ac:dyDescent="0.2">
      <c r="A20158">
        <v>20157</v>
      </c>
      <c r="B20158">
        <f t="shared" si="629"/>
        <v>-1.0099315967635651</v>
      </c>
      <c r="C20158">
        <f t="shared" si="628"/>
        <v>9.9315967635651425E-3</v>
      </c>
    </row>
    <row r="20159" spans="1:3" x14ac:dyDescent="0.2">
      <c r="A20159">
        <v>20158</v>
      </c>
      <c r="B20159">
        <f t="shared" si="629"/>
        <v>-0.9900190849292978</v>
      </c>
      <c r="C20159">
        <f t="shared" si="628"/>
        <v>9.980915070702201E-3</v>
      </c>
    </row>
    <row r="20160" spans="1:3" x14ac:dyDescent="0.2">
      <c r="A20160">
        <v>20159</v>
      </c>
      <c r="B20160">
        <f t="shared" si="629"/>
        <v>-1.0099311057378779</v>
      </c>
      <c r="C20160">
        <f t="shared" si="628"/>
        <v>9.9311057378779211E-3</v>
      </c>
    </row>
    <row r="20161" spans="1:3" x14ac:dyDescent="0.2">
      <c r="A20161">
        <v>20160</v>
      </c>
      <c r="B20161">
        <f t="shared" si="629"/>
        <v>-0.99001958083153363</v>
      </c>
      <c r="C20161">
        <f t="shared" si="628"/>
        <v>9.9804191684663701E-3</v>
      </c>
    </row>
    <row r="20162" spans="1:3" x14ac:dyDescent="0.2">
      <c r="A20162">
        <v>20161</v>
      </c>
      <c r="B20162">
        <f t="shared" si="629"/>
        <v>-1.0099306147850773</v>
      </c>
      <c r="C20162">
        <f t="shared" si="628"/>
        <v>9.9306147850772852E-3</v>
      </c>
    </row>
    <row r="20163" spans="1:3" x14ac:dyDescent="0.2">
      <c r="A20163">
        <v>20162</v>
      </c>
      <c r="B20163">
        <f t="shared" si="629"/>
        <v>-0.99002007665991787</v>
      </c>
      <c r="C20163">
        <f t="shared" ref="C20163:C20226" si="630">ABS(-1-B20163)</f>
        <v>9.9799233400821308E-3</v>
      </c>
    </row>
    <row r="20164" spans="1:3" x14ac:dyDescent="0.2">
      <c r="A20164">
        <v>20163</v>
      </c>
      <c r="B20164">
        <f t="shared" ref="B20164:B20227" si="631">(-((B20163)*(B20163))+3)/-2</f>
        <v>-1.0099301239051452</v>
      </c>
      <c r="C20164">
        <f t="shared" si="630"/>
        <v>9.9301239051452495E-3</v>
      </c>
    </row>
    <row r="20165" spans="1:3" x14ac:dyDescent="0.2">
      <c r="A20165">
        <v>20164</v>
      </c>
      <c r="B20165">
        <f t="shared" si="631"/>
        <v>-0.99002057241446895</v>
      </c>
      <c r="C20165">
        <f t="shared" si="630"/>
        <v>9.9794275855310532E-3</v>
      </c>
    </row>
    <row r="20166" spans="1:3" x14ac:dyDescent="0.2">
      <c r="A20166">
        <v>20165</v>
      </c>
      <c r="B20166">
        <f t="shared" si="631"/>
        <v>-1.0099296330980636</v>
      </c>
      <c r="C20166">
        <f t="shared" si="630"/>
        <v>9.9296330980636061E-3</v>
      </c>
    </row>
    <row r="20167" spans="1:3" x14ac:dyDescent="0.2">
      <c r="A20167">
        <v>20166</v>
      </c>
      <c r="B20167">
        <f t="shared" si="631"/>
        <v>-0.99002106809520529</v>
      </c>
      <c r="C20167">
        <f t="shared" si="630"/>
        <v>9.9789319047947078E-3</v>
      </c>
    </row>
    <row r="20168" spans="1:3" x14ac:dyDescent="0.2">
      <c r="A20168">
        <v>20167</v>
      </c>
      <c r="B20168">
        <f t="shared" si="631"/>
        <v>-1.0099291423638144</v>
      </c>
      <c r="C20168">
        <f t="shared" si="630"/>
        <v>9.9291423638143694E-3</v>
      </c>
    </row>
    <row r="20169" spans="1:3" x14ac:dyDescent="0.2">
      <c r="A20169">
        <v>20168</v>
      </c>
      <c r="B20169">
        <f t="shared" si="631"/>
        <v>-0.99002156370214522</v>
      </c>
      <c r="C20169">
        <f t="shared" si="630"/>
        <v>9.9784362978547758E-3</v>
      </c>
    </row>
    <row r="20170" spans="1:3" x14ac:dyDescent="0.2">
      <c r="A20170">
        <v>20169</v>
      </c>
      <c r="B20170">
        <f t="shared" si="631"/>
        <v>-1.0099286517023796</v>
      </c>
      <c r="C20170">
        <f t="shared" si="630"/>
        <v>9.928651702379554E-3</v>
      </c>
    </row>
    <row r="20171" spans="1:3" x14ac:dyDescent="0.2">
      <c r="A20171">
        <v>20170</v>
      </c>
      <c r="B20171">
        <f t="shared" si="631"/>
        <v>-0.99002205923530684</v>
      </c>
      <c r="C20171">
        <f t="shared" si="630"/>
        <v>9.9779407646931606E-3</v>
      </c>
    </row>
    <row r="20172" spans="1:3" x14ac:dyDescent="0.2">
      <c r="A20172">
        <v>20171</v>
      </c>
      <c r="B20172">
        <f t="shared" si="631"/>
        <v>-1.0099281611137414</v>
      </c>
      <c r="C20172">
        <f t="shared" si="630"/>
        <v>9.9281611137413961E-3</v>
      </c>
    </row>
    <row r="20173" spans="1:3" x14ac:dyDescent="0.2">
      <c r="A20173">
        <v>20172</v>
      </c>
      <c r="B20173">
        <f t="shared" si="631"/>
        <v>-0.99002255469470835</v>
      </c>
      <c r="C20173">
        <f t="shared" si="630"/>
        <v>9.9774453052916545E-3</v>
      </c>
    </row>
    <row r="20174" spans="1:3" x14ac:dyDescent="0.2">
      <c r="A20174">
        <v>20173</v>
      </c>
      <c r="B20174">
        <f t="shared" si="631"/>
        <v>-1.0099276705978817</v>
      </c>
      <c r="C20174">
        <f t="shared" si="630"/>
        <v>9.9276705978816882E-3</v>
      </c>
    </row>
    <row r="20175" spans="1:3" x14ac:dyDescent="0.2">
      <c r="A20175">
        <v>20174</v>
      </c>
      <c r="B20175">
        <f t="shared" si="631"/>
        <v>-0.99002305008036828</v>
      </c>
      <c r="C20175">
        <f t="shared" si="630"/>
        <v>9.9769499196317168E-3</v>
      </c>
    </row>
    <row r="20176" spans="1:3" x14ac:dyDescent="0.2">
      <c r="A20176">
        <v>20175</v>
      </c>
      <c r="B20176">
        <f t="shared" si="631"/>
        <v>-1.0099271801547822</v>
      </c>
      <c r="C20176">
        <f t="shared" si="630"/>
        <v>9.9271801547822225E-3</v>
      </c>
    </row>
    <row r="20177" spans="1:3" x14ac:dyDescent="0.2">
      <c r="A20177">
        <v>20176</v>
      </c>
      <c r="B20177">
        <f t="shared" si="631"/>
        <v>-0.99002354539230497</v>
      </c>
      <c r="C20177">
        <f t="shared" si="630"/>
        <v>9.9764546076950289E-3</v>
      </c>
    </row>
    <row r="20178" spans="1:3" x14ac:dyDescent="0.2">
      <c r="A20178">
        <v>20177</v>
      </c>
      <c r="B20178">
        <f t="shared" si="631"/>
        <v>-1.0099266897844252</v>
      </c>
      <c r="C20178">
        <f t="shared" si="630"/>
        <v>9.9266897844252355E-3</v>
      </c>
    </row>
    <row r="20179" spans="1:3" x14ac:dyDescent="0.2">
      <c r="A20179">
        <v>20178</v>
      </c>
      <c r="B20179">
        <f t="shared" si="631"/>
        <v>-0.99002404063053662</v>
      </c>
      <c r="C20179">
        <f t="shared" si="630"/>
        <v>9.975959369463383E-3</v>
      </c>
    </row>
    <row r="20180" spans="1:3" x14ac:dyDescent="0.2">
      <c r="A20180">
        <v>20179</v>
      </c>
      <c r="B20180">
        <f t="shared" si="631"/>
        <v>-1.0099261994867927</v>
      </c>
      <c r="C20180">
        <f t="shared" si="630"/>
        <v>9.9261994867927417E-3</v>
      </c>
    </row>
    <row r="20181" spans="1:3" x14ac:dyDescent="0.2">
      <c r="A20181">
        <v>20180</v>
      </c>
      <c r="B20181">
        <f t="shared" si="631"/>
        <v>-0.99002453579508143</v>
      </c>
      <c r="C20181">
        <f t="shared" si="630"/>
        <v>9.9754642049185716E-3</v>
      </c>
    </row>
    <row r="20182" spans="1:3" x14ac:dyDescent="0.2">
      <c r="A20182">
        <v>20181</v>
      </c>
      <c r="B20182">
        <f t="shared" si="631"/>
        <v>-1.0099257092618668</v>
      </c>
      <c r="C20182">
        <f t="shared" si="630"/>
        <v>9.9257092618667553E-3</v>
      </c>
    </row>
    <row r="20183" spans="1:3" x14ac:dyDescent="0.2">
      <c r="A20183">
        <v>20182</v>
      </c>
      <c r="B20183">
        <f t="shared" si="631"/>
        <v>-0.99002503088595772</v>
      </c>
      <c r="C20183">
        <f t="shared" si="630"/>
        <v>9.9749691140422758E-3</v>
      </c>
    </row>
    <row r="20184" spans="1:3" x14ac:dyDescent="0.2">
      <c r="A20184">
        <v>20183</v>
      </c>
      <c r="B20184">
        <f t="shared" si="631"/>
        <v>-1.0099252191096293</v>
      </c>
      <c r="C20184">
        <f t="shared" si="630"/>
        <v>9.9252191096292908E-3</v>
      </c>
    </row>
    <row r="20185" spans="1:3" x14ac:dyDescent="0.2">
      <c r="A20185">
        <v>20184</v>
      </c>
      <c r="B20185">
        <f t="shared" si="631"/>
        <v>-0.9900255259031836</v>
      </c>
      <c r="C20185">
        <f t="shared" si="630"/>
        <v>9.9744740968163992E-3</v>
      </c>
    </row>
    <row r="20186" spans="1:3" x14ac:dyDescent="0.2">
      <c r="A20186">
        <v>20185</v>
      </c>
      <c r="B20186">
        <f t="shared" si="631"/>
        <v>-1.0099247290300624</v>
      </c>
      <c r="C20186">
        <f t="shared" si="630"/>
        <v>9.9247290300623625E-3</v>
      </c>
    </row>
    <row r="20187" spans="1:3" x14ac:dyDescent="0.2">
      <c r="A20187">
        <v>20186</v>
      </c>
      <c r="B20187">
        <f t="shared" si="631"/>
        <v>-0.9900260208467776</v>
      </c>
      <c r="C20187">
        <f t="shared" si="630"/>
        <v>9.9739791532224009E-3</v>
      </c>
    </row>
    <row r="20188" spans="1:3" x14ac:dyDescent="0.2">
      <c r="A20188">
        <v>20187</v>
      </c>
      <c r="B20188">
        <f t="shared" si="631"/>
        <v>-1.009924239023148</v>
      </c>
      <c r="C20188">
        <f t="shared" si="630"/>
        <v>9.9242390231479849E-3</v>
      </c>
    </row>
    <row r="20189" spans="1:3" x14ac:dyDescent="0.2">
      <c r="A20189">
        <v>20188</v>
      </c>
      <c r="B20189">
        <f t="shared" si="631"/>
        <v>-0.9900265157167577</v>
      </c>
      <c r="C20189">
        <f t="shared" si="630"/>
        <v>9.9734842832422954E-3</v>
      </c>
    </row>
    <row r="20190" spans="1:3" x14ac:dyDescent="0.2">
      <c r="A20190">
        <v>20189</v>
      </c>
      <c r="B20190">
        <f t="shared" si="631"/>
        <v>-1.0099237490888682</v>
      </c>
      <c r="C20190">
        <f t="shared" si="630"/>
        <v>9.9237490888681723E-3</v>
      </c>
    </row>
    <row r="20191" spans="1:3" x14ac:dyDescent="0.2">
      <c r="A20191">
        <v>20190</v>
      </c>
      <c r="B20191">
        <f t="shared" si="631"/>
        <v>-0.99002701051314246</v>
      </c>
      <c r="C20191">
        <f t="shared" si="630"/>
        <v>9.9729894868575419E-3</v>
      </c>
    </row>
    <row r="20192" spans="1:3" x14ac:dyDescent="0.2">
      <c r="A20192">
        <v>20191</v>
      </c>
      <c r="B20192">
        <f t="shared" si="631"/>
        <v>-1.0099232592272052</v>
      </c>
      <c r="C20192">
        <f t="shared" si="630"/>
        <v>9.9232592272051612E-3</v>
      </c>
    </row>
    <row r="20193" spans="1:3" x14ac:dyDescent="0.2">
      <c r="A20193">
        <v>20192</v>
      </c>
      <c r="B20193">
        <f t="shared" si="631"/>
        <v>-0.99002750523594973</v>
      </c>
      <c r="C20193">
        <f t="shared" si="630"/>
        <v>9.9724947640502659E-3</v>
      </c>
    </row>
    <row r="20194" spans="1:3" x14ac:dyDescent="0.2">
      <c r="A20194">
        <v>20193</v>
      </c>
      <c r="B20194">
        <f t="shared" si="631"/>
        <v>-1.0099227694381407</v>
      </c>
      <c r="C20194">
        <f t="shared" si="630"/>
        <v>9.9227694381407439E-3</v>
      </c>
    </row>
    <row r="20195" spans="1:3" x14ac:dyDescent="0.2">
      <c r="A20195">
        <v>20194</v>
      </c>
      <c r="B20195">
        <f t="shared" si="631"/>
        <v>-0.99002799988519796</v>
      </c>
      <c r="C20195">
        <f t="shared" si="630"/>
        <v>9.9720001148020376E-3</v>
      </c>
    </row>
    <row r="20196" spans="1:3" x14ac:dyDescent="0.2">
      <c r="A20196">
        <v>20195</v>
      </c>
      <c r="B20196">
        <f t="shared" si="631"/>
        <v>-1.0099222797216572</v>
      </c>
      <c r="C20196">
        <f t="shared" si="630"/>
        <v>9.9222797216571568E-3</v>
      </c>
    </row>
    <row r="20197" spans="1:3" x14ac:dyDescent="0.2">
      <c r="A20197">
        <v>20196</v>
      </c>
      <c r="B20197">
        <f t="shared" si="631"/>
        <v>-0.99002849446090546</v>
      </c>
      <c r="C20197">
        <f t="shared" si="630"/>
        <v>9.9715055390945384E-3</v>
      </c>
    </row>
    <row r="20198" spans="1:3" x14ac:dyDescent="0.2">
      <c r="A20198">
        <v>20197</v>
      </c>
      <c r="B20198">
        <f t="shared" si="631"/>
        <v>-1.0099217900777364</v>
      </c>
      <c r="C20198">
        <f t="shared" si="630"/>
        <v>9.9217900777364143E-3</v>
      </c>
    </row>
    <row r="20199" spans="1:3" x14ac:dyDescent="0.2">
      <c r="A20199">
        <v>20198</v>
      </c>
      <c r="B20199">
        <f t="shared" si="631"/>
        <v>-0.99002898896309022</v>
      </c>
      <c r="C20199">
        <f t="shared" si="630"/>
        <v>9.9710110369097826E-3</v>
      </c>
    </row>
    <row r="20200" spans="1:3" x14ac:dyDescent="0.2">
      <c r="A20200">
        <v>20199</v>
      </c>
      <c r="B20200">
        <f t="shared" si="631"/>
        <v>-1.0099213005063608</v>
      </c>
      <c r="C20200">
        <f t="shared" si="630"/>
        <v>9.9213005063607529E-3</v>
      </c>
    </row>
    <row r="20201" spans="1:3" x14ac:dyDescent="0.2">
      <c r="A20201">
        <v>20200</v>
      </c>
      <c r="B20201">
        <f t="shared" si="631"/>
        <v>-0.99002948339177044</v>
      </c>
      <c r="C20201">
        <f t="shared" si="630"/>
        <v>9.9705166082295626E-3</v>
      </c>
    </row>
    <row r="20202" spans="1:3" x14ac:dyDescent="0.2">
      <c r="A20202">
        <v>20201</v>
      </c>
      <c r="B20202">
        <f t="shared" si="631"/>
        <v>-1.009920811007512</v>
      </c>
      <c r="C20202">
        <f t="shared" si="630"/>
        <v>9.9208110075119649E-3</v>
      </c>
    </row>
    <row r="20203" spans="1:3" x14ac:dyDescent="0.2">
      <c r="A20203">
        <v>20202</v>
      </c>
      <c r="B20203">
        <f t="shared" si="631"/>
        <v>-0.99002997774696466</v>
      </c>
      <c r="C20203">
        <f t="shared" si="630"/>
        <v>9.9700222530353377E-3</v>
      </c>
    </row>
    <row r="20204" spans="1:3" x14ac:dyDescent="0.2">
      <c r="A20204">
        <v>20203</v>
      </c>
      <c r="B20204">
        <f t="shared" si="631"/>
        <v>-1.0099203215811723</v>
      </c>
      <c r="C20204">
        <f t="shared" si="630"/>
        <v>9.9203215811722867E-3</v>
      </c>
    </row>
    <row r="20205" spans="1:3" x14ac:dyDescent="0.2">
      <c r="A20205">
        <v>20204</v>
      </c>
      <c r="B20205">
        <f t="shared" si="631"/>
        <v>-0.99003047202869077</v>
      </c>
      <c r="C20205">
        <f t="shared" si="630"/>
        <v>9.9695279713092333E-3</v>
      </c>
    </row>
    <row r="20206" spans="1:3" x14ac:dyDescent="0.2">
      <c r="A20206">
        <v>20205</v>
      </c>
      <c r="B20206">
        <f t="shared" si="631"/>
        <v>-1.009919832227324</v>
      </c>
      <c r="C20206">
        <f t="shared" si="630"/>
        <v>9.9198322273239548E-3</v>
      </c>
    </row>
    <row r="20207" spans="1:3" x14ac:dyDescent="0.2">
      <c r="A20207">
        <v>20206</v>
      </c>
      <c r="B20207">
        <f t="shared" si="631"/>
        <v>-0.99003096623696696</v>
      </c>
      <c r="C20207">
        <f t="shared" si="630"/>
        <v>9.9690337630330417E-3</v>
      </c>
    </row>
    <row r="20208" spans="1:3" x14ac:dyDescent="0.2">
      <c r="A20208">
        <v>20207</v>
      </c>
      <c r="B20208">
        <f t="shared" si="631"/>
        <v>-1.0099193429459488</v>
      </c>
      <c r="C20208">
        <f t="shared" si="630"/>
        <v>9.9193429459487614E-3</v>
      </c>
    </row>
    <row r="20209" spans="1:3" x14ac:dyDescent="0.2">
      <c r="A20209">
        <v>20208</v>
      </c>
      <c r="B20209">
        <f t="shared" si="631"/>
        <v>-0.99003146037181156</v>
      </c>
      <c r="C20209">
        <f t="shared" si="630"/>
        <v>9.9685396281884442E-3</v>
      </c>
    </row>
    <row r="20210" spans="1:3" x14ac:dyDescent="0.2">
      <c r="A20210">
        <v>20209</v>
      </c>
      <c r="B20210">
        <f t="shared" si="631"/>
        <v>-1.0099188537370289</v>
      </c>
      <c r="C20210">
        <f t="shared" si="630"/>
        <v>9.9188537370289431E-3</v>
      </c>
    </row>
    <row r="20211" spans="1:3" x14ac:dyDescent="0.2">
      <c r="A20211">
        <v>20210</v>
      </c>
      <c r="B20211">
        <f t="shared" si="631"/>
        <v>-0.99003195443324277</v>
      </c>
      <c r="C20211">
        <f t="shared" si="630"/>
        <v>9.9680455667572332E-3</v>
      </c>
    </row>
    <row r="20212" spans="1:3" x14ac:dyDescent="0.2">
      <c r="A20212">
        <v>20211</v>
      </c>
      <c r="B20212">
        <f t="shared" si="631"/>
        <v>-1.0099183646005467</v>
      </c>
      <c r="C20212">
        <f t="shared" si="630"/>
        <v>9.9183646005467363E-3</v>
      </c>
    </row>
    <row r="20213" spans="1:3" x14ac:dyDescent="0.2">
      <c r="A20213">
        <v>20212</v>
      </c>
      <c r="B20213">
        <f t="shared" si="631"/>
        <v>-0.99003244842127858</v>
      </c>
      <c r="C20213">
        <f t="shared" si="630"/>
        <v>9.9675515787214231E-3</v>
      </c>
    </row>
    <row r="20214" spans="1:3" x14ac:dyDescent="0.2">
      <c r="A20214">
        <v>20213</v>
      </c>
      <c r="B20214">
        <f t="shared" si="631"/>
        <v>-1.0099178755364842</v>
      </c>
      <c r="C20214">
        <f t="shared" si="630"/>
        <v>9.9178755364841553E-3</v>
      </c>
    </row>
    <row r="20215" spans="1:3" x14ac:dyDescent="0.2">
      <c r="A20215">
        <v>20214</v>
      </c>
      <c r="B20215">
        <f t="shared" si="631"/>
        <v>-0.99003294233593719</v>
      </c>
      <c r="C20215">
        <f t="shared" si="630"/>
        <v>9.9670576640628061E-3</v>
      </c>
    </row>
    <row r="20216" spans="1:3" x14ac:dyDescent="0.2">
      <c r="A20216">
        <v>20215</v>
      </c>
      <c r="B20216">
        <f t="shared" si="631"/>
        <v>-1.0099173865448234</v>
      </c>
      <c r="C20216">
        <f t="shared" si="630"/>
        <v>9.9173865448234366E-3</v>
      </c>
    </row>
    <row r="20217" spans="1:3" x14ac:dyDescent="0.2">
      <c r="A20217">
        <v>20216</v>
      </c>
      <c r="B20217">
        <f t="shared" si="631"/>
        <v>-0.99003343617723683</v>
      </c>
      <c r="C20217">
        <f t="shared" si="630"/>
        <v>9.9665638227631748E-3</v>
      </c>
    </row>
    <row r="20218" spans="1:3" x14ac:dyDescent="0.2">
      <c r="A20218">
        <v>20217</v>
      </c>
      <c r="B20218">
        <f t="shared" si="631"/>
        <v>-1.0099168976255466</v>
      </c>
      <c r="C20218">
        <f t="shared" si="630"/>
        <v>9.9168976255465946E-3</v>
      </c>
    </row>
    <row r="20219" spans="1:3" x14ac:dyDescent="0.2">
      <c r="A20219">
        <v>20218</v>
      </c>
      <c r="B20219">
        <f t="shared" si="631"/>
        <v>-0.99003392994519557</v>
      </c>
      <c r="C20219">
        <f t="shared" si="630"/>
        <v>9.9660700548044323E-3</v>
      </c>
    </row>
    <row r="20220" spans="1:3" x14ac:dyDescent="0.2">
      <c r="A20220">
        <v>20219</v>
      </c>
      <c r="B20220">
        <f t="shared" si="631"/>
        <v>-1.0099164087786359</v>
      </c>
      <c r="C20220">
        <f t="shared" si="630"/>
        <v>9.9164087786358657E-3</v>
      </c>
    </row>
    <row r="20221" spans="1:3" x14ac:dyDescent="0.2">
      <c r="A20221">
        <v>20220</v>
      </c>
      <c r="B20221">
        <f t="shared" si="631"/>
        <v>-0.99003442363983163</v>
      </c>
      <c r="C20221">
        <f t="shared" si="630"/>
        <v>9.9655763601683711E-3</v>
      </c>
    </row>
    <row r="20222" spans="1:3" x14ac:dyDescent="0.2">
      <c r="A20222">
        <v>20221</v>
      </c>
      <c r="B20222">
        <f t="shared" si="631"/>
        <v>-1.0099159200040733</v>
      </c>
      <c r="C20222">
        <f t="shared" si="630"/>
        <v>9.9159200040732642E-3</v>
      </c>
    </row>
    <row r="20223" spans="1:3" x14ac:dyDescent="0.2">
      <c r="A20223">
        <v>20222</v>
      </c>
      <c r="B20223">
        <f t="shared" si="631"/>
        <v>-0.99003491726116311</v>
      </c>
      <c r="C20223">
        <f t="shared" si="630"/>
        <v>9.9650827388368945E-3</v>
      </c>
    </row>
    <row r="20224" spans="1:3" x14ac:dyDescent="0.2">
      <c r="A20224">
        <v>20223</v>
      </c>
      <c r="B20224">
        <f t="shared" si="631"/>
        <v>-1.009915431301841</v>
      </c>
      <c r="C20224">
        <f t="shared" si="630"/>
        <v>9.9154313018410267E-3</v>
      </c>
    </row>
    <row r="20225" spans="1:3" x14ac:dyDescent="0.2">
      <c r="A20225">
        <v>20224</v>
      </c>
      <c r="B20225">
        <f t="shared" si="631"/>
        <v>-0.99003541080920821</v>
      </c>
      <c r="C20225">
        <f t="shared" si="630"/>
        <v>9.9645891907917949E-3</v>
      </c>
    </row>
    <row r="20226" spans="1:3" x14ac:dyDescent="0.2">
      <c r="A20226">
        <v>20225</v>
      </c>
      <c r="B20226">
        <f t="shared" si="631"/>
        <v>-1.0099149426719212</v>
      </c>
      <c r="C20226">
        <f t="shared" si="630"/>
        <v>9.9149426719211675E-3</v>
      </c>
    </row>
    <row r="20227" spans="1:3" x14ac:dyDescent="0.2">
      <c r="A20227">
        <v>20226</v>
      </c>
      <c r="B20227">
        <f t="shared" si="631"/>
        <v>-0.99003590428398514</v>
      </c>
      <c r="C20227">
        <f t="shared" ref="C20227:C20244" si="632">ABS(-1-B20227)</f>
        <v>9.9640957160148647E-3</v>
      </c>
    </row>
    <row r="20228" spans="1:3" x14ac:dyDescent="0.2">
      <c r="A20228">
        <v>20227</v>
      </c>
      <c r="B20228">
        <f t="shared" ref="B20228:B20244" si="633">(-((B20227)*(B20227))+3)/-2</f>
        <v>-1.0099144541142959</v>
      </c>
      <c r="C20228">
        <f t="shared" si="632"/>
        <v>9.914454114295923E-3</v>
      </c>
    </row>
    <row r="20229" spans="1:3" x14ac:dyDescent="0.2">
      <c r="A20229">
        <v>20228</v>
      </c>
      <c r="B20229">
        <f t="shared" si="633"/>
        <v>-0.99003639768551188</v>
      </c>
      <c r="C20229">
        <f t="shared" si="632"/>
        <v>9.9636023144881181E-3</v>
      </c>
    </row>
    <row r="20230" spans="1:3" x14ac:dyDescent="0.2">
      <c r="A20230">
        <v>20229</v>
      </c>
      <c r="B20230">
        <f t="shared" si="633"/>
        <v>-1.0099139656289475</v>
      </c>
      <c r="C20230">
        <f t="shared" si="632"/>
        <v>9.9139656289475298E-3</v>
      </c>
    </row>
    <row r="20231" spans="1:3" x14ac:dyDescent="0.2">
      <c r="A20231">
        <v>20230</v>
      </c>
      <c r="B20231">
        <f t="shared" si="633"/>
        <v>-0.99003689101380654</v>
      </c>
      <c r="C20231">
        <f t="shared" si="632"/>
        <v>9.9631089861934585E-3</v>
      </c>
    </row>
    <row r="20232" spans="1:3" x14ac:dyDescent="0.2">
      <c r="A20232">
        <v>20231</v>
      </c>
      <c r="B20232">
        <f t="shared" si="633"/>
        <v>-1.009913477215858</v>
      </c>
      <c r="C20232">
        <f t="shared" si="632"/>
        <v>9.913477215858002E-3</v>
      </c>
    </row>
    <row r="20233" spans="1:3" x14ac:dyDescent="0.2">
      <c r="A20233">
        <v>20232</v>
      </c>
      <c r="B20233">
        <f t="shared" si="633"/>
        <v>-0.99003738426888732</v>
      </c>
      <c r="C20233">
        <f t="shared" si="632"/>
        <v>9.9626157311126784E-3</v>
      </c>
    </row>
    <row r="20234" spans="1:3" x14ac:dyDescent="0.2">
      <c r="A20234">
        <v>20233</v>
      </c>
      <c r="B20234">
        <f t="shared" si="633"/>
        <v>-1.0099129888750098</v>
      </c>
      <c r="C20234">
        <f t="shared" si="632"/>
        <v>9.9129888750097983E-3</v>
      </c>
    </row>
    <row r="20235" spans="1:3" x14ac:dyDescent="0.2">
      <c r="A20235">
        <v>20234</v>
      </c>
      <c r="B20235">
        <f t="shared" si="633"/>
        <v>-0.99003787745077221</v>
      </c>
      <c r="C20235">
        <f t="shared" si="632"/>
        <v>9.9621225492277921E-3</v>
      </c>
    </row>
    <row r="20236" spans="1:3" x14ac:dyDescent="0.2">
      <c r="A20236">
        <v>20235</v>
      </c>
      <c r="B20236">
        <f t="shared" si="633"/>
        <v>-1.0099125006063849</v>
      </c>
      <c r="C20236">
        <f t="shared" si="632"/>
        <v>9.912500606384933E-3</v>
      </c>
    </row>
    <row r="20237" spans="1:3" x14ac:dyDescent="0.2">
      <c r="A20237">
        <v>20236</v>
      </c>
      <c r="B20237">
        <f t="shared" si="633"/>
        <v>-0.9900383705594793</v>
      </c>
      <c r="C20237">
        <f t="shared" si="632"/>
        <v>9.9616294405207029E-3</v>
      </c>
    </row>
    <row r="20238" spans="1:3" x14ac:dyDescent="0.2">
      <c r="A20238">
        <v>20237</v>
      </c>
      <c r="B20238">
        <f t="shared" si="633"/>
        <v>-1.0099120124099656</v>
      </c>
      <c r="C20238">
        <f t="shared" si="632"/>
        <v>9.9120124099656426E-3</v>
      </c>
    </row>
    <row r="20239" spans="1:3" x14ac:dyDescent="0.2">
      <c r="A20239">
        <v>20238</v>
      </c>
      <c r="B20239">
        <f t="shared" si="633"/>
        <v>-0.99003886359502669</v>
      </c>
      <c r="C20239">
        <f t="shared" si="632"/>
        <v>9.9611364049733142E-3</v>
      </c>
    </row>
    <row r="20240" spans="1:3" x14ac:dyDescent="0.2">
      <c r="A20240">
        <v>20239</v>
      </c>
      <c r="B20240">
        <f t="shared" si="633"/>
        <v>-1.0099115242857342</v>
      </c>
      <c r="C20240">
        <f t="shared" si="632"/>
        <v>9.9115242857341634E-3</v>
      </c>
    </row>
    <row r="20241" spans="1:3" x14ac:dyDescent="0.2">
      <c r="A20241">
        <v>20240</v>
      </c>
      <c r="B20241">
        <f t="shared" si="633"/>
        <v>-0.99003935655743247</v>
      </c>
      <c r="C20241">
        <f t="shared" si="632"/>
        <v>9.9606434425675294E-3</v>
      </c>
    </row>
    <row r="20242" spans="1:3" x14ac:dyDescent="0.2">
      <c r="A20242">
        <v>20241</v>
      </c>
      <c r="B20242">
        <f t="shared" si="633"/>
        <v>-1.0099110362336725</v>
      </c>
      <c r="C20242">
        <f t="shared" si="632"/>
        <v>9.91103623367251E-3</v>
      </c>
    </row>
    <row r="20243" spans="1:3" x14ac:dyDescent="0.2">
      <c r="A20243">
        <v>20242</v>
      </c>
      <c r="B20243">
        <f t="shared" si="633"/>
        <v>-0.99003984944671486</v>
      </c>
      <c r="C20243">
        <f t="shared" si="632"/>
        <v>9.9601505532851409E-3</v>
      </c>
    </row>
    <row r="20244" spans="1:3" x14ac:dyDescent="0.2">
      <c r="A20244">
        <v>20243</v>
      </c>
      <c r="B20244">
        <f t="shared" si="633"/>
        <v>-1.0099105482537631</v>
      </c>
      <c r="C20244">
        <f t="shared" si="632"/>
        <v>9.9105482537631406E-3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Vicente Juarez</dc:creator>
  <cp:lastModifiedBy>Christian Vicente Juarez</cp:lastModifiedBy>
  <dcterms:created xsi:type="dcterms:W3CDTF">2023-08-14T21:08:17Z</dcterms:created>
  <dcterms:modified xsi:type="dcterms:W3CDTF">2023-08-14T21:23:40Z</dcterms:modified>
</cp:coreProperties>
</file>