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Drift_Diffusion_Simulations\Supporting_Files\Optical_Constants\"/>
    </mc:Choice>
  </mc:AlternateContent>
  <xr:revisionPtr revIDLastSave="0" documentId="13_ncr:1_{20B0F285-A17F-4E93-9A1C-E8C5444727AC}" xr6:coauthVersionLast="47" xr6:coauthVersionMax="47" xr10:uidLastSave="{00000000-0000-0000-0000-000000000000}"/>
  <bookViews>
    <workbookView xWindow="1152" yWindow="1152" windowWidth="13056" windowHeight="8868" xr2:uid="{FE9B4BB9-A240-4FD5-8920-576EB66E8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</calcChain>
</file>

<file path=xl/sharedStrings.xml><?xml version="1.0" encoding="utf-8"?>
<sst xmlns="http://schemas.openxmlformats.org/spreadsheetml/2006/main" count="2" uniqueCount="2">
  <si>
    <t>PTAA_wavelengths</t>
  </si>
  <si>
    <t>PTAA_k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</si>
</sst>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1CB8-9D7E-45A3-BB72-4CA2042898C9}">
  <dimension ref="A1:B1492"/>
  <sheetViews>
    <sheetView tabSelected="1" workbookViewId="0">
      <selection sqref="A1:B1048576"/>
    </sheetView>
  </sheetViews>
  <sheetFormatPr defaultRowHeight="14.4" x14ac:dyDescent="0.3"/>
  <cols>
    <col min="1" max="1" width="21.88671875" customWidth="1"/>
    <col min="2" max="2" width="28.5546875" customWidth="1"/>
  </cols>
  <sheetData>
    <row r="1" spans="1:2" ht="15.6" x14ac:dyDescent="0.3">
      <c r="A1" s="1" t="s">
        <v>0</v>
      </c>
      <c r="B1" s="2" t="s">
        <v>1</v>
      </c>
    </row>
    <row r="2" spans="1:2" x14ac:dyDescent="0.3">
      <c r="A2" s="1">
        <v>300</v>
      </c>
      <c r="B2" s="1">
        <v>0.13627911214223601</v>
      </c>
    </row>
    <row r="3" spans="1:2" x14ac:dyDescent="0.3">
      <c r="A3" s="1">
        <f t="shared" ref="A3:A66" si="0">A2+1</f>
        <v>301</v>
      </c>
      <c r="B3" s="1">
        <v>0.14086906188797399</v>
      </c>
    </row>
    <row r="4" spans="1:2" x14ac:dyDescent="0.3">
      <c r="A4" s="1">
        <f t="shared" si="0"/>
        <v>302</v>
      </c>
      <c r="B4" s="1">
        <v>0.145681679637504</v>
      </c>
    </row>
    <row r="5" spans="1:2" x14ac:dyDescent="0.3">
      <c r="A5" s="1">
        <f t="shared" si="0"/>
        <v>303</v>
      </c>
      <c r="B5" s="1">
        <v>0.15073465924719201</v>
      </c>
    </row>
    <row r="6" spans="1:2" x14ac:dyDescent="0.3">
      <c r="A6" s="1">
        <f t="shared" si="0"/>
        <v>304</v>
      </c>
      <c r="B6" s="1">
        <v>0.156013040326026</v>
      </c>
    </row>
    <row r="7" spans="1:2" x14ac:dyDescent="0.3">
      <c r="A7" s="1">
        <f t="shared" si="0"/>
        <v>305</v>
      </c>
      <c r="B7" s="1">
        <v>0.161501586463799</v>
      </c>
    </row>
    <row r="8" spans="1:2" x14ac:dyDescent="0.3">
      <c r="A8" s="1">
        <f t="shared" si="0"/>
        <v>306</v>
      </c>
      <c r="B8" s="1">
        <v>0.16719872244932599</v>
      </c>
    </row>
    <row r="9" spans="1:2" x14ac:dyDescent="0.3">
      <c r="A9" s="1">
        <f t="shared" si="0"/>
        <v>307</v>
      </c>
      <c r="B9" s="1">
        <v>0.17308892227357001</v>
      </c>
    </row>
    <row r="10" spans="1:2" x14ac:dyDescent="0.3">
      <c r="A10" s="1">
        <f t="shared" si="0"/>
        <v>308</v>
      </c>
      <c r="B10" s="1">
        <v>0.17913794604393399</v>
      </c>
    </row>
    <row r="11" spans="1:2" x14ac:dyDescent="0.3">
      <c r="A11" s="1">
        <f t="shared" si="0"/>
        <v>309</v>
      </c>
      <c r="B11" s="1">
        <v>0.18532905250982001</v>
      </c>
    </row>
    <row r="12" spans="1:2" x14ac:dyDescent="0.3">
      <c r="A12" s="1">
        <f t="shared" si="0"/>
        <v>310</v>
      </c>
      <c r="B12" s="1">
        <v>0.19163057215655399</v>
      </c>
    </row>
    <row r="13" spans="1:2" x14ac:dyDescent="0.3">
      <c r="A13" s="1">
        <f t="shared" si="0"/>
        <v>311</v>
      </c>
      <c r="B13" s="1">
        <v>0.19799254213553999</v>
      </c>
    </row>
    <row r="14" spans="1:2" x14ac:dyDescent="0.3">
      <c r="A14" s="1">
        <f t="shared" si="0"/>
        <v>312</v>
      </c>
      <c r="B14" s="1">
        <v>0.20437788289247499</v>
      </c>
    </row>
    <row r="15" spans="1:2" x14ac:dyDescent="0.3">
      <c r="A15" s="1">
        <f t="shared" si="0"/>
        <v>313</v>
      </c>
      <c r="B15" s="1">
        <v>0.21072076600544701</v>
      </c>
    </row>
    <row r="16" spans="1:2" x14ac:dyDescent="0.3">
      <c r="A16" s="1">
        <f t="shared" si="0"/>
        <v>314</v>
      </c>
      <c r="B16" s="1">
        <v>0.21697999419033701</v>
      </c>
    </row>
    <row r="17" spans="1:2" x14ac:dyDescent="0.3">
      <c r="A17" s="1">
        <f t="shared" si="0"/>
        <v>315</v>
      </c>
      <c r="B17" s="1">
        <v>0.223087569762176</v>
      </c>
    </row>
    <row r="18" spans="1:2" x14ac:dyDescent="0.3">
      <c r="A18" s="1">
        <f t="shared" si="0"/>
        <v>316</v>
      </c>
      <c r="B18" s="1">
        <v>0.22897377897232499</v>
      </c>
    </row>
    <row r="19" spans="1:2" x14ac:dyDescent="0.3">
      <c r="A19" s="1">
        <f t="shared" si="0"/>
        <v>317</v>
      </c>
      <c r="B19" s="1">
        <v>0.23458080203303</v>
      </c>
    </row>
    <row r="20" spans="1:2" x14ac:dyDescent="0.3">
      <c r="A20" s="1">
        <f t="shared" si="0"/>
        <v>318</v>
      </c>
      <c r="B20" s="1">
        <v>0.23984401786582299</v>
      </c>
    </row>
    <row r="21" spans="1:2" x14ac:dyDescent="0.3">
      <c r="A21" s="1">
        <f t="shared" si="0"/>
        <v>319</v>
      </c>
      <c r="B21" s="1">
        <v>0.244698530778967</v>
      </c>
    </row>
    <row r="22" spans="1:2" x14ac:dyDescent="0.3">
      <c r="A22" s="1">
        <f t="shared" si="0"/>
        <v>320</v>
      </c>
      <c r="B22" s="1">
        <v>0.249085161674334</v>
      </c>
    </row>
    <row r="23" spans="1:2" x14ac:dyDescent="0.3">
      <c r="A23" s="1">
        <f t="shared" si="0"/>
        <v>321</v>
      </c>
      <c r="B23" s="1">
        <v>0.25296078993162602</v>
      </c>
    </row>
    <row r="24" spans="1:2" x14ac:dyDescent="0.3">
      <c r="A24" s="1">
        <f t="shared" si="0"/>
        <v>322</v>
      </c>
      <c r="B24" s="1">
        <v>0.25629914194161302</v>
      </c>
    </row>
    <row r="25" spans="1:2" x14ac:dyDescent="0.3">
      <c r="A25" s="1">
        <f t="shared" si="0"/>
        <v>323</v>
      </c>
      <c r="B25" s="1">
        <v>0.25905403763555002</v>
      </c>
    </row>
    <row r="26" spans="1:2" x14ac:dyDescent="0.3">
      <c r="A26" s="1">
        <f t="shared" si="0"/>
        <v>324</v>
      </c>
      <c r="B26" s="1">
        <v>0.261240971850078</v>
      </c>
    </row>
    <row r="27" spans="1:2" x14ac:dyDescent="0.3">
      <c r="A27" s="1">
        <f t="shared" si="0"/>
        <v>325</v>
      </c>
      <c r="B27" s="1">
        <v>0.26283796974581902</v>
      </c>
    </row>
    <row r="28" spans="1:2" x14ac:dyDescent="0.3">
      <c r="A28" s="1">
        <f t="shared" si="0"/>
        <v>326</v>
      </c>
      <c r="B28" s="1">
        <v>0.26387640979187199</v>
      </c>
    </row>
    <row r="29" spans="1:2" x14ac:dyDescent="0.3">
      <c r="A29" s="1">
        <f t="shared" si="0"/>
        <v>327</v>
      </c>
      <c r="B29" s="1">
        <v>0.26438607611973602</v>
      </c>
    </row>
    <row r="30" spans="1:2" x14ac:dyDescent="0.3">
      <c r="A30" s="1">
        <f t="shared" si="0"/>
        <v>328</v>
      </c>
      <c r="B30" s="1">
        <v>0.26440878819444302</v>
      </c>
    </row>
    <row r="31" spans="1:2" x14ac:dyDescent="0.3">
      <c r="A31" s="1">
        <f t="shared" si="0"/>
        <v>329</v>
      </c>
      <c r="B31" s="1">
        <v>0.26398321232562699</v>
      </c>
    </row>
    <row r="32" spans="1:2" x14ac:dyDescent="0.3">
      <c r="A32" s="1">
        <f t="shared" si="0"/>
        <v>330</v>
      </c>
      <c r="B32" s="1">
        <v>0.263185757121224</v>
      </c>
    </row>
    <row r="33" spans="1:2" x14ac:dyDescent="0.3">
      <c r="A33" s="1">
        <f t="shared" si="0"/>
        <v>331</v>
      </c>
      <c r="B33" s="1">
        <v>0.26207632336746001</v>
      </c>
    </row>
    <row r="34" spans="1:2" x14ac:dyDescent="0.3">
      <c r="A34" s="1">
        <f t="shared" si="0"/>
        <v>332</v>
      </c>
      <c r="B34" s="1">
        <v>0.26072949029815501</v>
      </c>
    </row>
    <row r="35" spans="1:2" x14ac:dyDescent="0.3">
      <c r="A35" s="1">
        <f t="shared" si="0"/>
        <v>333</v>
      </c>
      <c r="B35" s="1">
        <v>0.25921014614878002</v>
      </c>
    </row>
    <row r="36" spans="1:2" x14ac:dyDescent="0.3">
      <c r="A36" s="1">
        <f t="shared" si="0"/>
        <v>334</v>
      </c>
      <c r="B36" s="1">
        <v>0.257584395811287</v>
      </c>
    </row>
    <row r="37" spans="1:2" x14ac:dyDescent="0.3">
      <c r="A37" s="1">
        <f t="shared" si="0"/>
        <v>335</v>
      </c>
      <c r="B37" s="1">
        <v>0.25592800839193403</v>
      </c>
    </row>
    <row r="38" spans="1:2" x14ac:dyDescent="0.3">
      <c r="A38" s="1">
        <f t="shared" si="0"/>
        <v>336</v>
      </c>
      <c r="B38" s="1">
        <v>0.25430836884019298</v>
      </c>
    </row>
    <row r="39" spans="1:2" x14ac:dyDescent="0.3">
      <c r="A39" s="1">
        <f t="shared" si="0"/>
        <v>337</v>
      </c>
      <c r="B39" s="1">
        <v>0.25278354410187098</v>
      </c>
    </row>
    <row r="40" spans="1:2" x14ac:dyDescent="0.3">
      <c r="A40" s="1">
        <f t="shared" si="0"/>
        <v>338</v>
      </c>
      <c r="B40" s="1">
        <v>0.25140387687321503</v>
      </c>
    </row>
    <row r="41" spans="1:2" x14ac:dyDescent="0.3">
      <c r="A41" s="1">
        <f t="shared" si="0"/>
        <v>339</v>
      </c>
      <c r="B41" s="1">
        <v>0.25023060844713801</v>
      </c>
    </row>
    <row r="42" spans="1:2" x14ac:dyDescent="0.3">
      <c r="A42" s="1">
        <f t="shared" si="0"/>
        <v>340</v>
      </c>
      <c r="B42" s="1">
        <v>0.24931027606478801</v>
      </c>
    </row>
    <row r="43" spans="1:2" x14ac:dyDescent="0.3">
      <c r="A43" s="1">
        <f t="shared" si="0"/>
        <v>341</v>
      </c>
      <c r="B43" s="1">
        <v>0.248668122437564</v>
      </c>
    </row>
    <row r="44" spans="1:2" x14ac:dyDescent="0.3">
      <c r="A44" s="1">
        <f t="shared" si="0"/>
        <v>342</v>
      </c>
      <c r="B44" s="1">
        <v>0.24835652081027801</v>
      </c>
    </row>
    <row r="45" spans="1:2" x14ac:dyDescent="0.3">
      <c r="A45" s="1">
        <f t="shared" si="0"/>
        <v>343</v>
      </c>
      <c r="B45" s="1">
        <v>0.24840368294774501</v>
      </c>
    </row>
    <row r="46" spans="1:2" x14ac:dyDescent="0.3">
      <c r="A46" s="1">
        <f t="shared" si="0"/>
        <v>344</v>
      </c>
      <c r="B46" s="1">
        <v>0.24882478627409399</v>
      </c>
    </row>
    <row r="47" spans="1:2" x14ac:dyDescent="0.3">
      <c r="A47" s="1">
        <f t="shared" si="0"/>
        <v>345</v>
      </c>
      <c r="B47" s="1">
        <v>0.24964967627069201</v>
      </c>
    </row>
    <row r="48" spans="1:2" x14ac:dyDescent="0.3">
      <c r="A48" s="1">
        <f t="shared" si="0"/>
        <v>346</v>
      </c>
      <c r="B48" s="1">
        <v>0.250878364948591</v>
      </c>
    </row>
    <row r="49" spans="1:2" x14ac:dyDescent="0.3">
      <c r="A49" s="1">
        <f t="shared" si="0"/>
        <v>347</v>
      </c>
      <c r="B49" s="1">
        <v>0.25253121494095698</v>
      </c>
    </row>
    <row r="50" spans="1:2" x14ac:dyDescent="0.3">
      <c r="A50" s="1">
        <f t="shared" si="0"/>
        <v>348</v>
      </c>
      <c r="B50" s="1">
        <v>0.25460101874091501</v>
      </c>
    </row>
    <row r="51" spans="1:2" x14ac:dyDescent="0.3">
      <c r="A51" s="1">
        <f t="shared" si="0"/>
        <v>349</v>
      </c>
      <c r="B51" s="1">
        <v>0.25708312337356598</v>
      </c>
    </row>
    <row r="52" spans="1:2" x14ac:dyDescent="0.3">
      <c r="A52" s="1">
        <f t="shared" si="0"/>
        <v>350</v>
      </c>
      <c r="B52" s="1">
        <v>0.25997430564222801</v>
      </c>
    </row>
    <row r="53" spans="1:2" x14ac:dyDescent="0.3">
      <c r="A53" s="1">
        <f t="shared" si="0"/>
        <v>351</v>
      </c>
      <c r="B53" s="1">
        <v>0.26323169301131299</v>
      </c>
    </row>
    <row r="54" spans="1:2" x14ac:dyDescent="0.3">
      <c r="A54" s="1">
        <f t="shared" si="0"/>
        <v>352</v>
      </c>
      <c r="B54" s="1">
        <v>0.26684801295836802</v>
      </c>
    </row>
    <row r="55" spans="1:2" x14ac:dyDescent="0.3">
      <c r="A55" s="1">
        <f t="shared" si="0"/>
        <v>353</v>
      </c>
      <c r="B55" s="1">
        <v>0.27077291028809303</v>
      </c>
    </row>
    <row r="56" spans="1:2" x14ac:dyDescent="0.3">
      <c r="A56" s="1">
        <f t="shared" si="0"/>
        <v>354</v>
      </c>
      <c r="B56" s="1">
        <v>0.27494966940448901</v>
      </c>
    </row>
    <row r="57" spans="1:2" x14ac:dyDescent="0.3">
      <c r="A57" s="1">
        <f t="shared" si="0"/>
        <v>355</v>
      </c>
      <c r="B57" s="1">
        <v>0.27932328948861601</v>
      </c>
    </row>
    <row r="58" spans="1:2" x14ac:dyDescent="0.3">
      <c r="A58" s="1">
        <f t="shared" si="0"/>
        <v>356</v>
      </c>
      <c r="B58" s="1">
        <v>0.28381672191988599</v>
      </c>
    </row>
    <row r="59" spans="1:2" x14ac:dyDescent="0.3">
      <c r="A59" s="1">
        <f t="shared" si="0"/>
        <v>357</v>
      </c>
      <c r="B59" s="1">
        <v>0.28835104789455601</v>
      </c>
    </row>
    <row r="60" spans="1:2" x14ac:dyDescent="0.3">
      <c r="A60" s="1">
        <f t="shared" si="0"/>
        <v>358</v>
      </c>
      <c r="B60" s="1">
        <v>0.29282835848667998</v>
      </c>
    </row>
    <row r="61" spans="1:2" x14ac:dyDescent="0.3">
      <c r="A61" s="1">
        <f t="shared" si="0"/>
        <v>359</v>
      </c>
      <c r="B61" s="1">
        <v>0.29715327079501502</v>
      </c>
    </row>
    <row r="62" spans="1:2" x14ac:dyDescent="0.3">
      <c r="A62" s="1">
        <f t="shared" si="0"/>
        <v>360</v>
      </c>
      <c r="B62" s="1">
        <v>0.30121423863887198</v>
      </c>
    </row>
    <row r="63" spans="1:2" x14ac:dyDescent="0.3">
      <c r="A63" s="1">
        <f t="shared" si="0"/>
        <v>361</v>
      </c>
      <c r="B63" s="1">
        <v>0.30492448442768599</v>
      </c>
    </row>
    <row r="64" spans="1:2" x14ac:dyDescent="0.3">
      <c r="A64" s="1">
        <f t="shared" si="0"/>
        <v>362</v>
      </c>
      <c r="B64" s="1">
        <v>0.30815493358030799</v>
      </c>
    </row>
    <row r="65" spans="1:2" x14ac:dyDescent="0.3">
      <c r="A65" s="1">
        <f t="shared" si="0"/>
        <v>363</v>
      </c>
      <c r="B65" s="1">
        <v>0.31083636796007402</v>
      </c>
    </row>
    <row r="66" spans="1:2" x14ac:dyDescent="0.3">
      <c r="A66" s="1">
        <f t="shared" si="0"/>
        <v>364</v>
      </c>
      <c r="B66" s="1">
        <v>0.31287705064680099</v>
      </c>
    </row>
    <row r="67" spans="1:2" x14ac:dyDescent="0.3">
      <c r="A67" s="1">
        <f t="shared" ref="A67:A130" si="1">A66+1</f>
        <v>365</v>
      </c>
      <c r="B67" s="1">
        <v>0.314215910072351</v>
      </c>
    </row>
    <row r="68" spans="1:2" x14ac:dyDescent="0.3">
      <c r="A68" s="1">
        <f t="shared" si="1"/>
        <v>366</v>
      </c>
      <c r="B68" s="1">
        <v>0.31481068828800601</v>
      </c>
    </row>
    <row r="69" spans="1:2" x14ac:dyDescent="0.3">
      <c r="A69" s="1">
        <f t="shared" si="1"/>
        <v>367</v>
      </c>
      <c r="B69" s="1">
        <v>0.31464059823421903</v>
      </c>
    </row>
    <row r="70" spans="1:2" x14ac:dyDescent="0.3">
      <c r="A70" s="1">
        <f t="shared" si="1"/>
        <v>368</v>
      </c>
      <c r="B70" s="1">
        <v>0.31370563111205302</v>
      </c>
    </row>
    <row r="71" spans="1:2" x14ac:dyDescent="0.3">
      <c r="A71" s="1">
        <f t="shared" si="1"/>
        <v>369</v>
      </c>
      <c r="B71" s="1">
        <v>0.312040841720856</v>
      </c>
    </row>
    <row r="72" spans="1:2" x14ac:dyDescent="0.3">
      <c r="A72" s="1">
        <f t="shared" si="1"/>
        <v>370</v>
      </c>
      <c r="B72" s="1">
        <v>0.309694735713819</v>
      </c>
    </row>
    <row r="73" spans="1:2" x14ac:dyDescent="0.3">
      <c r="A73" s="1">
        <f t="shared" si="1"/>
        <v>371</v>
      </c>
      <c r="B73" s="1">
        <v>0.306748337309241</v>
      </c>
    </row>
    <row r="74" spans="1:2" x14ac:dyDescent="0.3">
      <c r="A74" s="1">
        <f t="shared" si="1"/>
        <v>372</v>
      </c>
      <c r="B74" s="1">
        <v>0.30328655609411298</v>
      </c>
    </row>
    <row r="75" spans="1:2" x14ac:dyDescent="0.3">
      <c r="A75" s="1">
        <f t="shared" si="1"/>
        <v>373</v>
      </c>
      <c r="B75" s="1">
        <v>0.29941168280152197</v>
      </c>
    </row>
    <row r="76" spans="1:2" x14ac:dyDescent="0.3">
      <c r="A76" s="1">
        <f t="shared" si="1"/>
        <v>374</v>
      </c>
      <c r="B76" s="1">
        <v>0.29523940972207902</v>
      </c>
    </row>
    <row r="77" spans="1:2" x14ac:dyDescent="0.3">
      <c r="A77" s="1">
        <f t="shared" si="1"/>
        <v>375</v>
      </c>
      <c r="B77" s="1">
        <v>0.290871243342467</v>
      </c>
    </row>
    <row r="78" spans="1:2" x14ac:dyDescent="0.3">
      <c r="A78" s="1">
        <f t="shared" si="1"/>
        <v>376</v>
      </c>
      <c r="B78" s="1">
        <v>0.28644609123812298</v>
      </c>
    </row>
    <row r="79" spans="1:2" x14ac:dyDescent="0.3">
      <c r="A79" s="1">
        <f t="shared" si="1"/>
        <v>377</v>
      </c>
      <c r="B79" s="1">
        <v>0.282066523674606</v>
      </c>
    </row>
    <row r="80" spans="1:2" x14ac:dyDescent="0.3">
      <c r="A80" s="1">
        <f t="shared" si="1"/>
        <v>378</v>
      </c>
      <c r="B80" s="1">
        <v>0.277849279329209</v>
      </c>
    </row>
    <row r="81" spans="1:2" x14ac:dyDescent="0.3">
      <c r="A81" s="1">
        <f t="shared" si="1"/>
        <v>379</v>
      </c>
      <c r="B81" s="1">
        <v>0.27390684900956203</v>
      </c>
    </row>
    <row r="82" spans="1:2" x14ac:dyDescent="0.3">
      <c r="A82" s="1">
        <f t="shared" si="1"/>
        <v>380</v>
      </c>
      <c r="B82" s="1">
        <v>0.270350183327418</v>
      </c>
    </row>
    <row r="83" spans="1:2" x14ac:dyDescent="0.3">
      <c r="A83" s="1">
        <f t="shared" si="1"/>
        <v>381</v>
      </c>
      <c r="B83" s="1">
        <v>0.26727942429281998</v>
      </c>
    </row>
    <row r="84" spans="1:2" x14ac:dyDescent="0.3">
      <c r="A84" s="1">
        <f t="shared" si="1"/>
        <v>382</v>
      </c>
      <c r="B84" s="1">
        <v>0.26479855381953299</v>
      </c>
    </row>
    <row r="85" spans="1:2" x14ac:dyDescent="0.3">
      <c r="A85" s="1">
        <f t="shared" si="1"/>
        <v>383</v>
      </c>
      <c r="B85" s="1">
        <v>0.26299928846182202</v>
      </c>
    </row>
    <row r="86" spans="1:2" x14ac:dyDescent="0.3">
      <c r="A86" s="1">
        <f t="shared" si="1"/>
        <v>384</v>
      </c>
      <c r="B86" s="1">
        <v>0.26198797625299503</v>
      </c>
    </row>
    <row r="87" spans="1:2" x14ac:dyDescent="0.3">
      <c r="A87" s="1">
        <f t="shared" si="1"/>
        <v>385</v>
      </c>
      <c r="B87" s="1">
        <v>0.26184260330116899</v>
      </c>
    </row>
    <row r="88" spans="1:2" x14ac:dyDescent="0.3">
      <c r="A88" s="1">
        <f t="shared" si="1"/>
        <v>386</v>
      </c>
      <c r="B88" s="1">
        <v>0.26268108319210098</v>
      </c>
    </row>
    <row r="89" spans="1:2" x14ac:dyDescent="0.3">
      <c r="A89" s="1">
        <f t="shared" si="1"/>
        <v>387</v>
      </c>
      <c r="B89" s="1">
        <v>0.26458199670006199</v>
      </c>
    </row>
    <row r="90" spans="1:2" x14ac:dyDescent="0.3">
      <c r="A90" s="1">
        <f t="shared" si="1"/>
        <v>388</v>
      </c>
      <c r="B90" s="1">
        <v>0.26761740211276103</v>
      </c>
    </row>
    <row r="91" spans="1:2" x14ac:dyDescent="0.3">
      <c r="A91" s="1">
        <f t="shared" si="1"/>
        <v>389</v>
      </c>
      <c r="B91" s="1">
        <v>0.27188124429846899</v>
      </c>
    </row>
    <row r="92" spans="1:2" x14ac:dyDescent="0.3">
      <c r="A92" s="1">
        <f t="shared" si="1"/>
        <v>390</v>
      </c>
      <c r="B92" s="1">
        <v>0.27738345264158398</v>
      </c>
    </row>
    <row r="93" spans="1:2" x14ac:dyDescent="0.3">
      <c r="A93" s="1">
        <f t="shared" si="1"/>
        <v>391</v>
      </c>
      <c r="B93" s="1">
        <v>0.28410622641049899</v>
      </c>
    </row>
    <row r="94" spans="1:2" x14ac:dyDescent="0.3">
      <c r="A94" s="1">
        <f t="shared" si="1"/>
        <v>392</v>
      </c>
      <c r="B94" s="1">
        <v>0.29200539571435002</v>
      </c>
    </row>
    <row r="95" spans="1:2" x14ac:dyDescent="0.3">
      <c r="A95" s="1">
        <f t="shared" si="1"/>
        <v>393</v>
      </c>
      <c r="B95" s="1">
        <v>0.300847501788579</v>
      </c>
    </row>
    <row r="96" spans="1:2" x14ac:dyDescent="0.3">
      <c r="A96" s="1">
        <f t="shared" si="1"/>
        <v>394</v>
      </c>
      <c r="B96" s="1">
        <v>0.31032857274180398</v>
      </c>
    </row>
    <row r="97" spans="1:2" x14ac:dyDescent="0.3">
      <c r="A97" s="1">
        <f t="shared" si="1"/>
        <v>395</v>
      </c>
      <c r="B97" s="1">
        <v>0.31995953141391797</v>
      </c>
    </row>
    <row r="98" spans="1:2" x14ac:dyDescent="0.3">
      <c r="A98" s="1">
        <f t="shared" si="1"/>
        <v>396</v>
      </c>
      <c r="B98" s="1">
        <v>0.32908062593688397</v>
      </c>
    </row>
    <row r="99" spans="1:2" x14ac:dyDescent="0.3">
      <c r="A99" s="1">
        <f t="shared" si="1"/>
        <v>397</v>
      </c>
      <c r="B99" s="1">
        <v>0.33689263717724699</v>
      </c>
    </row>
    <row r="100" spans="1:2" x14ac:dyDescent="0.3">
      <c r="A100" s="1">
        <f t="shared" si="1"/>
        <v>398</v>
      </c>
      <c r="B100" s="1">
        <v>0.34255108812283902</v>
      </c>
    </row>
    <row r="101" spans="1:2" x14ac:dyDescent="0.3">
      <c r="A101" s="1">
        <f t="shared" si="1"/>
        <v>399</v>
      </c>
      <c r="B101" s="1">
        <v>0.345259623664532</v>
      </c>
    </row>
    <row r="102" spans="1:2" x14ac:dyDescent="0.3">
      <c r="A102" s="1">
        <f t="shared" si="1"/>
        <v>400</v>
      </c>
      <c r="B102" s="1">
        <v>0.34440541970425897</v>
      </c>
    </row>
    <row r="103" spans="1:2" x14ac:dyDescent="0.3">
      <c r="A103" s="1">
        <f t="shared" si="1"/>
        <v>401</v>
      </c>
      <c r="B103" s="1">
        <v>0.33970778173289101</v>
      </c>
    </row>
    <row r="104" spans="1:2" x14ac:dyDescent="0.3">
      <c r="A104" s="1">
        <f t="shared" si="1"/>
        <v>402</v>
      </c>
      <c r="B104" s="1">
        <v>0.33135736219476603</v>
      </c>
    </row>
    <row r="105" spans="1:2" x14ac:dyDescent="0.3">
      <c r="A105" s="1">
        <f t="shared" si="1"/>
        <v>403</v>
      </c>
      <c r="B105" s="1">
        <v>0.31984479058704901</v>
      </c>
    </row>
    <row r="106" spans="1:2" x14ac:dyDescent="0.3">
      <c r="A106" s="1">
        <f t="shared" si="1"/>
        <v>404</v>
      </c>
      <c r="B106" s="1">
        <v>0.30591708024838199</v>
      </c>
    </row>
    <row r="107" spans="1:2" x14ac:dyDescent="0.3">
      <c r="A107" s="1">
        <f t="shared" si="1"/>
        <v>405</v>
      </c>
      <c r="B107" s="1">
        <v>0.290409008842898</v>
      </c>
    </row>
    <row r="108" spans="1:2" x14ac:dyDescent="0.3">
      <c r="A108" s="1">
        <f t="shared" si="1"/>
        <v>406</v>
      </c>
      <c r="B108" s="1">
        <v>0.27414264690545298</v>
      </c>
    </row>
    <row r="109" spans="1:2" x14ac:dyDescent="0.3">
      <c r="A109" s="1">
        <f t="shared" si="1"/>
        <v>407</v>
      </c>
      <c r="B109" s="1">
        <v>0.25778287665309502</v>
      </c>
    </row>
    <row r="110" spans="1:2" x14ac:dyDescent="0.3">
      <c r="A110" s="1">
        <f t="shared" si="1"/>
        <v>408</v>
      </c>
      <c r="B110" s="1">
        <v>0.24184280579096301</v>
      </c>
    </row>
    <row r="111" spans="1:2" x14ac:dyDescent="0.3">
      <c r="A111" s="1">
        <f t="shared" si="1"/>
        <v>409</v>
      </c>
      <c r="B111" s="1">
        <v>0.22667393236098901</v>
      </c>
    </row>
    <row r="112" spans="1:2" x14ac:dyDescent="0.3">
      <c r="A112" s="1">
        <f t="shared" si="1"/>
        <v>410</v>
      </c>
      <c r="B112" s="1">
        <v>0.21247670765329299</v>
      </c>
    </row>
    <row r="113" spans="1:2" x14ac:dyDescent="0.3">
      <c r="A113" s="1">
        <f t="shared" si="1"/>
        <v>411</v>
      </c>
      <c r="B113" s="1">
        <v>0.19935018526466899</v>
      </c>
    </row>
    <row r="114" spans="1:2" x14ac:dyDescent="0.3">
      <c r="A114" s="1">
        <f t="shared" si="1"/>
        <v>412</v>
      </c>
      <c r="B114" s="1">
        <v>0.18731339917576401</v>
      </c>
    </row>
    <row r="115" spans="1:2" x14ac:dyDescent="0.3">
      <c r="A115" s="1">
        <f t="shared" si="1"/>
        <v>413</v>
      </c>
      <c r="B115" s="1">
        <v>0.17633577274034601</v>
      </c>
    </row>
    <row r="116" spans="1:2" x14ac:dyDescent="0.3">
      <c r="A116" s="1">
        <f t="shared" si="1"/>
        <v>414</v>
      </c>
      <c r="B116" s="1">
        <v>0.16635002235271801</v>
      </c>
    </row>
    <row r="117" spans="1:2" x14ac:dyDescent="0.3">
      <c r="A117" s="1">
        <f t="shared" si="1"/>
        <v>415</v>
      </c>
      <c r="B117" s="1">
        <v>0.15727902262690399</v>
      </c>
    </row>
    <row r="118" spans="1:2" x14ac:dyDescent="0.3">
      <c r="A118" s="1">
        <f t="shared" si="1"/>
        <v>416</v>
      </c>
      <c r="B118" s="1">
        <v>0.149040745646145</v>
      </c>
    </row>
    <row r="119" spans="1:2" x14ac:dyDescent="0.3">
      <c r="A119" s="1">
        <f t="shared" si="1"/>
        <v>417</v>
      </c>
      <c r="B119" s="1">
        <v>0.141557577787323</v>
      </c>
    </row>
    <row r="120" spans="1:2" x14ac:dyDescent="0.3">
      <c r="A120" s="1">
        <f t="shared" si="1"/>
        <v>418</v>
      </c>
      <c r="B120" s="1">
        <v>0.13474585293164401</v>
      </c>
    </row>
    <row r="121" spans="1:2" x14ac:dyDescent="0.3">
      <c r="A121" s="1">
        <f t="shared" si="1"/>
        <v>419</v>
      </c>
      <c r="B121" s="1">
        <v>0.128535445640381</v>
      </c>
    </row>
    <row r="122" spans="1:2" x14ac:dyDescent="0.3">
      <c r="A122" s="1">
        <f t="shared" si="1"/>
        <v>420</v>
      </c>
      <c r="B122" s="1">
        <v>0.122870098416444</v>
      </c>
    </row>
    <row r="123" spans="1:2" x14ac:dyDescent="0.3">
      <c r="A123" s="1">
        <f t="shared" si="1"/>
        <v>421</v>
      </c>
      <c r="B123" s="1">
        <v>0.11767803100942301</v>
      </c>
    </row>
    <row r="124" spans="1:2" x14ac:dyDescent="0.3">
      <c r="A124" s="1">
        <f t="shared" si="1"/>
        <v>422</v>
      </c>
      <c r="B124" s="1">
        <v>0.112919632972899</v>
      </c>
    </row>
    <row r="125" spans="1:2" x14ac:dyDescent="0.3">
      <c r="A125" s="1">
        <f t="shared" si="1"/>
        <v>423</v>
      </c>
      <c r="B125" s="1">
        <v>0.108540214116378</v>
      </c>
    </row>
    <row r="126" spans="1:2" x14ac:dyDescent="0.3">
      <c r="A126" s="1">
        <f t="shared" si="1"/>
        <v>424</v>
      </c>
      <c r="B126" s="1">
        <v>0.104499640253681</v>
      </c>
    </row>
    <row r="127" spans="1:2" x14ac:dyDescent="0.3">
      <c r="A127" s="1">
        <f t="shared" si="1"/>
        <v>425</v>
      </c>
      <c r="B127" s="1">
        <v>0.10076664910625401</v>
      </c>
    </row>
    <row r="128" spans="1:2" x14ac:dyDescent="0.3">
      <c r="A128" s="1">
        <f t="shared" si="1"/>
        <v>426</v>
      </c>
      <c r="B128" s="1">
        <v>9.7299567532496398E-2</v>
      </c>
    </row>
    <row r="129" spans="1:2" x14ac:dyDescent="0.3">
      <c r="A129" s="1">
        <f t="shared" si="1"/>
        <v>427</v>
      </c>
      <c r="B129" s="1">
        <v>9.4092518588830498E-2</v>
      </c>
    </row>
    <row r="130" spans="1:2" x14ac:dyDescent="0.3">
      <c r="A130" s="1">
        <f t="shared" si="1"/>
        <v>428</v>
      </c>
      <c r="B130" s="1">
        <v>9.1097645912264394E-2</v>
      </c>
    </row>
    <row r="131" spans="1:2" x14ac:dyDescent="0.3">
      <c r="A131" s="1">
        <f t="shared" ref="A131:A194" si="2">A130+1</f>
        <v>429</v>
      </c>
      <c r="B131" s="1">
        <v>8.8301660521450706E-2</v>
      </c>
    </row>
    <row r="132" spans="1:2" x14ac:dyDescent="0.3">
      <c r="A132" s="1">
        <f t="shared" si="2"/>
        <v>430</v>
      </c>
      <c r="B132" s="1">
        <v>8.5691826913680505E-2</v>
      </c>
    </row>
    <row r="133" spans="1:2" x14ac:dyDescent="0.3">
      <c r="A133" s="1">
        <f t="shared" si="2"/>
        <v>431</v>
      </c>
      <c r="B133" s="1">
        <v>8.3236894815847395E-2</v>
      </c>
    </row>
    <row r="134" spans="1:2" x14ac:dyDescent="0.3">
      <c r="A134" s="1">
        <f t="shared" si="2"/>
        <v>432</v>
      </c>
      <c r="B134" s="1">
        <v>8.0944450520717401E-2</v>
      </c>
    </row>
    <row r="135" spans="1:2" x14ac:dyDescent="0.3">
      <c r="A135" s="1">
        <f t="shared" si="2"/>
        <v>433</v>
      </c>
      <c r="B135" s="1">
        <v>7.8782540082020097E-2</v>
      </c>
    </row>
    <row r="136" spans="1:2" x14ac:dyDescent="0.3">
      <c r="A136" s="1">
        <f t="shared" si="2"/>
        <v>434</v>
      </c>
      <c r="B136" s="1">
        <v>7.6741381776581699E-2</v>
      </c>
    </row>
    <row r="137" spans="1:2" x14ac:dyDescent="0.3">
      <c r="A137" s="1">
        <f t="shared" si="2"/>
        <v>435</v>
      </c>
      <c r="B137" s="1">
        <v>7.4813611656878401E-2</v>
      </c>
    </row>
    <row r="138" spans="1:2" x14ac:dyDescent="0.3">
      <c r="A138" s="1">
        <f t="shared" si="2"/>
        <v>436</v>
      </c>
      <c r="B138" s="1">
        <v>7.2997531365841001E-2</v>
      </c>
    </row>
    <row r="139" spans="1:2" x14ac:dyDescent="0.3">
      <c r="A139" s="1">
        <f t="shared" si="2"/>
        <v>437</v>
      </c>
      <c r="B139" s="1">
        <v>7.1276108806412802E-2</v>
      </c>
    </row>
    <row r="140" spans="1:2" x14ac:dyDescent="0.3">
      <c r="A140" s="1">
        <f t="shared" si="2"/>
        <v>438</v>
      </c>
      <c r="B140" s="1">
        <v>6.9636534855672796E-2</v>
      </c>
    </row>
    <row r="141" spans="1:2" x14ac:dyDescent="0.3">
      <c r="A141" s="1">
        <f t="shared" si="2"/>
        <v>439</v>
      </c>
      <c r="B141" s="1">
        <v>6.80839001568984E-2</v>
      </c>
    </row>
    <row r="142" spans="1:2" x14ac:dyDescent="0.3">
      <c r="A142" s="1">
        <f t="shared" si="2"/>
        <v>440</v>
      </c>
      <c r="B142" s="1">
        <v>6.6608715652720196E-2</v>
      </c>
    </row>
    <row r="143" spans="1:2" x14ac:dyDescent="0.3">
      <c r="A143" s="1">
        <f t="shared" si="2"/>
        <v>441</v>
      </c>
      <c r="B143" s="1">
        <v>6.5204151462540896E-2</v>
      </c>
    </row>
    <row r="144" spans="1:2" x14ac:dyDescent="0.3">
      <c r="A144" s="1">
        <f t="shared" si="2"/>
        <v>442</v>
      </c>
      <c r="B144" s="1">
        <v>6.3859552419350096E-2</v>
      </c>
    </row>
    <row r="145" spans="1:2" x14ac:dyDescent="0.3">
      <c r="A145" s="1">
        <f t="shared" si="2"/>
        <v>443</v>
      </c>
      <c r="B145" s="1">
        <v>6.2578458018558103E-2</v>
      </c>
    </row>
    <row r="146" spans="1:2" x14ac:dyDescent="0.3">
      <c r="A146" s="1">
        <f t="shared" si="2"/>
        <v>444</v>
      </c>
      <c r="B146" s="1">
        <v>6.1357313616005299E-2</v>
      </c>
    </row>
    <row r="147" spans="1:2" x14ac:dyDescent="0.3">
      <c r="A147" s="1">
        <f t="shared" si="2"/>
        <v>445</v>
      </c>
      <c r="B147" s="1">
        <v>6.01883195132627E-2</v>
      </c>
    </row>
    <row r="148" spans="1:2" x14ac:dyDescent="0.3">
      <c r="A148" s="1">
        <f t="shared" si="2"/>
        <v>446</v>
      </c>
      <c r="B148" s="1">
        <v>5.9065411668930798E-2</v>
      </c>
    </row>
    <row r="149" spans="1:2" x14ac:dyDescent="0.3">
      <c r="A149" s="1">
        <f t="shared" si="2"/>
        <v>447</v>
      </c>
      <c r="B149" s="1">
        <v>5.7984438917985603E-2</v>
      </c>
    </row>
    <row r="150" spans="1:2" x14ac:dyDescent="0.3">
      <c r="A150" s="1">
        <f t="shared" si="2"/>
        <v>448</v>
      </c>
      <c r="B150" s="1">
        <v>5.6949075060808901E-2</v>
      </c>
    </row>
    <row r="151" spans="1:2" x14ac:dyDescent="0.3">
      <c r="A151" s="1">
        <f t="shared" si="2"/>
        <v>449</v>
      </c>
      <c r="B151" s="1">
        <v>5.59624643674679E-2</v>
      </c>
    </row>
    <row r="152" spans="1:2" x14ac:dyDescent="0.3">
      <c r="A152" s="1">
        <f t="shared" si="2"/>
        <v>450</v>
      </c>
      <c r="B152" s="1">
        <v>5.5010155818513297E-2</v>
      </c>
    </row>
    <row r="153" spans="1:2" x14ac:dyDescent="0.3">
      <c r="A153" s="1">
        <f t="shared" si="2"/>
        <v>451</v>
      </c>
      <c r="B153" s="1">
        <v>5.4088115337769999E-2</v>
      </c>
    </row>
    <row r="154" spans="1:2" x14ac:dyDescent="0.3">
      <c r="A154" s="1">
        <f t="shared" si="2"/>
        <v>452</v>
      </c>
      <c r="B154" s="1">
        <v>5.3208229178282399E-2</v>
      </c>
    </row>
    <row r="155" spans="1:2" x14ac:dyDescent="0.3">
      <c r="A155" s="1">
        <f t="shared" si="2"/>
        <v>453</v>
      </c>
      <c r="B155" s="1">
        <v>5.2351642549155399E-2</v>
      </c>
    </row>
    <row r="156" spans="1:2" x14ac:dyDescent="0.3">
      <c r="A156" s="1">
        <f t="shared" si="2"/>
        <v>454</v>
      </c>
      <c r="B156" s="1">
        <v>5.1537781530803399E-2</v>
      </c>
    </row>
    <row r="157" spans="1:2" x14ac:dyDescent="0.3">
      <c r="A157" s="1">
        <f t="shared" si="2"/>
        <v>455</v>
      </c>
      <c r="B157" s="1">
        <v>5.0736563272191698E-2</v>
      </c>
    </row>
    <row r="158" spans="1:2" x14ac:dyDescent="0.3">
      <c r="A158" s="1">
        <f t="shared" si="2"/>
        <v>456</v>
      </c>
      <c r="B158" s="1">
        <v>4.9977388488687297E-2</v>
      </c>
    </row>
    <row r="159" spans="1:2" x14ac:dyDescent="0.3">
      <c r="A159" s="1">
        <f t="shared" si="2"/>
        <v>457</v>
      </c>
      <c r="B159" s="1">
        <v>4.9237098143996703E-2</v>
      </c>
    </row>
    <row r="160" spans="1:2" x14ac:dyDescent="0.3">
      <c r="A160" s="1">
        <f t="shared" si="2"/>
        <v>458</v>
      </c>
      <c r="B160" s="1">
        <v>4.85171491383714E-2</v>
      </c>
    </row>
    <row r="161" spans="1:2" x14ac:dyDescent="0.3">
      <c r="A161" s="1">
        <f t="shared" si="2"/>
        <v>459</v>
      </c>
      <c r="B161" s="1">
        <v>4.7828413939846201E-2</v>
      </c>
    </row>
    <row r="162" spans="1:2" x14ac:dyDescent="0.3">
      <c r="A162" s="1">
        <f t="shared" si="2"/>
        <v>460</v>
      </c>
      <c r="B162" s="1">
        <v>4.7155631217493298E-2</v>
      </c>
    </row>
    <row r="163" spans="1:2" x14ac:dyDescent="0.3">
      <c r="A163" s="1">
        <f t="shared" si="2"/>
        <v>461</v>
      </c>
      <c r="B163" s="1">
        <v>4.6503395865886803E-2</v>
      </c>
    </row>
    <row r="164" spans="1:2" x14ac:dyDescent="0.3">
      <c r="A164" s="1">
        <f t="shared" si="2"/>
        <v>462</v>
      </c>
      <c r="B164" s="1">
        <v>4.5876439054062301E-2</v>
      </c>
    </row>
    <row r="165" spans="1:2" x14ac:dyDescent="0.3">
      <c r="A165" s="1">
        <f t="shared" si="2"/>
        <v>463</v>
      </c>
      <c r="B165" s="1">
        <v>4.526939786452E-2</v>
      </c>
    </row>
    <row r="166" spans="1:2" x14ac:dyDescent="0.3">
      <c r="A166" s="1">
        <f t="shared" si="2"/>
        <v>464</v>
      </c>
      <c r="B166" s="1">
        <v>4.4672396205841097E-2</v>
      </c>
    </row>
    <row r="167" spans="1:2" x14ac:dyDescent="0.3">
      <c r="A167" s="1">
        <f t="shared" si="2"/>
        <v>465</v>
      </c>
      <c r="B167" s="1">
        <v>4.4100879757767601E-2</v>
      </c>
    </row>
    <row r="168" spans="1:2" x14ac:dyDescent="0.3">
      <c r="A168" s="1">
        <f t="shared" si="2"/>
        <v>466</v>
      </c>
      <c r="B168" s="1">
        <v>4.3542239151755098E-2</v>
      </c>
    </row>
    <row r="169" spans="1:2" x14ac:dyDescent="0.3">
      <c r="A169" s="1">
        <f t="shared" si="2"/>
        <v>467</v>
      </c>
      <c r="B169" s="1">
        <v>4.2995280868731903E-2</v>
      </c>
    </row>
    <row r="170" spans="1:2" x14ac:dyDescent="0.3">
      <c r="A170" s="1">
        <f t="shared" si="2"/>
        <v>468</v>
      </c>
      <c r="B170" s="1">
        <v>4.2466919694984798E-2</v>
      </c>
    </row>
    <row r="171" spans="1:2" x14ac:dyDescent="0.3">
      <c r="A171" s="1">
        <f t="shared" si="2"/>
        <v>469</v>
      </c>
      <c r="B171" s="1">
        <v>4.1955984790880502E-2</v>
      </c>
    </row>
    <row r="172" spans="1:2" x14ac:dyDescent="0.3">
      <c r="A172" s="1">
        <f t="shared" si="2"/>
        <v>470</v>
      </c>
      <c r="B172" s="1">
        <v>4.1457950022790999E-2</v>
      </c>
    </row>
    <row r="173" spans="1:2" x14ac:dyDescent="0.3">
      <c r="A173" s="1">
        <f t="shared" si="2"/>
        <v>471</v>
      </c>
      <c r="B173" s="1">
        <v>4.09677331495375E-2</v>
      </c>
    </row>
    <row r="174" spans="1:2" x14ac:dyDescent="0.3">
      <c r="A174" s="1">
        <f t="shared" si="2"/>
        <v>472</v>
      </c>
      <c r="B174" s="1">
        <v>4.0495052807861497E-2</v>
      </c>
    </row>
    <row r="175" spans="1:2" x14ac:dyDescent="0.3">
      <c r="A175" s="1">
        <f t="shared" si="2"/>
        <v>473</v>
      </c>
      <c r="B175" s="1">
        <v>4.0033204305759802E-2</v>
      </c>
    </row>
    <row r="176" spans="1:2" x14ac:dyDescent="0.3">
      <c r="A176" s="1">
        <f t="shared" si="2"/>
        <v>474</v>
      </c>
      <c r="B176" s="1">
        <v>3.9583238475400802E-2</v>
      </c>
    </row>
    <row r="177" spans="1:2" x14ac:dyDescent="0.3">
      <c r="A177" s="1">
        <f t="shared" si="2"/>
        <v>475</v>
      </c>
      <c r="B177" s="1">
        <v>3.9146432985299601E-2</v>
      </c>
    </row>
    <row r="178" spans="1:2" x14ac:dyDescent="0.3">
      <c r="A178" s="1">
        <f t="shared" si="2"/>
        <v>476</v>
      </c>
      <c r="B178" s="1">
        <v>3.8722598248837302E-2</v>
      </c>
    </row>
    <row r="179" spans="1:2" x14ac:dyDescent="0.3">
      <c r="A179" s="1">
        <f t="shared" si="2"/>
        <v>477</v>
      </c>
      <c r="B179" s="1">
        <v>3.8300521892046101E-2</v>
      </c>
    </row>
    <row r="180" spans="1:2" x14ac:dyDescent="0.3">
      <c r="A180" s="1">
        <f t="shared" si="2"/>
        <v>478</v>
      </c>
      <c r="B180" s="1">
        <v>3.7898079385049403E-2</v>
      </c>
    </row>
    <row r="181" spans="1:2" x14ac:dyDescent="0.3">
      <c r="A181" s="1">
        <f t="shared" si="2"/>
        <v>479</v>
      </c>
      <c r="B181" s="1">
        <v>3.7501523549776601E-2</v>
      </c>
    </row>
    <row r="182" spans="1:2" x14ac:dyDescent="0.3">
      <c r="A182" s="1">
        <f t="shared" si="2"/>
        <v>480</v>
      </c>
      <c r="B182" s="1">
        <v>3.7108523026332101E-2</v>
      </c>
    </row>
    <row r="183" spans="1:2" x14ac:dyDescent="0.3">
      <c r="A183" s="1">
        <f t="shared" si="2"/>
        <v>481</v>
      </c>
      <c r="B183" s="1">
        <v>3.6733450894675598E-2</v>
      </c>
    </row>
    <row r="184" spans="1:2" x14ac:dyDescent="0.3">
      <c r="A184" s="1">
        <f t="shared" si="2"/>
        <v>482</v>
      </c>
      <c r="B184" s="1">
        <v>3.6362755998675098E-2</v>
      </c>
    </row>
    <row r="185" spans="1:2" x14ac:dyDescent="0.3">
      <c r="A185" s="1">
        <f t="shared" si="2"/>
        <v>483</v>
      </c>
      <c r="B185" s="1">
        <v>3.5998980522109897E-2</v>
      </c>
    </row>
    <row r="186" spans="1:2" x14ac:dyDescent="0.3">
      <c r="A186" s="1">
        <f t="shared" si="2"/>
        <v>484</v>
      </c>
      <c r="B186" s="1">
        <v>3.5650867586368602E-2</v>
      </c>
    </row>
    <row r="187" spans="1:2" x14ac:dyDescent="0.3">
      <c r="A187" s="1">
        <f t="shared" si="2"/>
        <v>485</v>
      </c>
      <c r="B187" s="1">
        <v>3.5297242596598499E-2</v>
      </c>
    </row>
    <row r="188" spans="1:2" x14ac:dyDescent="0.3">
      <c r="A188" s="1">
        <f t="shared" si="2"/>
        <v>486</v>
      </c>
      <c r="B188" s="1">
        <v>3.4964697124585498E-2</v>
      </c>
    </row>
    <row r="189" spans="1:2" x14ac:dyDescent="0.3">
      <c r="A189" s="1">
        <f t="shared" si="2"/>
        <v>487</v>
      </c>
      <c r="B189" s="1">
        <v>3.4633735080436497E-2</v>
      </c>
    </row>
    <row r="190" spans="1:2" x14ac:dyDescent="0.3">
      <c r="A190" s="1">
        <f t="shared" si="2"/>
        <v>488</v>
      </c>
      <c r="B190" s="1">
        <v>3.4308279593379898E-2</v>
      </c>
    </row>
    <row r="191" spans="1:2" x14ac:dyDescent="0.3">
      <c r="A191" s="1">
        <f t="shared" si="2"/>
        <v>489</v>
      </c>
      <c r="B191" s="1">
        <v>3.3991230386762897E-2</v>
      </c>
    </row>
    <row r="192" spans="1:2" x14ac:dyDescent="0.3">
      <c r="A192" s="1">
        <f t="shared" si="2"/>
        <v>490</v>
      </c>
      <c r="B192" s="1">
        <v>3.3681773688518699E-2</v>
      </c>
    </row>
    <row r="193" spans="1:2" x14ac:dyDescent="0.3">
      <c r="A193" s="1">
        <f t="shared" si="2"/>
        <v>491</v>
      </c>
      <c r="B193" s="1">
        <v>3.3378263656616801E-2</v>
      </c>
    </row>
    <row r="194" spans="1:2" x14ac:dyDescent="0.3">
      <c r="A194" s="1">
        <f t="shared" si="2"/>
        <v>492</v>
      </c>
      <c r="B194" s="1">
        <v>3.30759449498986E-2</v>
      </c>
    </row>
    <row r="195" spans="1:2" x14ac:dyDescent="0.3">
      <c r="A195" s="1">
        <f t="shared" ref="A195:A258" si="3">A194+1</f>
        <v>493</v>
      </c>
      <c r="B195" s="1">
        <v>3.2784810823379897E-2</v>
      </c>
    </row>
    <row r="196" spans="1:2" x14ac:dyDescent="0.3">
      <c r="A196" s="1">
        <f t="shared" si="3"/>
        <v>494</v>
      </c>
      <c r="B196" s="1">
        <v>3.2494854669349198E-2</v>
      </c>
    </row>
    <row r="197" spans="1:2" x14ac:dyDescent="0.3">
      <c r="A197" s="1">
        <f t="shared" si="3"/>
        <v>495</v>
      </c>
      <c r="B197" s="1">
        <v>3.22163577656569E-2</v>
      </c>
    </row>
    <row r="198" spans="1:2" x14ac:dyDescent="0.3">
      <c r="A198" s="1">
        <f t="shared" si="3"/>
        <v>496</v>
      </c>
      <c r="B198" s="1">
        <v>3.1939295776897698E-2</v>
      </c>
    </row>
    <row r="199" spans="1:2" x14ac:dyDescent="0.3">
      <c r="A199" s="1">
        <f t="shared" si="3"/>
        <v>497</v>
      </c>
      <c r="B199" s="1">
        <v>3.1673307007432899E-2</v>
      </c>
    </row>
    <row r="200" spans="1:2" x14ac:dyDescent="0.3">
      <c r="A200" s="1">
        <f t="shared" si="3"/>
        <v>498</v>
      </c>
      <c r="B200" s="1">
        <v>3.1408385257188601E-2</v>
      </c>
    </row>
    <row r="201" spans="1:2" x14ac:dyDescent="0.3">
      <c r="A201" s="1">
        <f t="shared" si="3"/>
        <v>499</v>
      </c>
      <c r="B201" s="1">
        <v>3.11464840601893E-2</v>
      </c>
    </row>
    <row r="202" spans="1:2" x14ac:dyDescent="0.3">
      <c r="A202" s="1">
        <f t="shared" si="3"/>
        <v>500</v>
      </c>
      <c r="B202" s="1">
        <v>3.0893893679978801E-2</v>
      </c>
    </row>
    <row r="203" spans="1:2" x14ac:dyDescent="0.3">
      <c r="A203" s="1">
        <f t="shared" si="3"/>
        <v>501</v>
      </c>
      <c r="B203" s="1">
        <v>3.06422711040726E-2</v>
      </c>
    </row>
    <row r="204" spans="1:2" x14ac:dyDescent="0.3">
      <c r="A204" s="1">
        <f t="shared" si="3"/>
        <v>502</v>
      </c>
      <c r="B204" s="1">
        <v>3.0401610680628601E-2</v>
      </c>
    </row>
    <row r="205" spans="1:2" x14ac:dyDescent="0.3">
      <c r="A205" s="1">
        <f t="shared" si="3"/>
        <v>503</v>
      </c>
      <c r="B205" s="1">
        <v>3.0161906621780501E-2</v>
      </c>
    </row>
    <row r="206" spans="1:2" x14ac:dyDescent="0.3">
      <c r="A206" s="1">
        <f t="shared" si="3"/>
        <v>504</v>
      </c>
      <c r="B206" s="1">
        <v>2.9923153235145699E-2</v>
      </c>
    </row>
    <row r="207" spans="1:2" x14ac:dyDescent="0.3">
      <c r="A207" s="1">
        <f t="shared" si="3"/>
        <v>505</v>
      </c>
      <c r="B207" s="1">
        <v>2.9687399467122001E-2</v>
      </c>
    </row>
    <row r="208" spans="1:2" x14ac:dyDescent="0.3">
      <c r="A208" s="1">
        <f t="shared" si="3"/>
        <v>506</v>
      </c>
      <c r="B208" s="1">
        <v>2.94584757316309E-2</v>
      </c>
    </row>
    <row r="209" spans="1:2" x14ac:dyDescent="0.3">
      <c r="A209" s="1">
        <f t="shared" si="3"/>
        <v>507</v>
      </c>
      <c r="B209" s="1">
        <v>2.9233995143220799E-2</v>
      </c>
    </row>
    <row r="210" spans="1:2" x14ac:dyDescent="0.3">
      <c r="A210" s="1">
        <f t="shared" si="3"/>
        <v>508</v>
      </c>
      <c r="B210" s="1">
        <v>2.90175324170233E-2</v>
      </c>
    </row>
    <row r="211" spans="1:2" x14ac:dyDescent="0.3">
      <c r="A211" s="1">
        <f t="shared" si="3"/>
        <v>509</v>
      </c>
      <c r="B211" s="1">
        <v>2.8793992966121802E-2</v>
      </c>
    </row>
    <row r="212" spans="1:2" x14ac:dyDescent="0.3">
      <c r="A212" s="1">
        <f t="shared" si="3"/>
        <v>510</v>
      </c>
      <c r="B212" s="1">
        <v>2.85802550742488E-2</v>
      </c>
    </row>
    <row r="213" spans="1:2" x14ac:dyDescent="0.3">
      <c r="A213" s="1">
        <f t="shared" si="3"/>
        <v>511</v>
      </c>
      <c r="B213" s="1">
        <v>2.8376696261364701E-2</v>
      </c>
    </row>
    <row r="214" spans="1:2" x14ac:dyDescent="0.3">
      <c r="A214" s="1">
        <f t="shared" si="3"/>
        <v>512</v>
      </c>
      <c r="B214" s="1">
        <v>2.8165308083777402E-2</v>
      </c>
    </row>
    <row r="215" spans="1:2" x14ac:dyDescent="0.3">
      <c r="A215" s="1">
        <f t="shared" si="3"/>
        <v>513</v>
      </c>
      <c r="B215" s="1">
        <v>2.7964076329102899E-2</v>
      </c>
    </row>
    <row r="216" spans="1:2" x14ac:dyDescent="0.3">
      <c r="A216" s="1">
        <f t="shared" si="3"/>
        <v>514</v>
      </c>
      <c r="B216" s="1">
        <v>2.7763665458207399E-2</v>
      </c>
    </row>
    <row r="217" spans="1:2" x14ac:dyDescent="0.3">
      <c r="A217" s="1">
        <f t="shared" si="3"/>
        <v>515</v>
      </c>
      <c r="B217" s="1">
        <v>2.75700638560381E-2</v>
      </c>
    </row>
    <row r="218" spans="1:2" x14ac:dyDescent="0.3">
      <c r="A218" s="1">
        <f t="shared" si="3"/>
        <v>516</v>
      </c>
      <c r="B218" s="1">
        <v>2.7375285385243E-2</v>
      </c>
    </row>
    <row r="219" spans="1:2" x14ac:dyDescent="0.3">
      <c r="A219" s="1">
        <f t="shared" si="3"/>
        <v>517</v>
      </c>
      <c r="B219" s="1">
        <v>2.7181186994089598E-2</v>
      </c>
    </row>
    <row r="220" spans="1:2" x14ac:dyDescent="0.3">
      <c r="A220" s="1">
        <f t="shared" si="3"/>
        <v>518</v>
      </c>
      <c r="B220" s="1">
        <v>2.70028417933895E-2</v>
      </c>
    </row>
    <row r="221" spans="1:2" x14ac:dyDescent="0.3">
      <c r="A221" s="1">
        <f t="shared" si="3"/>
        <v>519</v>
      </c>
      <c r="B221" s="1">
        <v>2.6815219021093E-2</v>
      </c>
    </row>
    <row r="222" spans="1:2" x14ac:dyDescent="0.3">
      <c r="A222" s="1">
        <f t="shared" si="3"/>
        <v>520</v>
      </c>
      <c r="B222" s="1">
        <v>2.6628482535433901E-2</v>
      </c>
    </row>
    <row r="223" spans="1:2" x14ac:dyDescent="0.3">
      <c r="A223" s="1">
        <f t="shared" si="3"/>
        <v>521</v>
      </c>
      <c r="B223" s="1">
        <v>2.6452146891844198E-2</v>
      </c>
    </row>
    <row r="224" spans="1:2" x14ac:dyDescent="0.3">
      <c r="A224" s="1">
        <f t="shared" si="3"/>
        <v>522</v>
      </c>
      <c r="B224" s="1">
        <v>2.62766930477672E-2</v>
      </c>
    </row>
    <row r="225" spans="1:2" x14ac:dyDescent="0.3">
      <c r="A225" s="1">
        <f t="shared" si="3"/>
        <v>523</v>
      </c>
      <c r="B225" s="1">
        <v>2.6107749806446999E-2</v>
      </c>
    </row>
    <row r="226" spans="1:2" x14ac:dyDescent="0.3">
      <c r="A226" s="1">
        <f t="shared" si="3"/>
        <v>524</v>
      </c>
      <c r="B226" s="1">
        <v>2.5932106098946899E-2</v>
      </c>
    </row>
    <row r="227" spans="1:2" x14ac:dyDescent="0.3">
      <c r="A227" s="1">
        <f t="shared" si="3"/>
        <v>525</v>
      </c>
      <c r="B227" s="1">
        <v>2.57670883043545E-2</v>
      </c>
    </row>
    <row r="228" spans="1:2" x14ac:dyDescent="0.3">
      <c r="A228" s="1">
        <f t="shared" si="3"/>
        <v>526</v>
      </c>
      <c r="B228" s="1">
        <v>2.5602692208309699E-2</v>
      </c>
    </row>
    <row r="229" spans="1:2" x14ac:dyDescent="0.3">
      <c r="A229" s="1">
        <f t="shared" si="3"/>
        <v>527</v>
      </c>
      <c r="B229" s="1">
        <v>2.54389320962147E-2</v>
      </c>
    </row>
    <row r="230" spans="1:2" x14ac:dyDescent="0.3">
      <c r="A230" s="1">
        <f t="shared" si="3"/>
        <v>528</v>
      </c>
      <c r="B230" s="1">
        <v>2.5275801756378301E-2</v>
      </c>
    </row>
    <row r="231" spans="1:2" x14ac:dyDescent="0.3">
      <c r="A231" s="1">
        <f t="shared" si="3"/>
        <v>529</v>
      </c>
      <c r="B231" s="1">
        <v>2.51184726004254E-2</v>
      </c>
    </row>
    <row r="232" spans="1:2" x14ac:dyDescent="0.3">
      <c r="A232" s="1">
        <f t="shared" si="3"/>
        <v>530</v>
      </c>
      <c r="B232" s="1">
        <v>2.4961367551062201E-2</v>
      </c>
    </row>
    <row r="233" spans="1:2" x14ac:dyDescent="0.3">
      <c r="A233" s="1">
        <f t="shared" si="3"/>
        <v>531</v>
      </c>
      <c r="B233" s="1">
        <v>2.48100550753701E-2</v>
      </c>
    </row>
    <row r="234" spans="1:2" x14ac:dyDescent="0.3">
      <c r="A234" s="1">
        <f t="shared" si="3"/>
        <v>532</v>
      </c>
      <c r="B234" s="1">
        <v>2.4658319787142401E-2</v>
      </c>
    </row>
    <row r="235" spans="1:2" x14ac:dyDescent="0.3">
      <c r="A235" s="1">
        <f t="shared" si="3"/>
        <v>533</v>
      </c>
      <c r="B235" s="1">
        <v>2.4506026572494601E-2</v>
      </c>
    </row>
    <row r="236" spans="1:2" x14ac:dyDescent="0.3">
      <c r="A236" s="1">
        <f t="shared" si="3"/>
        <v>534</v>
      </c>
      <c r="B236" s="1">
        <v>2.43597903052248E-2</v>
      </c>
    </row>
    <row r="237" spans="1:2" x14ac:dyDescent="0.3">
      <c r="A237" s="1">
        <f t="shared" si="3"/>
        <v>535</v>
      </c>
      <c r="B237" s="1">
        <v>2.4213010383767899E-2</v>
      </c>
    </row>
    <row r="238" spans="1:2" x14ac:dyDescent="0.3">
      <c r="A238" s="1">
        <f t="shared" si="3"/>
        <v>536</v>
      </c>
      <c r="B238" s="1">
        <v>2.4072284607891899E-2</v>
      </c>
    </row>
    <row r="239" spans="1:2" x14ac:dyDescent="0.3">
      <c r="A239" s="1">
        <f t="shared" si="3"/>
        <v>537</v>
      </c>
      <c r="B239" s="1">
        <v>2.39321094596745E-2</v>
      </c>
    </row>
    <row r="240" spans="1:2" x14ac:dyDescent="0.3">
      <c r="A240" s="1">
        <f t="shared" si="3"/>
        <v>538</v>
      </c>
      <c r="B240" s="1">
        <v>2.3792444983682E-2</v>
      </c>
    </row>
    <row r="241" spans="1:2" x14ac:dyDescent="0.3">
      <c r="A241" s="1">
        <f t="shared" si="3"/>
        <v>539</v>
      </c>
      <c r="B241" s="1">
        <v>2.3653287412570698E-2</v>
      </c>
    </row>
    <row r="242" spans="1:2" x14ac:dyDescent="0.3">
      <c r="A242" s="1">
        <f t="shared" si="3"/>
        <v>540</v>
      </c>
      <c r="B242" s="1">
        <v>2.3514642911467099E-2</v>
      </c>
    </row>
    <row r="243" spans="1:2" x14ac:dyDescent="0.3">
      <c r="A243" s="1">
        <f t="shared" si="3"/>
        <v>541</v>
      </c>
      <c r="B243" s="1">
        <v>2.33765346795426E-2</v>
      </c>
    </row>
    <row r="244" spans="1:2" x14ac:dyDescent="0.3">
      <c r="A244" s="1">
        <f t="shared" si="3"/>
        <v>542</v>
      </c>
      <c r="B244" s="1">
        <v>2.3248923226257202E-2</v>
      </c>
    </row>
    <row r="245" spans="1:2" x14ac:dyDescent="0.3">
      <c r="A245" s="1">
        <f t="shared" si="3"/>
        <v>543</v>
      </c>
      <c r="B245" s="1">
        <v>2.3112829122469501E-2</v>
      </c>
    </row>
    <row r="246" spans="1:2" x14ac:dyDescent="0.3">
      <c r="A246" s="1">
        <f t="shared" si="3"/>
        <v>544</v>
      </c>
      <c r="B246" s="1">
        <v>2.29852081055489E-2</v>
      </c>
    </row>
    <row r="247" spans="1:2" x14ac:dyDescent="0.3">
      <c r="A247" s="1">
        <f t="shared" si="3"/>
        <v>545</v>
      </c>
      <c r="B247" s="1">
        <v>2.2859115790172E-2</v>
      </c>
    </row>
    <row r="248" spans="1:2" x14ac:dyDescent="0.3">
      <c r="A248" s="1">
        <f t="shared" si="3"/>
        <v>546</v>
      </c>
      <c r="B248" s="1">
        <v>2.27355679587679E-2</v>
      </c>
    </row>
    <row r="249" spans="1:2" x14ac:dyDescent="0.3">
      <c r="A249" s="1">
        <f t="shared" si="3"/>
        <v>547</v>
      </c>
      <c r="B249" s="1">
        <v>2.26083939056358E-2</v>
      </c>
    </row>
    <row r="250" spans="1:2" x14ac:dyDescent="0.3">
      <c r="A250" s="1">
        <f t="shared" si="3"/>
        <v>548</v>
      </c>
      <c r="B250" s="1">
        <v>2.2489569508590102E-2</v>
      </c>
    </row>
    <row r="251" spans="1:2" x14ac:dyDescent="0.3">
      <c r="A251" s="1">
        <f t="shared" si="3"/>
        <v>549</v>
      </c>
      <c r="B251" s="1">
        <v>2.2362207940971299E-2</v>
      </c>
    </row>
    <row r="252" spans="1:2" x14ac:dyDescent="0.3">
      <c r="A252" s="1">
        <f t="shared" si="3"/>
        <v>550</v>
      </c>
      <c r="B252" s="1">
        <v>2.2245268067489301E-2</v>
      </c>
    </row>
    <row r="253" spans="1:2" x14ac:dyDescent="0.3">
      <c r="A253" s="1">
        <f t="shared" si="3"/>
        <v>551</v>
      </c>
      <c r="B253" s="1">
        <v>2.2128774961493701E-2</v>
      </c>
    </row>
    <row r="254" spans="1:2" x14ac:dyDescent="0.3">
      <c r="A254" s="1">
        <f t="shared" si="3"/>
        <v>552</v>
      </c>
      <c r="B254" s="1">
        <v>2.20126865649313E-2</v>
      </c>
    </row>
    <row r="255" spans="1:2" x14ac:dyDescent="0.3">
      <c r="A255" s="1">
        <f t="shared" si="3"/>
        <v>553</v>
      </c>
      <c r="B255" s="1">
        <v>2.1897014869374998E-2</v>
      </c>
    </row>
    <row r="256" spans="1:2" x14ac:dyDescent="0.3">
      <c r="A256" s="1">
        <f t="shared" si="3"/>
        <v>554</v>
      </c>
      <c r="B256" s="1">
        <v>2.1781780239343199E-2</v>
      </c>
    </row>
    <row r="257" spans="1:2" x14ac:dyDescent="0.3">
      <c r="A257" s="1">
        <f t="shared" si="3"/>
        <v>555</v>
      </c>
      <c r="B257" s="1">
        <v>2.16669414134276E-2</v>
      </c>
    </row>
    <row r="258" spans="1:2" x14ac:dyDescent="0.3">
      <c r="A258" s="1">
        <f t="shared" si="3"/>
        <v>556</v>
      </c>
      <c r="B258" s="1">
        <v>2.15525226276174E-2</v>
      </c>
    </row>
    <row r="259" spans="1:2" x14ac:dyDescent="0.3">
      <c r="A259" s="1">
        <f t="shared" ref="A259:A322" si="4">A258+1</f>
        <v>557</v>
      </c>
      <c r="B259" s="1">
        <v>2.1448522877625401E-2</v>
      </c>
    </row>
    <row r="260" spans="1:2" x14ac:dyDescent="0.3">
      <c r="A260" s="1">
        <f t="shared" si="4"/>
        <v>558</v>
      </c>
      <c r="B260" s="1">
        <v>2.1335637157803101E-2</v>
      </c>
    </row>
    <row r="261" spans="1:2" x14ac:dyDescent="0.3">
      <c r="A261" s="1">
        <f t="shared" si="4"/>
        <v>559</v>
      </c>
      <c r="B261" s="1">
        <v>2.12317289068303E-2</v>
      </c>
    </row>
    <row r="262" spans="1:2" x14ac:dyDescent="0.3">
      <c r="A262" s="1">
        <f t="shared" si="4"/>
        <v>560</v>
      </c>
      <c r="B262" s="1">
        <v>2.1121948915981001E-2</v>
      </c>
    </row>
    <row r="263" spans="1:2" x14ac:dyDescent="0.3">
      <c r="A263" s="1">
        <f t="shared" si="4"/>
        <v>561</v>
      </c>
      <c r="B263" s="1">
        <v>2.1016544480572202E-2</v>
      </c>
    </row>
    <row r="264" spans="1:2" x14ac:dyDescent="0.3">
      <c r="A264" s="1">
        <f t="shared" si="4"/>
        <v>562</v>
      </c>
      <c r="B264" s="1">
        <v>2.0914571203502999E-2</v>
      </c>
    </row>
    <row r="265" spans="1:2" x14ac:dyDescent="0.3">
      <c r="A265" s="1">
        <f t="shared" si="4"/>
        <v>563</v>
      </c>
      <c r="B265" s="1">
        <v>2.0812970379918801E-2</v>
      </c>
    </row>
    <row r="266" spans="1:2" x14ac:dyDescent="0.3">
      <c r="A266" s="1">
        <f t="shared" si="4"/>
        <v>564</v>
      </c>
      <c r="B266" s="1">
        <v>2.0708674943072099E-2</v>
      </c>
    </row>
    <row r="267" spans="1:2" x14ac:dyDescent="0.3">
      <c r="A267" s="1">
        <f t="shared" si="4"/>
        <v>565</v>
      </c>
      <c r="B267" s="1">
        <v>2.0610987094877901E-2</v>
      </c>
    </row>
    <row r="268" spans="1:2" x14ac:dyDescent="0.3">
      <c r="A268" s="1">
        <f t="shared" si="4"/>
        <v>566</v>
      </c>
      <c r="B268" s="1">
        <v>2.0509063517537E-2</v>
      </c>
    </row>
    <row r="269" spans="1:2" x14ac:dyDescent="0.3">
      <c r="A269" s="1">
        <f t="shared" si="4"/>
        <v>567</v>
      </c>
      <c r="B269" s="1">
        <v>2.04147700774602E-2</v>
      </c>
    </row>
    <row r="270" spans="1:2" x14ac:dyDescent="0.3">
      <c r="A270" s="1">
        <f t="shared" si="4"/>
        <v>568</v>
      </c>
      <c r="B270" s="1">
        <v>2.0310916225701602E-2</v>
      </c>
    </row>
    <row r="271" spans="1:2" x14ac:dyDescent="0.3">
      <c r="A271" s="1">
        <f t="shared" si="4"/>
        <v>569</v>
      </c>
      <c r="B271" s="1">
        <v>2.02171623239722E-2</v>
      </c>
    </row>
    <row r="272" spans="1:2" x14ac:dyDescent="0.3">
      <c r="A272" s="1">
        <f t="shared" si="4"/>
        <v>570</v>
      </c>
      <c r="B272" s="1">
        <v>2.0123841482433701E-2</v>
      </c>
    </row>
    <row r="273" spans="1:2" x14ac:dyDescent="0.3">
      <c r="A273" s="1">
        <f t="shared" si="4"/>
        <v>571</v>
      </c>
      <c r="B273" s="1">
        <v>2.0030867116492799E-2</v>
      </c>
    </row>
    <row r="274" spans="1:2" x14ac:dyDescent="0.3">
      <c r="A274" s="1">
        <f t="shared" si="4"/>
        <v>572</v>
      </c>
      <c r="B274" s="1">
        <v>1.9938204090535702E-2</v>
      </c>
    </row>
    <row r="275" spans="1:2" x14ac:dyDescent="0.3">
      <c r="A275" s="1">
        <f t="shared" si="4"/>
        <v>573</v>
      </c>
      <c r="B275" s="1">
        <v>1.9845871607797699E-2</v>
      </c>
    </row>
    <row r="276" spans="1:2" x14ac:dyDescent="0.3">
      <c r="A276" s="1">
        <f t="shared" si="4"/>
        <v>574</v>
      </c>
      <c r="B276" s="1">
        <v>1.9753858524895199E-2</v>
      </c>
    </row>
    <row r="277" spans="1:2" x14ac:dyDescent="0.3">
      <c r="A277" s="1">
        <f t="shared" si="4"/>
        <v>575</v>
      </c>
      <c r="B277" s="1">
        <v>1.9662162950662799E-2</v>
      </c>
    </row>
    <row r="278" spans="1:2" x14ac:dyDescent="0.3">
      <c r="A278" s="1">
        <f t="shared" si="4"/>
        <v>576</v>
      </c>
      <c r="B278" s="1">
        <v>1.9570791984019901E-2</v>
      </c>
    </row>
    <row r="279" spans="1:2" x14ac:dyDescent="0.3">
      <c r="A279" s="1">
        <f t="shared" si="4"/>
        <v>577</v>
      </c>
      <c r="B279" s="1">
        <v>1.9488106914886401E-2</v>
      </c>
    </row>
    <row r="280" spans="1:2" x14ac:dyDescent="0.3">
      <c r="A280" s="1">
        <f t="shared" si="4"/>
        <v>578</v>
      </c>
      <c r="B280" s="1">
        <v>1.9398991596399601E-2</v>
      </c>
    </row>
    <row r="281" spans="1:2" x14ac:dyDescent="0.3">
      <c r="A281" s="1">
        <f t="shared" si="4"/>
        <v>579</v>
      </c>
      <c r="B281" s="1">
        <v>1.93085548021763E-2</v>
      </c>
    </row>
    <row r="282" spans="1:2" x14ac:dyDescent="0.3">
      <c r="A282" s="1">
        <f t="shared" si="4"/>
        <v>580</v>
      </c>
      <c r="B282" s="1">
        <v>1.92284445148098E-2</v>
      </c>
    </row>
    <row r="283" spans="1:2" x14ac:dyDescent="0.3">
      <c r="A283" s="1">
        <f t="shared" si="4"/>
        <v>581</v>
      </c>
      <c r="B283" s="1">
        <v>1.9138629616376301E-2</v>
      </c>
    </row>
    <row r="284" spans="1:2" x14ac:dyDescent="0.3">
      <c r="A284" s="1">
        <f t="shared" si="4"/>
        <v>582</v>
      </c>
      <c r="B284" s="1">
        <v>1.9059137892026502E-2</v>
      </c>
    </row>
    <row r="285" spans="1:2" x14ac:dyDescent="0.3">
      <c r="A285" s="1">
        <f t="shared" si="4"/>
        <v>583</v>
      </c>
      <c r="B285" s="1">
        <v>1.8978283244366199E-2</v>
      </c>
    </row>
    <row r="286" spans="1:2" x14ac:dyDescent="0.3">
      <c r="A286" s="1">
        <f t="shared" si="4"/>
        <v>584</v>
      </c>
      <c r="B286" s="1">
        <v>1.88942157340211E-2</v>
      </c>
    </row>
    <row r="287" spans="1:2" x14ac:dyDescent="0.3">
      <c r="A287" s="1">
        <f t="shared" si="4"/>
        <v>585</v>
      </c>
      <c r="B287" s="1">
        <v>1.88124727855415E-2</v>
      </c>
    </row>
    <row r="288" spans="1:2" x14ac:dyDescent="0.3">
      <c r="A288" s="1">
        <f t="shared" si="4"/>
        <v>586</v>
      </c>
      <c r="B288" s="1">
        <v>1.8734194633982001E-2</v>
      </c>
    </row>
    <row r="289" spans="1:2" x14ac:dyDescent="0.3">
      <c r="A289" s="1">
        <f t="shared" si="4"/>
        <v>587</v>
      </c>
      <c r="B289" s="1">
        <v>1.8653512853290099E-2</v>
      </c>
    </row>
    <row r="290" spans="1:2" x14ac:dyDescent="0.3">
      <c r="A290" s="1">
        <f t="shared" si="4"/>
        <v>588</v>
      </c>
      <c r="B290" s="1">
        <v>1.8570443586893699E-2</v>
      </c>
    </row>
    <row r="291" spans="1:2" x14ac:dyDescent="0.3">
      <c r="A291" s="1">
        <f t="shared" si="4"/>
        <v>589</v>
      </c>
      <c r="B291" s="1">
        <v>1.84976291732913E-2</v>
      </c>
    </row>
    <row r="292" spans="1:2" x14ac:dyDescent="0.3">
      <c r="A292" s="1">
        <f t="shared" si="4"/>
        <v>590</v>
      </c>
      <c r="B292" s="1">
        <v>1.8415049203726899E-2</v>
      </c>
    </row>
    <row r="293" spans="1:2" x14ac:dyDescent="0.3">
      <c r="A293" s="1">
        <f t="shared" si="4"/>
        <v>591</v>
      </c>
      <c r="B293" s="1">
        <v>1.8342732221929399E-2</v>
      </c>
    </row>
    <row r="294" spans="1:2" x14ac:dyDescent="0.3">
      <c r="A294" s="1">
        <f t="shared" si="4"/>
        <v>592</v>
      </c>
      <c r="B294" s="1">
        <v>1.8260763798218099E-2</v>
      </c>
    </row>
    <row r="295" spans="1:2" x14ac:dyDescent="0.3">
      <c r="A295" s="1">
        <f t="shared" si="4"/>
        <v>593</v>
      </c>
      <c r="B295" s="1">
        <v>1.8188811293178599E-2</v>
      </c>
    </row>
    <row r="296" spans="1:2" x14ac:dyDescent="0.3">
      <c r="A296" s="1">
        <f t="shared" si="4"/>
        <v>594</v>
      </c>
      <c r="B296" s="1">
        <v>1.8117207246400101E-2</v>
      </c>
    </row>
    <row r="297" spans="1:2" x14ac:dyDescent="0.3">
      <c r="A297" s="1">
        <f t="shared" si="4"/>
        <v>595</v>
      </c>
      <c r="B297" s="1">
        <v>1.8035855681013398E-2</v>
      </c>
    </row>
    <row r="298" spans="1:2" x14ac:dyDescent="0.3">
      <c r="A298" s="1">
        <f t="shared" si="4"/>
        <v>596</v>
      </c>
      <c r="B298" s="1">
        <v>1.79647391469318E-2</v>
      </c>
    </row>
    <row r="299" spans="1:2" x14ac:dyDescent="0.3">
      <c r="A299" s="1">
        <f t="shared" si="4"/>
        <v>597</v>
      </c>
      <c r="B299" s="1">
        <v>1.7893854679408301E-2</v>
      </c>
    </row>
    <row r="300" spans="1:2" x14ac:dyDescent="0.3">
      <c r="A300" s="1">
        <f t="shared" si="4"/>
        <v>598</v>
      </c>
      <c r="B300" s="1">
        <v>1.7823221494089801E-2</v>
      </c>
    </row>
    <row r="301" spans="1:2" x14ac:dyDescent="0.3">
      <c r="A301" s="1">
        <f t="shared" si="4"/>
        <v>599</v>
      </c>
      <c r="B301" s="1">
        <v>1.7752804233945998E-2</v>
      </c>
    </row>
    <row r="302" spans="1:2" x14ac:dyDescent="0.3">
      <c r="A302" s="1">
        <f t="shared" si="4"/>
        <v>600</v>
      </c>
      <c r="B302" s="1">
        <v>1.7682643581854E-2</v>
      </c>
    </row>
    <row r="303" spans="1:2" x14ac:dyDescent="0.3">
      <c r="A303" s="1">
        <f t="shared" si="4"/>
        <v>601</v>
      </c>
      <c r="B303" s="1">
        <v>1.7612703906139001E-2</v>
      </c>
    </row>
    <row r="304" spans="1:2" x14ac:dyDescent="0.3">
      <c r="A304" s="1">
        <f t="shared" si="4"/>
        <v>602</v>
      </c>
      <c r="B304" s="1">
        <v>1.7542994704204201E-2</v>
      </c>
    </row>
    <row r="305" spans="1:2" x14ac:dyDescent="0.3">
      <c r="A305" s="1">
        <f t="shared" si="4"/>
        <v>603</v>
      </c>
      <c r="B305" s="1">
        <v>1.7473528473765602E-2</v>
      </c>
    </row>
    <row r="306" spans="1:2" x14ac:dyDescent="0.3">
      <c r="A306" s="1">
        <f t="shared" si="4"/>
        <v>604</v>
      </c>
      <c r="B306" s="1">
        <v>1.74042743809655E-2</v>
      </c>
    </row>
    <row r="307" spans="1:2" x14ac:dyDescent="0.3">
      <c r="A307" s="1">
        <f t="shared" si="4"/>
        <v>605</v>
      </c>
      <c r="B307" s="1">
        <v>1.7335267206967001E-2</v>
      </c>
    </row>
    <row r="308" spans="1:2" x14ac:dyDescent="0.3">
      <c r="A308" s="1">
        <f t="shared" si="4"/>
        <v>606</v>
      </c>
      <c r="B308" s="1">
        <v>1.7266480798533702E-2</v>
      </c>
    </row>
    <row r="309" spans="1:2" x14ac:dyDescent="0.3">
      <c r="A309" s="1">
        <f t="shared" si="4"/>
        <v>607</v>
      </c>
      <c r="B309" s="1">
        <v>1.72079093997176E-2</v>
      </c>
    </row>
    <row r="310" spans="1:2" x14ac:dyDescent="0.3">
      <c r="A310" s="1">
        <f t="shared" si="4"/>
        <v>608</v>
      </c>
      <c r="B310" s="1">
        <v>1.7139586511743299E-2</v>
      </c>
    </row>
    <row r="311" spans="1:2" x14ac:dyDescent="0.3">
      <c r="A311" s="1">
        <f t="shared" si="4"/>
        <v>609</v>
      </c>
      <c r="B311" s="1">
        <v>1.7071472017118498E-2</v>
      </c>
    </row>
    <row r="312" spans="1:2" x14ac:dyDescent="0.3">
      <c r="A312" s="1">
        <f t="shared" si="4"/>
        <v>610</v>
      </c>
      <c r="B312" s="1">
        <v>1.70135808145742E-2</v>
      </c>
    </row>
    <row r="313" spans="1:2" x14ac:dyDescent="0.3">
      <c r="A313" s="1">
        <f t="shared" si="4"/>
        <v>611</v>
      </c>
      <c r="B313" s="1">
        <v>1.6945924097247E-2</v>
      </c>
    </row>
    <row r="314" spans="1:2" x14ac:dyDescent="0.3">
      <c r="A314" s="1">
        <f t="shared" si="4"/>
        <v>612</v>
      </c>
      <c r="B314" s="1">
        <v>1.6878473547306001E-2</v>
      </c>
    </row>
    <row r="315" spans="1:2" x14ac:dyDescent="0.3">
      <c r="A315" s="1">
        <f t="shared" si="4"/>
        <v>613</v>
      </c>
      <c r="B315" s="1">
        <v>1.6821249897523899E-2</v>
      </c>
    </row>
    <row r="316" spans="1:2" x14ac:dyDescent="0.3">
      <c r="A316" s="1">
        <f t="shared" si="4"/>
        <v>614</v>
      </c>
      <c r="B316" s="1">
        <v>1.6754251383318298E-2</v>
      </c>
    </row>
    <row r="317" spans="1:2" x14ac:dyDescent="0.3">
      <c r="A317" s="1">
        <f t="shared" si="4"/>
        <v>615</v>
      </c>
      <c r="B317" s="1">
        <v>1.66959655019027E-2</v>
      </c>
    </row>
    <row r="318" spans="1:2" x14ac:dyDescent="0.3">
      <c r="A318" s="1">
        <f t="shared" si="4"/>
        <v>616</v>
      </c>
      <c r="B318" s="1">
        <v>1.6632710439873199E-2</v>
      </c>
    </row>
    <row r="319" spans="1:2" x14ac:dyDescent="0.3">
      <c r="A319" s="1">
        <f t="shared" si="4"/>
        <v>617</v>
      </c>
      <c r="B319" s="1">
        <v>1.6574539834356899E-2</v>
      </c>
    </row>
    <row r="320" spans="1:2" x14ac:dyDescent="0.3">
      <c r="A320" s="1">
        <f t="shared" si="4"/>
        <v>618</v>
      </c>
      <c r="B320" s="1">
        <v>1.6516714739603901E-2</v>
      </c>
    </row>
    <row r="321" spans="1:2" x14ac:dyDescent="0.3">
      <c r="A321" s="1">
        <f t="shared" si="4"/>
        <v>619</v>
      </c>
      <c r="B321" s="1">
        <v>1.6452466772539101E-2</v>
      </c>
    </row>
    <row r="322" spans="1:2" x14ac:dyDescent="0.3">
      <c r="A322" s="1">
        <f t="shared" si="4"/>
        <v>620</v>
      </c>
      <c r="B322" s="1">
        <v>1.6391408720536502E-2</v>
      </c>
    </row>
    <row r="323" spans="1:2" x14ac:dyDescent="0.3">
      <c r="A323" s="1">
        <f t="shared" ref="A323:A386" si="5">A322+1</f>
        <v>621</v>
      </c>
      <c r="B323" s="1">
        <v>1.6331254672825399E-2</v>
      </c>
    </row>
    <row r="324" spans="1:2" x14ac:dyDescent="0.3">
      <c r="A324" s="1">
        <f t="shared" si="5"/>
        <v>622</v>
      </c>
      <c r="B324" s="1">
        <v>1.62767659911889E-2</v>
      </c>
    </row>
    <row r="325" spans="1:2" x14ac:dyDescent="0.3">
      <c r="A325" s="1">
        <f t="shared" si="5"/>
        <v>623</v>
      </c>
      <c r="B325" s="1">
        <v>1.6220886030648599E-2</v>
      </c>
    </row>
    <row r="326" spans="1:2" x14ac:dyDescent="0.3">
      <c r="A326" s="1">
        <f t="shared" si="5"/>
        <v>624</v>
      </c>
      <c r="B326" s="1">
        <v>1.6162809648315499E-2</v>
      </c>
    </row>
    <row r="327" spans="1:2" x14ac:dyDescent="0.3">
      <c r="A327" s="1">
        <f t="shared" si="5"/>
        <v>625</v>
      </c>
      <c r="B327" s="1">
        <v>1.6101334935715899E-2</v>
      </c>
    </row>
    <row r="328" spans="1:2" x14ac:dyDescent="0.3">
      <c r="A328" s="1">
        <f t="shared" si="5"/>
        <v>626</v>
      </c>
      <c r="B328" s="1">
        <v>1.6049509352099901E-2</v>
      </c>
    </row>
    <row r="329" spans="1:2" x14ac:dyDescent="0.3">
      <c r="A329" s="1">
        <f t="shared" si="5"/>
        <v>627</v>
      </c>
      <c r="B329" s="1">
        <v>1.5992637019775002E-2</v>
      </c>
    </row>
    <row r="330" spans="1:2" x14ac:dyDescent="0.3">
      <c r="A330" s="1">
        <f t="shared" si="5"/>
        <v>628</v>
      </c>
      <c r="B330" s="1">
        <v>1.5936865632894801E-2</v>
      </c>
    </row>
    <row r="331" spans="1:2" x14ac:dyDescent="0.3">
      <c r="A331" s="1">
        <f t="shared" si="5"/>
        <v>629</v>
      </c>
      <c r="B331" s="1">
        <v>1.5884734291034101E-2</v>
      </c>
    </row>
    <row r="332" spans="1:2" x14ac:dyDescent="0.3">
      <c r="A332" s="1">
        <f t="shared" si="5"/>
        <v>630</v>
      </c>
      <c r="B332" s="1">
        <v>1.58248808142579E-2</v>
      </c>
    </row>
    <row r="333" spans="1:2" x14ac:dyDescent="0.3">
      <c r="A333" s="1">
        <f t="shared" si="5"/>
        <v>631</v>
      </c>
      <c r="B333" s="1">
        <v>1.57741281893744E-2</v>
      </c>
    </row>
    <row r="334" spans="1:2" x14ac:dyDescent="0.3">
      <c r="A334" s="1">
        <f t="shared" si="5"/>
        <v>632</v>
      </c>
      <c r="B334" s="1">
        <v>1.5723529101354401E-2</v>
      </c>
    </row>
    <row r="335" spans="1:2" x14ac:dyDescent="0.3">
      <c r="A335" s="1">
        <f t="shared" si="5"/>
        <v>633</v>
      </c>
      <c r="B335" s="1">
        <v>1.5663100407817199E-2</v>
      </c>
    </row>
    <row r="336" spans="1:2" x14ac:dyDescent="0.3">
      <c r="A336" s="1">
        <f t="shared" si="5"/>
        <v>634</v>
      </c>
      <c r="B336" s="1">
        <v>1.5612832796987299E-2</v>
      </c>
    </row>
    <row r="337" spans="1:2" x14ac:dyDescent="0.3">
      <c r="A337" s="1">
        <f t="shared" si="5"/>
        <v>635</v>
      </c>
      <c r="B337" s="1">
        <v>1.55627169890751E-2</v>
      </c>
    </row>
    <row r="338" spans="1:2" x14ac:dyDescent="0.3">
      <c r="A338" s="1">
        <f t="shared" si="5"/>
        <v>636</v>
      </c>
      <c r="B338" s="1">
        <v>1.5512752472772E-2</v>
      </c>
    </row>
    <row r="339" spans="1:2" x14ac:dyDescent="0.3">
      <c r="A339" s="1">
        <f t="shared" si="5"/>
        <v>637</v>
      </c>
      <c r="B339" s="1">
        <v>1.5452956617381299E-2</v>
      </c>
    </row>
    <row r="340" spans="1:2" x14ac:dyDescent="0.3">
      <c r="A340" s="1">
        <f t="shared" si="5"/>
        <v>638</v>
      </c>
      <c r="B340" s="1">
        <v>1.54033177297255E-2</v>
      </c>
    </row>
    <row r="341" spans="1:2" x14ac:dyDescent="0.3">
      <c r="A341" s="1">
        <f t="shared" si="5"/>
        <v>639</v>
      </c>
      <c r="B341" s="1">
        <v>1.5353828404471101E-2</v>
      </c>
    </row>
    <row r="342" spans="1:2" x14ac:dyDescent="0.3">
      <c r="A342" s="1">
        <f t="shared" si="5"/>
        <v>640</v>
      </c>
      <c r="B342" s="1">
        <v>1.53044881808747E-2</v>
      </c>
    </row>
    <row r="343" spans="1:2" x14ac:dyDescent="0.3">
      <c r="A343" s="1">
        <f t="shared" si="5"/>
        <v>641</v>
      </c>
      <c r="B343" s="1">
        <v>1.5255308488913001E-2</v>
      </c>
    </row>
    <row r="344" spans="1:2" x14ac:dyDescent="0.3">
      <c r="A344" s="1">
        <f t="shared" si="5"/>
        <v>642</v>
      </c>
      <c r="B344" s="1">
        <v>1.52062880150924E-2</v>
      </c>
    </row>
    <row r="345" spans="1:2" x14ac:dyDescent="0.3">
      <c r="A345" s="1">
        <f t="shared" si="5"/>
        <v>643</v>
      </c>
      <c r="B345" s="1">
        <v>1.51574148750921E-2</v>
      </c>
    </row>
    <row r="346" spans="1:2" x14ac:dyDescent="0.3">
      <c r="A346" s="1">
        <f t="shared" si="5"/>
        <v>644</v>
      </c>
      <c r="B346" s="1">
        <v>1.5108688607117201E-2</v>
      </c>
    </row>
    <row r="347" spans="1:2" x14ac:dyDescent="0.3">
      <c r="A347" s="1">
        <f t="shared" si="5"/>
        <v>645</v>
      </c>
      <c r="B347" s="1">
        <v>1.50601087213487E-2</v>
      </c>
    </row>
    <row r="348" spans="1:2" x14ac:dyDescent="0.3">
      <c r="A348" s="1">
        <f t="shared" si="5"/>
        <v>646</v>
      </c>
      <c r="B348" s="1">
        <v>1.5011696065676001E-2</v>
      </c>
    </row>
    <row r="349" spans="1:2" x14ac:dyDescent="0.3">
      <c r="A349" s="1">
        <f t="shared" si="5"/>
        <v>647</v>
      </c>
      <c r="B349" s="1">
        <v>1.49634288041132E-2</v>
      </c>
    </row>
    <row r="350" spans="1:2" x14ac:dyDescent="0.3">
      <c r="A350" s="1">
        <f t="shared" si="5"/>
        <v>648</v>
      </c>
      <c r="B350" s="1">
        <v>1.4915306188001701E-2</v>
      </c>
    </row>
    <row r="351" spans="1:2" x14ac:dyDescent="0.3">
      <c r="A351" s="1">
        <f t="shared" si="5"/>
        <v>649</v>
      </c>
      <c r="B351" s="1">
        <v>1.4867327756764E-2</v>
      </c>
    </row>
    <row r="352" spans="1:2" x14ac:dyDescent="0.3">
      <c r="A352" s="1">
        <f t="shared" si="5"/>
        <v>650</v>
      </c>
      <c r="B352" s="1">
        <v>1.48194943075926E-2</v>
      </c>
    </row>
    <row r="353" spans="1:2" x14ac:dyDescent="0.3">
      <c r="A353" s="1">
        <f t="shared" si="5"/>
        <v>651</v>
      </c>
      <c r="B353" s="1">
        <v>1.47718226202976E-2</v>
      </c>
    </row>
    <row r="354" spans="1:2" x14ac:dyDescent="0.3">
      <c r="A354" s="1">
        <f t="shared" si="5"/>
        <v>652</v>
      </c>
      <c r="B354" s="1">
        <v>1.4724293353456701E-2</v>
      </c>
    </row>
    <row r="355" spans="1:2" x14ac:dyDescent="0.3">
      <c r="A355" s="1">
        <f t="shared" si="5"/>
        <v>653</v>
      </c>
      <c r="B355" s="1">
        <v>1.46769060348644E-2</v>
      </c>
    </row>
    <row r="356" spans="1:2" x14ac:dyDescent="0.3">
      <c r="A356" s="1">
        <f t="shared" si="5"/>
        <v>654</v>
      </c>
      <c r="B356" s="1">
        <v>1.4629660205249801E-2</v>
      </c>
    </row>
    <row r="357" spans="1:2" x14ac:dyDescent="0.3">
      <c r="A357" s="1">
        <f t="shared" si="5"/>
        <v>655</v>
      </c>
      <c r="B357" s="1">
        <v>1.45919165182307E-2</v>
      </c>
    </row>
    <row r="358" spans="1:2" x14ac:dyDescent="0.3">
      <c r="A358" s="1">
        <f t="shared" si="5"/>
        <v>656</v>
      </c>
      <c r="B358" s="1">
        <v>1.4545602504616201E-2</v>
      </c>
    </row>
    <row r="359" spans="1:2" x14ac:dyDescent="0.3">
      <c r="A359" s="1">
        <f t="shared" si="5"/>
        <v>657</v>
      </c>
      <c r="B359" s="1">
        <v>1.4498796007993101E-2</v>
      </c>
    </row>
    <row r="360" spans="1:2" x14ac:dyDescent="0.3">
      <c r="A360" s="1">
        <f t="shared" si="5"/>
        <v>658</v>
      </c>
      <c r="B360" s="1">
        <v>1.4452128758746101E-2</v>
      </c>
    </row>
    <row r="361" spans="1:2" x14ac:dyDescent="0.3">
      <c r="A361" s="1">
        <f t="shared" si="5"/>
        <v>659</v>
      </c>
      <c r="B361" s="1">
        <v>1.4411700228309799E-2</v>
      </c>
    </row>
    <row r="362" spans="1:2" x14ac:dyDescent="0.3">
      <c r="A362" s="1">
        <f t="shared" si="5"/>
        <v>660</v>
      </c>
      <c r="B362" s="1">
        <v>1.43692101391149E-2</v>
      </c>
    </row>
    <row r="363" spans="1:2" x14ac:dyDescent="0.3">
      <c r="A363" s="1">
        <f t="shared" si="5"/>
        <v>661</v>
      </c>
      <c r="B363" s="1">
        <v>1.43229578134815E-2</v>
      </c>
    </row>
    <row r="364" spans="1:2" x14ac:dyDescent="0.3">
      <c r="A364" s="1">
        <f t="shared" si="5"/>
        <v>662</v>
      </c>
      <c r="B364" s="1">
        <v>1.42776383257161E-2</v>
      </c>
    </row>
    <row r="365" spans="1:2" x14ac:dyDescent="0.3">
      <c r="A365" s="1">
        <f t="shared" si="5"/>
        <v>663</v>
      </c>
      <c r="B365" s="1">
        <v>1.4240888711485E-2</v>
      </c>
    </row>
    <row r="366" spans="1:2" x14ac:dyDescent="0.3">
      <c r="A366" s="1">
        <f t="shared" si="5"/>
        <v>664</v>
      </c>
      <c r="B366" s="1">
        <v>1.4195062398547899E-2</v>
      </c>
    </row>
    <row r="367" spans="1:2" x14ac:dyDescent="0.3">
      <c r="A367" s="1">
        <f t="shared" si="5"/>
        <v>665</v>
      </c>
      <c r="B367" s="1">
        <v>1.4149371688776601E-2</v>
      </c>
    </row>
    <row r="368" spans="1:2" x14ac:dyDescent="0.3">
      <c r="A368" s="1">
        <f t="shared" si="5"/>
        <v>666</v>
      </c>
      <c r="B368" s="1">
        <v>1.41103620930453E-2</v>
      </c>
    </row>
    <row r="369" spans="1:2" x14ac:dyDescent="0.3">
      <c r="A369" s="1">
        <f t="shared" si="5"/>
        <v>667</v>
      </c>
      <c r="B369" s="1">
        <v>1.40683951999893E-2</v>
      </c>
    </row>
    <row r="370" spans="1:2" x14ac:dyDescent="0.3">
      <c r="A370" s="1">
        <f t="shared" si="5"/>
        <v>668</v>
      </c>
      <c r="B370" s="1">
        <v>1.40231084684284E-2</v>
      </c>
    </row>
    <row r="371" spans="1:2" x14ac:dyDescent="0.3">
      <c r="A371" s="1">
        <f t="shared" si="5"/>
        <v>669</v>
      </c>
      <c r="B371" s="1">
        <v>1.39879608610956E-2</v>
      </c>
    </row>
    <row r="372" spans="1:2" x14ac:dyDescent="0.3">
      <c r="A372" s="1">
        <f t="shared" si="5"/>
        <v>670</v>
      </c>
      <c r="B372" s="1">
        <v>1.39447157783214E-2</v>
      </c>
    </row>
    <row r="373" spans="1:2" x14ac:dyDescent="0.3">
      <c r="A373" s="1">
        <f t="shared" si="5"/>
        <v>671</v>
      </c>
      <c r="B373" s="1">
        <v>1.3908080336315401E-2</v>
      </c>
    </row>
    <row r="374" spans="1:2" x14ac:dyDescent="0.3">
      <c r="A374" s="1">
        <f t="shared" si="5"/>
        <v>672</v>
      </c>
      <c r="B374" s="1">
        <v>1.38633382533961E-2</v>
      </c>
    </row>
    <row r="375" spans="1:2" x14ac:dyDescent="0.3">
      <c r="A375" s="1">
        <f t="shared" si="5"/>
        <v>673</v>
      </c>
      <c r="B375" s="1">
        <v>1.3824045738686799E-2</v>
      </c>
    </row>
    <row r="376" spans="1:2" x14ac:dyDescent="0.3">
      <c r="A376" s="1">
        <f t="shared" si="5"/>
        <v>674</v>
      </c>
      <c r="B376" s="1">
        <v>1.37842480701537E-2</v>
      </c>
    </row>
    <row r="377" spans="1:2" x14ac:dyDescent="0.3">
      <c r="A377" s="1">
        <f t="shared" si="5"/>
        <v>675</v>
      </c>
      <c r="B377" s="1">
        <v>1.37474242547461E-2</v>
      </c>
    </row>
    <row r="378" spans="1:2" x14ac:dyDescent="0.3">
      <c r="A378" s="1">
        <f t="shared" si="5"/>
        <v>676</v>
      </c>
      <c r="B378" s="1">
        <v>1.3705680009696301E-2</v>
      </c>
    </row>
    <row r="379" spans="1:2" x14ac:dyDescent="0.3">
      <c r="A379" s="1">
        <f t="shared" si="5"/>
        <v>677</v>
      </c>
      <c r="B379" s="1">
        <v>1.36711929494077E-2</v>
      </c>
    </row>
    <row r="380" spans="1:2" x14ac:dyDescent="0.3">
      <c r="A380" s="1">
        <f t="shared" si="5"/>
        <v>678</v>
      </c>
      <c r="B380" s="1">
        <v>1.36282274766796E-2</v>
      </c>
    </row>
    <row r="381" spans="1:2" x14ac:dyDescent="0.3">
      <c r="A381" s="1">
        <f t="shared" si="5"/>
        <v>679</v>
      </c>
      <c r="B381" s="1">
        <v>1.3593815265621499E-2</v>
      </c>
    </row>
    <row r="382" spans="1:2" x14ac:dyDescent="0.3">
      <c r="A382" s="1">
        <f t="shared" si="5"/>
        <v>680</v>
      </c>
      <c r="B382" s="1">
        <v>1.3552591288672601E-2</v>
      </c>
    </row>
    <row r="383" spans="1:2" x14ac:dyDescent="0.3">
      <c r="A383" s="1">
        <f t="shared" si="5"/>
        <v>681</v>
      </c>
      <c r="B383" s="1">
        <v>1.3516555548523299E-2</v>
      </c>
    </row>
    <row r="384" spans="1:2" x14ac:dyDescent="0.3">
      <c r="A384" s="1">
        <f t="shared" si="5"/>
        <v>682</v>
      </c>
      <c r="B384" s="1">
        <v>1.34773371913377E-2</v>
      </c>
    </row>
    <row r="385" spans="1:2" x14ac:dyDescent="0.3">
      <c r="A385" s="1">
        <f t="shared" si="5"/>
        <v>683</v>
      </c>
      <c r="B385" s="1">
        <v>1.34398033675944E-2</v>
      </c>
    </row>
    <row r="386" spans="1:2" x14ac:dyDescent="0.3">
      <c r="A386" s="1">
        <f t="shared" si="5"/>
        <v>684</v>
      </c>
      <c r="B386" s="1">
        <v>1.3402462318672899E-2</v>
      </c>
    </row>
    <row r="387" spans="1:2" x14ac:dyDescent="0.3">
      <c r="A387" s="1">
        <f t="shared" ref="A387:A450" si="6">A386+1</f>
        <v>685</v>
      </c>
      <c r="B387" s="1">
        <v>1.33635549262017E-2</v>
      </c>
    </row>
    <row r="388" spans="1:2" x14ac:dyDescent="0.3">
      <c r="A388" s="1">
        <f t="shared" si="6"/>
        <v>686</v>
      </c>
      <c r="B388" s="1">
        <v>1.33279638116747E-2</v>
      </c>
    </row>
    <row r="389" spans="1:2" x14ac:dyDescent="0.3">
      <c r="A389" s="1">
        <f t="shared" si="6"/>
        <v>687</v>
      </c>
      <c r="B389" s="1">
        <v>1.3287806417470399E-2</v>
      </c>
    </row>
    <row r="390" spans="1:2" x14ac:dyDescent="0.3">
      <c r="A390" s="1">
        <f t="shared" si="6"/>
        <v>688</v>
      </c>
      <c r="B390" s="1">
        <v>1.3253838823734E-2</v>
      </c>
    </row>
    <row r="391" spans="1:2" x14ac:dyDescent="0.3">
      <c r="A391" s="1">
        <f t="shared" si="6"/>
        <v>689</v>
      </c>
      <c r="B391" s="1">
        <v>1.32219155111913E-2</v>
      </c>
    </row>
    <row r="392" spans="1:2" x14ac:dyDescent="0.3">
      <c r="A392" s="1">
        <f t="shared" si="6"/>
        <v>690</v>
      </c>
      <c r="B392" s="1">
        <v>1.3180112679018601E-2</v>
      </c>
    </row>
    <row r="393" spans="1:2" x14ac:dyDescent="0.3">
      <c r="A393" s="1">
        <f t="shared" si="6"/>
        <v>691</v>
      </c>
      <c r="B393" s="1">
        <v>1.3147799961136001E-2</v>
      </c>
    </row>
    <row r="394" spans="1:2" x14ac:dyDescent="0.3">
      <c r="A394" s="1">
        <f t="shared" si="6"/>
        <v>692</v>
      </c>
      <c r="B394" s="1">
        <v>1.31067070354872E-2</v>
      </c>
    </row>
    <row r="395" spans="1:2" x14ac:dyDescent="0.3">
      <c r="A395" s="1">
        <f t="shared" si="6"/>
        <v>693</v>
      </c>
      <c r="B395" s="1">
        <v>1.30751550978431E-2</v>
      </c>
    </row>
    <row r="396" spans="1:2" x14ac:dyDescent="0.3">
      <c r="A396" s="1">
        <f t="shared" si="6"/>
        <v>694</v>
      </c>
      <c r="B396" s="1">
        <v>1.3041591724365101E-2</v>
      </c>
    </row>
    <row r="397" spans="1:2" x14ac:dyDescent="0.3">
      <c r="A397" s="1">
        <f t="shared" si="6"/>
        <v>695</v>
      </c>
      <c r="B397" s="1">
        <v>1.30023227878081E-2</v>
      </c>
    </row>
    <row r="398" spans="1:2" x14ac:dyDescent="0.3">
      <c r="A398" s="1">
        <f t="shared" si="6"/>
        <v>696</v>
      </c>
      <c r="B398" s="1">
        <v>1.29710417073832E-2</v>
      </c>
    </row>
    <row r="399" spans="1:2" x14ac:dyDescent="0.3">
      <c r="A399" s="1">
        <f t="shared" si="6"/>
        <v>697</v>
      </c>
      <c r="B399" s="1">
        <v>1.29398501935808E-2</v>
      </c>
    </row>
    <row r="400" spans="1:2" x14ac:dyDescent="0.3">
      <c r="A400" s="1">
        <f t="shared" si="6"/>
        <v>698</v>
      </c>
      <c r="B400" s="1">
        <v>1.29049972006992E-2</v>
      </c>
    </row>
    <row r="401" spans="1:2" x14ac:dyDescent="0.3">
      <c r="A401" s="1">
        <f t="shared" si="6"/>
        <v>699</v>
      </c>
      <c r="B401" s="1">
        <v>1.286773446267E-2</v>
      </c>
    </row>
    <row r="402" spans="1:2" x14ac:dyDescent="0.3">
      <c r="A402" s="1">
        <f t="shared" si="6"/>
        <v>700</v>
      </c>
      <c r="B402" s="1">
        <v>1.28368095363547E-2</v>
      </c>
    </row>
    <row r="403" spans="1:2" x14ac:dyDescent="0.3">
      <c r="A403" s="1">
        <f t="shared" si="6"/>
        <v>701</v>
      </c>
      <c r="B403" s="1">
        <v>1.2801296997577E-2</v>
      </c>
    </row>
    <row r="404" spans="1:2" x14ac:dyDescent="0.3">
      <c r="A404" s="1">
        <f t="shared" si="6"/>
        <v>702</v>
      </c>
      <c r="B404" s="1">
        <v>1.27652237474106E-2</v>
      </c>
    </row>
    <row r="405" spans="1:2" x14ac:dyDescent="0.3">
      <c r="A405" s="1">
        <f t="shared" si="6"/>
        <v>703</v>
      </c>
      <c r="B405" s="1">
        <v>1.2734562186177301E-2</v>
      </c>
    </row>
    <row r="406" spans="1:2" x14ac:dyDescent="0.3">
      <c r="A406" s="1">
        <f t="shared" si="6"/>
        <v>704</v>
      </c>
      <c r="B406" s="1">
        <v>1.27039876914826E-2</v>
      </c>
    </row>
    <row r="407" spans="1:2" x14ac:dyDescent="0.3">
      <c r="A407" s="1">
        <f t="shared" si="6"/>
        <v>705</v>
      </c>
      <c r="B407" s="1">
        <v>1.26679998874509E-2</v>
      </c>
    </row>
    <row r="408" spans="1:2" x14ac:dyDescent="0.3">
      <c r="A408" s="1">
        <f t="shared" si="6"/>
        <v>706</v>
      </c>
      <c r="B408" s="1">
        <v>1.26330985076306E-2</v>
      </c>
    </row>
    <row r="409" spans="1:2" x14ac:dyDescent="0.3">
      <c r="A409" s="1">
        <f t="shared" si="6"/>
        <v>707</v>
      </c>
      <c r="B409" s="1">
        <v>1.2602783095000699E-2</v>
      </c>
    </row>
    <row r="410" spans="1:2" x14ac:dyDescent="0.3">
      <c r="A410" s="1">
        <f t="shared" si="6"/>
        <v>708</v>
      </c>
      <c r="B410" s="1">
        <v>1.25725533317846E-2</v>
      </c>
    </row>
    <row r="411" spans="1:2" x14ac:dyDescent="0.3">
      <c r="A411" s="1">
        <f t="shared" si="6"/>
        <v>709</v>
      </c>
      <c r="B411" s="1">
        <v>1.2542408865296201E-2</v>
      </c>
    </row>
    <row r="412" spans="1:2" x14ac:dyDescent="0.3">
      <c r="A412" s="1">
        <f t="shared" si="6"/>
        <v>710</v>
      </c>
      <c r="B412" s="1">
        <v>1.2512349323314201E-2</v>
      </c>
    </row>
    <row r="413" spans="1:2" x14ac:dyDescent="0.3">
      <c r="A413" s="1">
        <f t="shared" si="6"/>
        <v>711</v>
      </c>
      <c r="B413" s="1">
        <v>1.2476499147442199E-2</v>
      </c>
    </row>
    <row r="414" spans="1:2" x14ac:dyDescent="0.3">
      <c r="A414" s="1">
        <f t="shared" si="6"/>
        <v>712</v>
      </c>
      <c r="B414" s="1">
        <v>1.24424836237561E-2</v>
      </c>
    </row>
    <row r="415" spans="1:2" x14ac:dyDescent="0.3">
      <c r="A415" s="1">
        <f t="shared" si="6"/>
        <v>713</v>
      </c>
      <c r="B415" s="1">
        <v>1.24126767409999E-2</v>
      </c>
    </row>
    <row r="416" spans="1:2" x14ac:dyDescent="0.3">
      <c r="A416" s="1">
        <f t="shared" si="6"/>
        <v>714</v>
      </c>
      <c r="B416" s="1">
        <v>1.23829533665611E-2</v>
      </c>
    </row>
    <row r="417" spans="1:2" x14ac:dyDescent="0.3">
      <c r="A417" s="1">
        <f t="shared" si="6"/>
        <v>715</v>
      </c>
      <c r="B417" s="1">
        <v>1.23533131391633E-2</v>
      </c>
    </row>
    <row r="418" spans="1:2" x14ac:dyDescent="0.3">
      <c r="A418" s="1">
        <f t="shared" si="6"/>
        <v>716</v>
      </c>
      <c r="B418" s="1">
        <v>1.2323755705706501E-2</v>
      </c>
    </row>
    <row r="419" spans="1:2" x14ac:dyDescent="0.3">
      <c r="A419" s="1">
        <f t="shared" si="6"/>
        <v>717</v>
      </c>
      <c r="B419" s="1">
        <v>1.2294280714304899E-2</v>
      </c>
    </row>
    <row r="420" spans="1:2" x14ac:dyDescent="0.3">
      <c r="A420" s="1">
        <f t="shared" si="6"/>
        <v>718</v>
      </c>
      <c r="B420" s="1">
        <v>1.2259850391669901E-2</v>
      </c>
    </row>
    <row r="421" spans="1:2" x14ac:dyDescent="0.3">
      <c r="A421" s="1">
        <f t="shared" si="6"/>
        <v>719</v>
      </c>
      <c r="B421" s="1">
        <v>1.22255765949505E-2</v>
      </c>
    </row>
    <row r="422" spans="1:2" x14ac:dyDescent="0.3">
      <c r="A422" s="1">
        <f t="shared" si="6"/>
        <v>720</v>
      </c>
      <c r="B422" s="1">
        <v>1.2196346768394799E-2</v>
      </c>
    </row>
    <row r="423" spans="1:2" x14ac:dyDescent="0.3">
      <c r="A423" s="1">
        <f t="shared" si="6"/>
        <v>721</v>
      </c>
      <c r="B423" s="1">
        <v>1.2167197943252699E-2</v>
      </c>
    </row>
    <row r="424" spans="1:2" x14ac:dyDescent="0.3">
      <c r="A424" s="1">
        <f t="shared" si="6"/>
        <v>722</v>
      </c>
      <c r="B424" s="1">
        <v>1.2138129766929E-2</v>
      </c>
    </row>
    <row r="425" spans="1:2" x14ac:dyDescent="0.3">
      <c r="A425" s="1">
        <f t="shared" si="6"/>
        <v>723</v>
      </c>
      <c r="B425" s="1">
        <v>1.2109141893412599E-2</v>
      </c>
    </row>
    <row r="426" spans="1:2" x14ac:dyDescent="0.3">
      <c r="A426" s="1">
        <f t="shared" si="6"/>
        <v>724</v>
      </c>
      <c r="B426" s="1">
        <v>1.2080233952241099E-2</v>
      </c>
    </row>
    <row r="427" spans="1:2" x14ac:dyDescent="0.3">
      <c r="A427" s="1">
        <f t="shared" si="6"/>
        <v>725</v>
      </c>
      <c r="B427" s="1">
        <v>1.20514055862235E-2</v>
      </c>
    </row>
    <row r="428" spans="1:2" x14ac:dyDescent="0.3">
      <c r="A428" s="1">
        <f t="shared" si="6"/>
        <v>726</v>
      </c>
      <c r="B428" s="1">
        <v>1.2022656453940199E-2</v>
      </c>
    </row>
    <row r="429" spans="1:2" x14ac:dyDescent="0.3">
      <c r="A429" s="1">
        <f t="shared" si="6"/>
        <v>727</v>
      </c>
      <c r="B429" s="1">
        <v>1.19939861852947E-2</v>
      </c>
    </row>
    <row r="430" spans="1:2" x14ac:dyDescent="0.3">
      <c r="A430" s="1">
        <f t="shared" si="6"/>
        <v>728</v>
      </c>
      <c r="B430" s="1">
        <v>1.1965394417416101E-2</v>
      </c>
    </row>
    <row r="431" spans="1:2" x14ac:dyDescent="0.3">
      <c r="A431" s="1">
        <f t="shared" si="6"/>
        <v>729</v>
      </c>
      <c r="B431" s="1">
        <v>1.1936880814559301E-2</v>
      </c>
    </row>
    <row r="432" spans="1:2" x14ac:dyDescent="0.3">
      <c r="A432" s="1">
        <f t="shared" si="6"/>
        <v>730</v>
      </c>
      <c r="B432" s="1">
        <v>1.1908445006990301E-2</v>
      </c>
    </row>
    <row r="433" spans="1:2" x14ac:dyDescent="0.3">
      <c r="A433" s="1">
        <f t="shared" si="6"/>
        <v>731</v>
      </c>
      <c r="B433" s="1">
        <v>1.18800868765855E-2</v>
      </c>
    </row>
    <row r="434" spans="1:2" x14ac:dyDescent="0.3">
      <c r="A434" s="1">
        <f t="shared" si="6"/>
        <v>732</v>
      </c>
      <c r="B434" s="1">
        <v>1.18518105879658E-2</v>
      </c>
    </row>
    <row r="435" spans="1:2" x14ac:dyDescent="0.3">
      <c r="A435" s="1">
        <f t="shared" si="6"/>
        <v>733</v>
      </c>
      <c r="B435" s="1">
        <v>1.1823611262772701E-2</v>
      </c>
    </row>
    <row r="436" spans="1:2" x14ac:dyDescent="0.3">
      <c r="A436" s="1">
        <f t="shared" si="6"/>
        <v>734</v>
      </c>
      <c r="B436" s="1">
        <v>1.1795488531713499E-2</v>
      </c>
    </row>
    <row r="437" spans="1:2" x14ac:dyDescent="0.3">
      <c r="A437" s="1">
        <f t="shared" si="6"/>
        <v>735</v>
      </c>
      <c r="B437" s="1">
        <v>1.17674420599219E-2</v>
      </c>
    </row>
    <row r="438" spans="1:2" x14ac:dyDescent="0.3">
      <c r="A438" s="1">
        <f t="shared" si="6"/>
        <v>736</v>
      </c>
      <c r="B438" s="1">
        <v>1.17394714733055E-2</v>
      </c>
    </row>
    <row r="439" spans="1:2" x14ac:dyDescent="0.3">
      <c r="A439" s="1">
        <f t="shared" si="6"/>
        <v>737</v>
      </c>
      <c r="B439" s="1">
        <v>1.17115764282044E-2</v>
      </c>
    </row>
    <row r="440" spans="1:2" x14ac:dyDescent="0.3">
      <c r="A440" s="1">
        <f t="shared" si="6"/>
        <v>738</v>
      </c>
      <c r="B440" s="1">
        <v>1.16837565669193E-2</v>
      </c>
    </row>
    <row r="441" spans="1:2" x14ac:dyDescent="0.3">
      <c r="A441" s="1">
        <f t="shared" si="6"/>
        <v>739</v>
      </c>
      <c r="B441" s="1">
        <v>1.16560115207464E-2</v>
      </c>
    </row>
    <row r="442" spans="1:2" x14ac:dyDescent="0.3">
      <c r="A442" s="1">
        <f t="shared" si="6"/>
        <v>740</v>
      </c>
      <c r="B442" s="1">
        <v>1.1628340938889399E-2</v>
      </c>
    </row>
    <row r="443" spans="1:2" x14ac:dyDescent="0.3">
      <c r="A443" s="1">
        <f t="shared" si="6"/>
        <v>741</v>
      </c>
      <c r="B443" s="1">
        <v>1.160074447354E-2</v>
      </c>
    </row>
    <row r="444" spans="1:2" x14ac:dyDescent="0.3">
      <c r="A444" s="1">
        <f t="shared" si="6"/>
        <v>742</v>
      </c>
      <c r="B444" s="1">
        <v>1.15754811708951E-2</v>
      </c>
    </row>
    <row r="445" spans="1:2" x14ac:dyDescent="0.3">
      <c r="A445" s="1">
        <f t="shared" si="6"/>
        <v>743</v>
      </c>
      <c r="B445" s="1">
        <v>1.15557724255858E-2</v>
      </c>
    </row>
    <row r="446" spans="1:2" x14ac:dyDescent="0.3">
      <c r="A446" s="1">
        <f t="shared" si="6"/>
        <v>744</v>
      </c>
      <c r="B446" s="1">
        <v>1.15283961443657E-2</v>
      </c>
    </row>
    <row r="447" spans="1:2" x14ac:dyDescent="0.3">
      <c r="A447" s="1">
        <f t="shared" si="6"/>
        <v>745</v>
      </c>
      <c r="B447" s="1">
        <v>1.15010957765191E-2</v>
      </c>
    </row>
    <row r="448" spans="1:2" x14ac:dyDescent="0.3">
      <c r="A448" s="1">
        <f t="shared" si="6"/>
        <v>746</v>
      </c>
      <c r="B448" s="1">
        <v>1.14738726956488E-2</v>
      </c>
    </row>
    <row r="449" spans="1:2" x14ac:dyDescent="0.3">
      <c r="A449" s="1">
        <f t="shared" si="6"/>
        <v>747</v>
      </c>
      <c r="B449" s="1">
        <v>1.1446721831180499E-2</v>
      </c>
    </row>
    <row r="450" spans="1:2" x14ac:dyDescent="0.3">
      <c r="A450" s="1">
        <f t="shared" si="6"/>
        <v>748</v>
      </c>
      <c r="B450" s="1">
        <v>1.1419642816945699E-2</v>
      </c>
    </row>
    <row r="451" spans="1:2" x14ac:dyDescent="0.3">
      <c r="A451" s="1">
        <f t="shared" ref="A451:A514" si="7">A450+1</f>
        <v>749</v>
      </c>
      <c r="B451" s="1">
        <v>1.13926352853548E-2</v>
      </c>
    </row>
    <row r="452" spans="1:2" x14ac:dyDescent="0.3">
      <c r="A452" s="1">
        <f t="shared" si="7"/>
        <v>750</v>
      </c>
      <c r="B452" s="1">
        <v>1.1365698890724699E-2</v>
      </c>
    </row>
    <row r="453" spans="1:2" x14ac:dyDescent="0.3">
      <c r="A453" s="1">
        <f t="shared" si="7"/>
        <v>751</v>
      </c>
      <c r="B453" s="1">
        <v>1.13425555200926E-2</v>
      </c>
    </row>
    <row r="454" spans="1:2" x14ac:dyDescent="0.3">
      <c r="A454" s="1">
        <f t="shared" si="7"/>
        <v>752</v>
      </c>
      <c r="B454" s="1">
        <v>1.1322038086344599E-2</v>
      </c>
    </row>
    <row r="455" spans="1:2" x14ac:dyDescent="0.3">
      <c r="A455" s="1">
        <f t="shared" si="7"/>
        <v>753</v>
      </c>
      <c r="B455" s="1">
        <v>1.12953129494238E-2</v>
      </c>
    </row>
    <row r="456" spans="1:2" x14ac:dyDescent="0.3">
      <c r="A456" s="1">
        <f t="shared" si="7"/>
        <v>754</v>
      </c>
      <c r="B456" s="1">
        <v>1.12686575306807E-2</v>
      </c>
    </row>
    <row r="457" spans="1:2" x14ac:dyDescent="0.3">
      <c r="A457" s="1">
        <f t="shared" si="7"/>
        <v>755</v>
      </c>
      <c r="B457" s="1">
        <v>1.12420776734698E-2</v>
      </c>
    </row>
    <row r="458" spans="1:2" x14ac:dyDescent="0.3">
      <c r="A458" s="1">
        <f t="shared" si="7"/>
        <v>756</v>
      </c>
      <c r="B458" s="1">
        <v>1.12155710545694E-2</v>
      </c>
    </row>
    <row r="459" spans="1:2" x14ac:dyDescent="0.3">
      <c r="A459" s="1">
        <f t="shared" si="7"/>
        <v>757</v>
      </c>
      <c r="B459" s="1">
        <v>1.1189133319596501E-2</v>
      </c>
    </row>
    <row r="460" spans="1:2" x14ac:dyDescent="0.3">
      <c r="A460" s="1">
        <f t="shared" si="7"/>
        <v>758</v>
      </c>
      <c r="B460" s="1">
        <v>1.11685093974954E-2</v>
      </c>
    </row>
    <row r="461" spans="1:2" x14ac:dyDescent="0.3">
      <c r="A461" s="1">
        <f t="shared" si="7"/>
        <v>759</v>
      </c>
      <c r="B461" s="1">
        <v>1.1146463035826599E-2</v>
      </c>
    </row>
    <row r="462" spans="1:2" x14ac:dyDescent="0.3">
      <c r="A462" s="1">
        <f t="shared" si="7"/>
        <v>760</v>
      </c>
      <c r="B462" s="1">
        <v>1.11202297856242E-2</v>
      </c>
    </row>
    <row r="463" spans="1:2" x14ac:dyDescent="0.3">
      <c r="A463" s="1">
        <f t="shared" si="7"/>
        <v>761</v>
      </c>
      <c r="B463" s="1">
        <v>1.10940639793413E-2</v>
      </c>
    </row>
    <row r="464" spans="1:2" x14ac:dyDescent="0.3">
      <c r="A464" s="1">
        <f t="shared" si="7"/>
        <v>762</v>
      </c>
      <c r="B464" s="1">
        <v>1.10686435026629E-2</v>
      </c>
    </row>
    <row r="465" spans="1:2" x14ac:dyDescent="0.3">
      <c r="A465" s="1">
        <f t="shared" si="7"/>
        <v>763</v>
      </c>
      <c r="B465" s="1">
        <v>1.1051292754929699E-2</v>
      </c>
    </row>
    <row r="466" spans="1:2" x14ac:dyDescent="0.3">
      <c r="A466" s="1">
        <f t="shared" si="7"/>
        <v>764</v>
      </c>
      <c r="B466" s="1">
        <v>1.10259857816316E-2</v>
      </c>
    </row>
    <row r="467" spans="1:2" x14ac:dyDescent="0.3">
      <c r="A467" s="1">
        <f t="shared" si="7"/>
        <v>765</v>
      </c>
      <c r="B467" s="1">
        <v>1.10000986781755E-2</v>
      </c>
    </row>
    <row r="468" spans="1:2" x14ac:dyDescent="0.3">
      <c r="A468" s="1">
        <f t="shared" si="7"/>
        <v>766</v>
      </c>
      <c r="B468" s="1">
        <v>1.0974277480185601E-2</v>
      </c>
    </row>
    <row r="469" spans="1:2" x14ac:dyDescent="0.3">
      <c r="A469" s="1">
        <f t="shared" si="7"/>
        <v>767</v>
      </c>
      <c r="B469" s="1">
        <v>1.09523478872714E-2</v>
      </c>
    </row>
    <row r="470" spans="1:2" x14ac:dyDescent="0.3">
      <c r="A470" s="1">
        <f t="shared" si="7"/>
        <v>768</v>
      </c>
      <c r="B470" s="1">
        <v>1.0932831364765E-2</v>
      </c>
    </row>
    <row r="471" spans="1:2" x14ac:dyDescent="0.3">
      <c r="A471" s="1">
        <f t="shared" si="7"/>
        <v>769</v>
      </c>
      <c r="B471" s="1">
        <v>1.09072057206431E-2</v>
      </c>
    </row>
    <row r="472" spans="1:2" x14ac:dyDescent="0.3">
      <c r="A472" s="1">
        <f t="shared" si="7"/>
        <v>770</v>
      </c>
      <c r="B472" s="1">
        <v>1.0881649590314501E-2</v>
      </c>
    </row>
    <row r="473" spans="1:2" x14ac:dyDescent="0.3">
      <c r="A473" s="1">
        <f t="shared" si="7"/>
        <v>771</v>
      </c>
      <c r="B473" s="1">
        <v>1.08561663462603E-2</v>
      </c>
    </row>
    <row r="474" spans="1:2" x14ac:dyDescent="0.3">
      <c r="A474" s="1">
        <f t="shared" si="7"/>
        <v>772</v>
      </c>
      <c r="B474" s="1">
        <v>1.0837164726453401E-2</v>
      </c>
    </row>
    <row r="475" spans="1:2" x14ac:dyDescent="0.3">
      <c r="A475" s="1">
        <f t="shared" si="7"/>
        <v>773</v>
      </c>
      <c r="B475" s="1">
        <v>1.0815391477752701E-2</v>
      </c>
    </row>
    <row r="476" spans="1:2" x14ac:dyDescent="0.3">
      <c r="A476" s="1">
        <f t="shared" si="7"/>
        <v>774</v>
      </c>
      <c r="B476" s="1">
        <v>1.07900991547028E-2</v>
      </c>
    </row>
    <row r="477" spans="1:2" x14ac:dyDescent="0.3">
      <c r="A477" s="1">
        <f t="shared" si="7"/>
        <v>775</v>
      </c>
      <c r="B477" s="1">
        <v>1.07665798371058E-2</v>
      </c>
    </row>
    <row r="478" spans="1:2" x14ac:dyDescent="0.3">
      <c r="A478" s="1">
        <f t="shared" si="7"/>
        <v>776</v>
      </c>
      <c r="B478" s="1">
        <v>1.0749702916419E-2</v>
      </c>
    </row>
    <row r="479" spans="1:2" x14ac:dyDescent="0.3">
      <c r="A479" s="1">
        <f t="shared" si="7"/>
        <v>777</v>
      </c>
      <c r="B479" s="1">
        <v>1.07246124949536E-2</v>
      </c>
    </row>
    <row r="480" spans="1:2" x14ac:dyDescent="0.3">
      <c r="A480" s="1">
        <f t="shared" si="7"/>
        <v>778</v>
      </c>
      <c r="B480" s="1">
        <v>1.0699585082913E-2</v>
      </c>
    </row>
    <row r="481" spans="1:2" x14ac:dyDescent="0.3">
      <c r="A481" s="1">
        <f t="shared" si="7"/>
        <v>779</v>
      </c>
      <c r="B481" s="1">
        <v>1.0679746266761299E-2</v>
      </c>
    </row>
    <row r="482" spans="1:2" x14ac:dyDescent="0.3">
      <c r="A482" s="1">
        <f t="shared" si="7"/>
        <v>780</v>
      </c>
      <c r="B482" s="1">
        <v>1.0659715097958201E-2</v>
      </c>
    </row>
    <row r="483" spans="1:2" x14ac:dyDescent="0.3">
      <c r="A483" s="1">
        <f t="shared" si="7"/>
        <v>781</v>
      </c>
      <c r="B483" s="1">
        <v>1.0634871823851E-2</v>
      </c>
    </row>
    <row r="484" spans="1:2" x14ac:dyDescent="0.3">
      <c r="A484" s="1">
        <f t="shared" si="7"/>
        <v>782</v>
      </c>
      <c r="B484" s="1">
        <v>1.0610089483339E-2</v>
      </c>
    </row>
    <row r="485" spans="1:2" x14ac:dyDescent="0.3">
      <c r="A485" s="1">
        <f t="shared" si="7"/>
        <v>783</v>
      </c>
      <c r="B485" s="1">
        <v>1.0593589069474E-2</v>
      </c>
    </row>
    <row r="486" spans="1:2" x14ac:dyDescent="0.3">
      <c r="A486" s="1">
        <f t="shared" si="7"/>
        <v>784</v>
      </c>
      <c r="B486" s="1">
        <v>1.0570737915742199E-2</v>
      </c>
    </row>
    <row r="487" spans="1:2" x14ac:dyDescent="0.3">
      <c r="A487" s="1">
        <f t="shared" si="7"/>
        <v>785</v>
      </c>
      <c r="B487" s="1">
        <v>1.05461520540242E-2</v>
      </c>
    </row>
    <row r="488" spans="1:2" x14ac:dyDescent="0.3">
      <c r="A488" s="1">
        <f t="shared" si="7"/>
        <v>786</v>
      </c>
      <c r="B488" s="1">
        <v>1.05244171120369E-2</v>
      </c>
    </row>
    <row r="489" spans="1:2" x14ac:dyDescent="0.3">
      <c r="A489" s="1">
        <f t="shared" si="7"/>
        <v>787</v>
      </c>
      <c r="B489" s="1">
        <v>1.05071584102325E-2</v>
      </c>
    </row>
    <row r="490" spans="1:2" x14ac:dyDescent="0.3">
      <c r="A490" s="1">
        <f t="shared" si="7"/>
        <v>788</v>
      </c>
      <c r="B490" s="1">
        <v>1.04827585225466E-2</v>
      </c>
    </row>
    <row r="491" spans="1:2" x14ac:dyDescent="0.3">
      <c r="A491" s="1">
        <f t="shared" si="7"/>
        <v>789</v>
      </c>
      <c r="B491" s="1">
        <v>1.04656174321192E-2</v>
      </c>
    </row>
    <row r="492" spans="1:2" x14ac:dyDescent="0.3">
      <c r="A492" s="1">
        <f t="shared" si="7"/>
        <v>790</v>
      </c>
      <c r="B492" s="1">
        <v>1.0444152067796199E-2</v>
      </c>
    </row>
    <row r="493" spans="1:2" x14ac:dyDescent="0.3">
      <c r="A493" s="1">
        <f t="shared" si="7"/>
        <v>791</v>
      </c>
      <c r="B493" s="1">
        <v>1.04199359221107E-2</v>
      </c>
    </row>
    <row r="494" spans="1:2" x14ac:dyDescent="0.3">
      <c r="A494" s="1">
        <f t="shared" si="7"/>
        <v>792</v>
      </c>
      <c r="B494" s="1">
        <v>1.0397184898585401E-2</v>
      </c>
    </row>
    <row r="495" spans="1:2" x14ac:dyDescent="0.3">
      <c r="A495" s="1">
        <f t="shared" si="7"/>
        <v>793</v>
      </c>
      <c r="B495" s="1">
        <v>1.03811208393893E-2</v>
      </c>
    </row>
    <row r="496" spans="1:2" x14ac:dyDescent="0.3">
      <c r="A496" s="1">
        <f t="shared" si="7"/>
        <v>794</v>
      </c>
      <c r="B496" s="1">
        <v>1.03576555582522E-2</v>
      </c>
    </row>
    <row r="497" spans="1:2" x14ac:dyDescent="0.3">
      <c r="A497" s="1">
        <f t="shared" si="7"/>
        <v>795</v>
      </c>
      <c r="B497" s="1">
        <v>1.03391243994419E-2</v>
      </c>
    </row>
    <row r="498" spans="1:2" x14ac:dyDescent="0.3">
      <c r="A498" s="1">
        <f t="shared" si="7"/>
        <v>796</v>
      </c>
      <c r="B498" s="1">
        <v>1.03197740189356E-2</v>
      </c>
    </row>
    <row r="499" spans="1:2" x14ac:dyDescent="0.3">
      <c r="A499" s="1">
        <f t="shared" si="7"/>
        <v>797</v>
      </c>
      <c r="B499" s="1">
        <v>1.02959174610867E-2</v>
      </c>
    </row>
    <row r="500" spans="1:2" x14ac:dyDescent="0.3">
      <c r="A500" s="1">
        <f t="shared" si="7"/>
        <v>798</v>
      </c>
      <c r="B500" s="1">
        <v>1.0272123292199301E-2</v>
      </c>
    </row>
    <row r="501" spans="1:2" x14ac:dyDescent="0.3">
      <c r="A501" s="1">
        <f t="shared" si="7"/>
        <v>799</v>
      </c>
      <c r="B501" s="1">
        <v>1.02555983961099E-2</v>
      </c>
    </row>
    <row r="502" spans="1:2" x14ac:dyDescent="0.3">
      <c r="A502" s="1">
        <f t="shared" si="7"/>
        <v>800</v>
      </c>
      <c r="B502" s="1">
        <v>1.02347270828847E-2</v>
      </c>
    </row>
    <row r="503" spans="1:2" x14ac:dyDescent="0.3">
      <c r="A503" s="1">
        <f t="shared" si="7"/>
        <v>801</v>
      </c>
      <c r="B503" s="1">
        <v>1.0214074273011201E-2</v>
      </c>
    </row>
    <row r="504" spans="1:2" x14ac:dyDescent="0.3">
      <c r="A504" s="1">
        <f t="shared" si="7"/>
        <v>802</v>
      </c>
      <c r="B504" s="1">
        <v>1.0197550224300401E-2</v>
      </c>
    </row>
    <row r="505" spans="1:2" x14ac:dyDescent="0.3">
      <c r="A505" s="1">
        <f t="shared" si="7"/>
        <v>803</v>
      </c>
      <c r="B505" s="1">
        <v>1.0174056059892401E-2</v>
      </c>
    </row>
    <row r="506" spans="1:2" x14ac:dyDescent="0.3">
      <c r="A506" s="1">
        <f t="shared" si="7"/>
        <v>804</v>
      </c>
      <c r="B506" s="1">
        <v>1.01570824616632E-2</v>
      </c>
    </row>
    <row r="507" spans="1:2" x14ac:dyDescent="0.3">
      <c r="A507" s="1">
        <f t="shared" si="7"/>
        <v>805</v>
      </c>
      <c r="B507" s="1">
        <v>1.01372449775913E-2</v>
      </c>
    </row>
    <row r="508" spans="1:2" x14ac:dyDescent="0.3">
      <c r="A508" s="1">
        <f t="shared" si="7"/>
        <v>806</v>
      </c>
      <c r="B508" s="1">
        <v>1.0115946370762E-2</v>
      </c>
    </row>
    <row r="509" spans="1:2" x14ac:dyDescent="0.3">
      <c r="A509" s="1">
        <f t="shared" si="7"/>
        <v>807</v>
      </c>
      <c r="B509" s="1">
        <v>1.01004327561955E-2</v>
      </c>
    </row>
    <row r="510" spans="1:2" x14ac:dyDescent="0.3">
      <c r="A510" s="1">
        <f t="shared" si="7"/>
        <v>808</v>
      </c>
      <c r="B510" s="1">
        <v>1.0077450996783E-2</v>
      </c>
    </row>
    <row r="511" spans="1:2" x14ac:dyDescent="0.3">
      <c r="A511" s="1">
        <f t="shared" si="7"/>
        <v>809</v>
      </c>
      <c r="B511" s="1">
        <v>1.00595368787241E-2</v>
      </c>
    </row>
    <row r="512" spans="1:2" x14ac:dyDescent="0.3">
      <c r="A512" s="1">
        <f t="shared" si="7"/>
        <v>810</v>
      </c>
      <c r="B512" s="1">
        <v>1.00412117365685E-2</v>
      </c>
    </row>
    <row r="513" spans="1:2" x14ac:dyDescent="0.3">
      <c r="A513" s="1">
        <f t="shared" si="7"/>
        <v>811</v>
      </c>
      <c r="B513" s="1">
        <v>1.00187799290479E-2</v>
      </c>
    </row>
    <row r="514" spans="1:2" x14ac:dyDescent="0.3">
      <c r="A514" s="1">
        <f t="shared" si="7"/>
        <v>812</v>
      </c>
      <c r="B514" s="1">
        <v>1.00034641047723E-2</v>
      </c>
    </row>
    <row r="515" spans="1:2" x14ac:dyDescent="0.3">
      <c r="A515" s="1">
        <f t="shared" ref="A515:A578" si="8">A514+1</f>
        <v>813</v>
      </c>
      <c r="B515" s="1">
        <v>9.9822795837770494E-3</v>
      </c>
    </row>
    <row r="516" spans="1:2" x14ac:dyDescent="0.3">
      <c r="A516" s="1">
        <f t="shared" si="8"/>
        <v>814</v>
      </c>
      <c r="B516" s="1">
        <v>9.9629426114057201E-3</v>
      </c>
    </row>
    <row r="517" spans="1:2" x14ac:dyDescent="0.3">
      <c r="A517" s="1">
        <f t="shared" si="8"/>
        <v>815</v>
      </c>
      <c r="B517" s="1">
        <v>9.94659880121713E-3</v>
      </c>
    </row>
    <row r="518" spans="1:2" x14ac:dyDescent="0.3">
      <c r="A518" s="1">
        <f t="shared" si="8"/>
        <v>816</v>
      </c>
      <c r="B518" s="1">
        <v>9.9238463210468194E-3</v>
      </c>
    </row>
    <row r="519" spans="1:2" x14ac:dyDescent="0.3">
      <c r="A519" s="1">
        <f t="shared" si="8"/>
        <v>817</v>
      </c>
      <c r="B519" s="1">
        <v>9.9074366182931896E-3</v>
      </c>
    </row>
    <row r="520" spans="1:2" x14ac:dyDescent="0.3">
      <c r="A520" s="1">
        <f t="shared" si="8"/>
        <v>818</v>
      </c>
      <c r="B520" s="1">
        <v>9.8885132505324696E-3</v>
      </c>
    </row>
    <row r="521" spans="1:2" x14ac:dyDescent="0.3">
      <c r="A521" s="1">
        <f t="shared" si="8"/>
        <v>819</v>
      </c>
      <c r="B521" s="1">
        <v>9.8672806238354806E-3</v>
      </c>
    </row>
    <row r="522" spans="1:2" x14ac:dyDescent="0.3">
      <c r="A522" s="1">
        <f t="shared" si="8"/>
        <v>820</v>
      </c>
      <c r="B522" s="1">
        <v>9.8522590941493605E-3</v>
      </c>
    </row>
    <row r="523" spans="1:2" x14ac:dyDescent="0.3">
      <c r="A523" s="1">
        <f t="shared" si="8"/>
        <v>821</v>
      </c>
      <c r="B523" s="1">
        <v>9.8309185018500903E-3</v>
      </c>
    </row>
    <row r="524" spans="1:2" x14ac:dyDescent="0.3">
      <c r="A524" s="1">
        <f t="shared" si="8"/>
        <v>822</v>
      </c>
      <c r="B524" s="1">
        <v>9.8123312597396609E-3</v>
      </c>
    </row>
    <row r="525" spans="1:2" x14ac:dyDescent="0.3">
      <c r="A525" s="1">
        <f t="shared" si="8"/>
        <v>823</v>
      </c>
      <c r="B525" s="1">
        <v>9.7961234499558993E-3</v>
      </c>
    </row>
    <row r="526" spans="1:2" x14ac:dyDescent="0.3">
      <c r="A526" s="1">
        <f t="shared" si="8"/>
        <v>824</v>
      </c>
      <c r="B526" s="1">
        <v>9.7738102704658207E-3</v>
      </c>
    </row>
    <row r="527" spans="1:2" x14ac:dyDescent="0.3">
      <c r="A527" s="1">
        <f t="shared" si="8"/>
        <v>825</v>
      </c>
      <c r="B527" s="1">
        <v>9.7577049731891706E-3</v>
      </c>
    </row>
    <row r="528" spans="1:2" x14ac:dyDescent="0.3">
      <c r="A528" s="1">
        <f t="shared" si="8"/>
        <v>826</v>
      </c>
      <c r="B528" s="1">
        <v>9.7393519871088897E-3</v>
      </c>
    </row>
    <row r="529" spans="1:2" x14ac:dyDescent="0.3">
      <c r="A529" s="1">
        <f t="shared" si="8"/>
        <v>827</v>
      </c>
      <c r="B529" s="1">
        <v>9.7181289977339401E-3</v>
      </c>
    </row>
    <row r="530" spans="1:2" x14ac:dyDescent="0.3">
      <c r="A530" s="1">
        <f t="shared" si="8"/>
        <v>828</v>
      </c>
      <c r="B530" s="1">
        <v>9.7033989076986196E-3</v>
      </c>
    </row>
    <row r="531" spans="1:2" x14ac:dyDescent="0.3">
      <c r="A531" s="1">
        <f t="shared" si="8"/>
        <v>829</v>
      </c>
      <c r="B531" s="1">
        <v>9.6887059636383797E-3</v>
      </c>
    </row>
    <row r="532" spans="1:2" x14ac:dyDescent="0.3">
      <c r="A532" s="1">
        <f t="shared" si="8"/>
        <v>830</v>
      </c>
      <c r="B532" s="1">
        <v>9.6710656851921508E-3</v>
      </c>
    </row>
    <row r="533" spans="1:2" x14ac:dyDescent="0.3">
      <c r="A533" s="1">
        <f t="shared" si="8"/>
        <v>831</v>
      </c>
      <c r="B533" s="1">
        <v>9.6494121523093591E-3</v>
      </c>
    </row>
    <row r="534" spans="1:2" x14ac:dyDescent="0.3">
      <c r="A534" s="1">
        <f t="shared" si="8"/>
        <v>832</v>
      </c>
      <c r="B534" s="1">
        <v>9.6348267114974104E-3</v>
      </c>
    </row>
    <row r="535" spans="1:2" x14ac:dyDescent="0.3">
      <c r="A535" s="1">
        <f t="shared" si="8"/>
        <v>833</v>
      </c>
      <c r="B535" s="1">
        <v>9.6154101299529907E-3</v>
      </c>
    </row>
    <row r="536" spans="1:2" x14ac:dyDescent="0.3">
      <c r="A536" s="1">
        <f t="shared" si="8"/>
        <v>834</v>
      </c>
      <c r="B536" s="1">
        <v>9.5957501043702903E-3</v>
      </c>
    </row>
    <row r="537" spans="1:2" x14ac:dyDescent="0.3">
      <c r="A537" s="1">
        <f t="shared" si="8"/>
        <v>835</v>
      </c>
      <c r="B537" s="1">
        <v>9.5812606998466106E-3</v>
      </c>
    </row>
    <row r="538" spans="1:2" x14ac:dyDescent="0.3">
      <c r="A538" s="1">
        <f t="shared" si="8"/>
        <v>836</v>
      </c>
      <c r="B538" s="1">
        <v>9.5668150268907702E-3</v>
      </c>
    </row>
    <row r="539" spans="1:2" x14ac:dyDescent="0.3">
      <c r="A539" s="1">
        <f t="shared" si="8"/>
        <v>837</v>
      </c>
      <c r="B539" s="1">
        <v>9.5485981567218492E-3</v>
      </c>
    </row>
    <row r="540" spans="1:2" x14ac:dyDescent="0.3">
      <c r="A540" s="1">
        <f t="shared" si="8"/>
        <v>838</v>
      </c>
      <c r="B540" s="1">
        <v>9.5280116961530496E-3</v>
      </c>
    </row>
    <row r="541" spans="1:2" x14ac:dyDescent="0.3">
      <c r="A541" s="1">
        <f t="shared" si="8"/>
        <v>839</v>
      </c>
      <c r="B541" s="1">
        <v>9.5136657512949908E-3</v>
      </c>
    </row>
    <row r="542" spans="1:2" x14ac:dyDescent="0.3">
      <c r="A542" s="1">
        <f t="shared" si="8"/>
        <v>840</v>
      </c>
      <c r="B542" s="1">
        <v>9.4940329335937903E-3</v>
      </c>
    </row>
    <row r="543" spans="1:2" x14ac:dyDescent="0.3">
      <c r="A543" s="1">
        <f t="shared" si="8"/>
        <v>841</v>
      </c>
      <c r="B543" s="1">
        <v>9.4750734523556205E-3</v>
      </c>
    </row>
    <row r="544" spans="1:2" x14ac:dyDescent="0.3">
      <c r="A544" s="1">
        <f t="shared" si="8"/>
        <v>842</v>
      </c>
      <c r="B544" s="1">
        <v>9.4608227435714603E-3</v>
      </c>
    </row>
    <row r="545" spans="1:2" x14ac:dyDescent="0.3">
      <c r="A545" s="1">
        <f t="shared" si="8"/>
        <v>843</v>
      </c>
      <c r="B545" s="1">
        <v>9.4466168017330807E-3</v>
      </c>
    </row>
    <row r="546" spans="1:2" x14ac:dyDescent="0.3">
      <c r="A546" s="1">
        <f t="shared" si="8"/>
        <v>844</v>
      </c>
      <c r="B546" s="1">
        <v>9.4286583997947801E-3</v>
      </c>
    </row>
    <row r="547" spans="1:2" x14ac:dyDescent="0.3">
      <c r="A547" s="1">
        <f t="shared" si="8"/>
        <v>845</v>
      </c>
      <c r="B547" s="1">
        <v>9.4082888987713307E-3</v>
      </c>
    </row>
    <row r="548" spans="1:2" x14ac:dyDescent="0.3">
      <c r="A548" s="1">
        <f t="shared" si="8"/>
        <v>846</v>
      </c>
      <c r="B548" s="1">
        <v>9.3941804601667296E-3</v>
      </c>
    </row>
    <row r="549" spans="1:2" x14ac:dyDescent="0.3">
      <c r="A549" s="1">
        <f t="shared" si="8"/>
        <v>847</v>
      </c>
      <c r="B549" s="1">
        <v>9.3801052863447393E-3</v>
      </c>
    </row>
    <row r="550" spans="1:2" x14ac:dyDescent="0.3">
      <c r="A550" s="1">
        <f t="shared" si="8"/>
        <v>848</v>
      </c>
      <c r="B550" s="1">
        <v>9.3640860917149002E-3</v>
      </c>
    </row>
    <row r="551" spans="1:2" x14ac:dyDescent="0.3">
      <c r="A551" s="1">
        <f t="shared" si="8"/>
        <v>849</v>
      </c>
      <c r="B551" s="1">
        <v>9.3430651198170706E-3</v>
      </c>
    </row>
    <row r="552" spans="1:2" x14ac:dyDescent="0.3">
      <c r="A552" s="1">
        <f t="shared" si="8"/>
        <v>850</v>
      </c>
      <c r="B552" s="1">
        <v>9.3280696634144792E-3</v>
      </c>
    </row>
    <row r="553" spans="1:2" x14ac:dyDescent="0.3">
      <c r="A553" s="1">
        <f t="shared" si="8"/>
        <v>851</v>
      </c>
      <c r="B553" s="1">
        <v>9.3111839604707002E-3</v>
      </c>
    </row>
    <row r="554" spans="1:2" x14ac:dyDescent="0.3">
      <c r="A554" s="1">
        <f t="shared" si="8"/>
        <v>852</v>
      </c>
      <c r="B554" s="1">
        <v>9.2903041880667801E-3</v>
      </c>
    </row>
    <row r="555" spans="1:2" x14ac:dyDescent="0.3">
      <c r="A555" s="1">
        <f t="shared" si="8"/>
        <v>853</v>
      </c>
      <c r="B555" s="1">
        <v>9.2763292073713595E-3</v>
      </c>
    </row>
    <row r="556" spans="1:2" x14ac:dyDescent="0.3">
      <c r="A556" s="1">
        <f t="shared" si="8"/>
        <v>854</v>
      </c>
      <c r="B556" s="1">
        <v>9.2624817884942295E-3</v>
      </c>
    </row>
    <row r="557" spans="1:2" x14ac:dyDescent="0.3">
      <c r="A557" s="1">
        <f t="shared" si="8"/>
        <v>855</v>
      </c>
      <c r="B557" s="1">
        <v>9.2486602988240997E-3</v>
      </c>
    </row>
    <row r="558" spans="1:2" x14ac:dyDescent="0.3">
      <c r="A558" s="1">
        <f t="shared" si="8"/>
        <v>856</v>
      </c>
      <c r="B558" s="1">
        <v>9.2348810552817205E-3</v>
      </c>
    </row>
    <row r="559" spans="1:2" x14ac:dyDescent="0.3">
      <c r="A559" s="1">
        <f t="shared" si="8"/>
        <v>857</v>
      </c>
      <c r="B559" s="1">
        <v>9.2166979562448206E-3</v>
      </c>
    </row>
    <row r="560" spans="1:2" x14ac:dyDescent="0.3">
      <c r="A560" s="1">
        <f t="shared" si="8"/>
        <v>858</v>
      </c>
      <c r="B560" s="1">
        <v>9.1974082618198807E-3</v>
      </c>
    </row>
    <row r="561" spans="1:2" x14ac:dyDescent="0.3">
      <c r="A561" s="1">
        <f t="shared" si="8"/>
        <v>859</v>
      </c>
      <c r="B561" s="1">
        <v>9.1837223582350008E-3</v>
      </c>
    </row>
    <row r="562" spans="1:2" x14ac:dyDescent="0.3">
      <c r="A562" s="1">
        <f t="shared" si="8"/>
        <v>860</v>
      </c>
      <c r="B562" s="1">
        <v>9.1700703445093193E-3</v>
      </c>
    </row>
    <row r="563" spans="1:2" x14ac:dyDescent="0.3">
      <c r="A563" s="1">
        <f t="shared" si="8"/>
        <v>861</v>
      </c>
      <c r="B563" s="1">
        <v>9.1546647256229505E-3</v>
      </c>
    </row>
    <row r="564" spans="1:2" x14ac:dyDescent="0.3">
      <c r="A564" s="1">
        <f t="shared" si="8"/>
        <v>862</v>
      </c>
      <c r="B564" s="1">
        <v>9.1342753940922301E-3</v>
      </c>
    </row>
    <row r="565" spans="1:2" x14ac:dyDescent="0.3">
      <c r="A565" s="1">
        <f t="shared" si="8"/>
        <v>863</v>
      </c>
      <c r="B565" s="1">
        <v>9.1192940449512302E-3</v>
      </c>
    </row>
    <row r="566" spans="1:2" x14ac:dyDescent="0.3">
      <c r="A566" s="1">
        <f t="shared" si="8"/>
        <v>864</v>
      </c>
      <c r="B566" s="1">
        <v>9.1057620949111708E-3</v>
      </c>
    </row>
    <row r="567" spans="1:2" x14ac:dyDescent="0.3">
      <c r="A567" s="1">
        <f t="shared" si="8"/>
        <v>865</v>
      </c>
      <c r="B567" s="1">
        <v>9.0922619196185505E-3</v>
      </c>
    </row>
    <row r="568" spans="1:2" x14ac:dyDescent="0.3">
      <c r="A568" s="1">
        <f t="shared" si="8"/>
        <v>866</v>
      </c>
      <c r="B568" s="1">
        <v>9.0732003391935292E-3</v>
      </c>
    </row>
    <row r="569" spans="1:2" x14ac:dyDescent="0.3">
      <c r="A569" s="1">
        <f t="shared" si="8"/>
        <v>867</v>
      </c>
      <c r="B569" s="1">
        <v>9.05536224505301E-3</v>
      </c>
    </row>
    <row r="570" spans="1:2" x14ac:dyDescent="0.3">
      <c r="A570" s="1">
        <f t="shared" si="8"/>
        <v>868</v>
      </c>
      <c r="B570" s="1">
        <v>9.0419544580717295E-3</v>
      </c>
    </row>
    <row r="571" spans="1:2" x14ac:dyDescent="0.3">
      <c r="A571" s="1">
        <f t="shared" si="8"/>
        <v>869</v>
      </c>
      <c r="B571" s="1">
        <v>9.0285860299013296E-3</v>
      </c>
    </row>
    <row r="572" spans="1:2" x14ac:dyDescent="0.3">
      <c r="A572" s="1">
        <f t="shared" si="8"/>
        <v>870</v>
      </c>
      <c r="B572" s="1">
        <v>9.0152407553737192E-3</v>
      </c>
    </row>
    <row r="573" spans="1:2" x14ac:dyDescent="0.3">
      <c r="A573" s="1">
        <f t="shared" si="8"/>
        <v>871</v>
      </c>
      <c r="B573" s="1">
        <v>9.0019250327836899E-3</v>
      </c>
    </row>
    <row r="574" spans="1:2" x14ac:dyDescent="0.3">
      <c r="A574" s="1">
        <f t="shared" si="8"/>
        <v>872</v>
      </c>
      <c r="B574" s="1">
        <v>8.9829728916640504E-3</v>
      </c>
    </row>
    <row r="575" spans="1:2" x14ac:dyDescent="0.3">
      <c r="A575" s="1">
        <f t="shared" si="8"/>
        <v>873</v>
      </c>
      <c r="B575" s="1">
        <v>8.9653947579913604E-3</v>
      </c>
    </row>
    <row r="576" spans="1:2" x14ac:dyDescent="0.3">
      <c r="A576" s="1">
        <f t="shared" si="8"/>
        <v>874</v>
      </c>
      <c r="B576" s="1">
        <v>8.9521707960097795E-3</v>
      </c>
    </row>
    <row r="577" spans="1:2" x14ac:dyDescent="0.3">
      <c r="A577" s="1">
        <f t="shared" si="8"/>
        <v>875</v>
      </c>
      <c r="B577" s="1">
        <v>8.9389850749977493E-3</v>
      </c>
    </row>
    <row r="578" spans="1:2" x14ac:dyDescent="0.3">
      <c r="A578" s="1">
        <f t="shared" si="8"/>
        <v>876</v>
      </c>
      <c r="B578" s="1">
        <v>8.9258214008322307E-3</v>
      </c>
    </row>
    <row r="579" spans="1:2" x14ac:dyDescent="0.3">
      <c r="A579" s="1">
        <f t="shared" ref="A579:A642" si="9">A578+1</f>
        <v>877</v>
      </c>
      <c r="B579" s="1">
        <v>8.9126888755158302E-3</v>
      </c>
    </row>
    <row r="580" spans="1:2" x14ac:dyDescent="0.3">
      <c r="A580" s="1">
        <f t="shared" si="9"/>
        <v>878</v>
      </c>
      <c r="B580" s="1">
        <v>8.8943889197165803E-3</v>
      </c>
    </row>
    <row r="581" spans="1:2" x14ac:dyDescent="0.3">
      <c r="A581" s="1">
        <f t="shared" si="9"/>
        <v>879</v>
      </c>
      <c r="B581" s="1">
        <v>8.8765178396796405E-3</v>
      </c>
    </row>
    <row r="582" spans="1:2" x14ac:dyDescent="0.3">
      <c r="A582" s="1">
        <f t="shared" si="9"/>
        <v>880</v>
      </c>
      <c r="B582" s="1">
        <v>8.8634764272465805E-3</v>
      </c>
    </row>
    <row r="583" spans="1:2" x14ac:dyDescent="0.3">
      <c r="A583" s="1">
        <f t="shared" si="9"/>
        <v>881</v>
      </c>
      <c r="B583" s="1">
        <v>8.8504683473381793E-3</v>
      </c>
    </row>
    <row r="584" spans="1:2" x14ac:dyDescent="0.3">
      <c r="A584" s="1">
        <f t="shared" si="9"/>
        <v>882</v>
      </c>
      <c r="B584" s="1">
        <v>8.8374812047192393E-3</v>
      </c>
    </row>
    <row r="585" spans="1:2" x14ac:dyDescent="0.3">
      <c r="A585" s="1">
        <f t="shared" si="9"/>
        <v>883</v>
      </c>
      <c r="B585" s="1">
        <v>8.8245306011099801E-3</v>
      </c>
    </row>
    <row r="586" spans="1:2" x14ac:dyDescent="0.3">
      <c r="A586" s="1">
        <f t="shared" si="9"/>
        <v>884</v>
      </c>
      <c r="B586" s="1">
        <v>8.80741415107761E-3</v>
      </c>
    </row>
    <row r="587" spans="1:2" x14ac:dyDescent="0.3">
      <c r="A587" s="1">
        <f t="shared" si="9"/>
        <v>885</v>
      </c>
      <c r="B587" s="1">
        <v>8.7887086458120905E-3</v>
      </c>
    </row>
    <row r="588" spans="1:2" x14ac:dyDescent="0.3">
      <c r="A588" s="1">
        <f t="shared" si="9"/>
        <v>886</v>
      </c>
      <c r="B588" s="1">
        <v>8.7758485272218505E-3</v>
      </c>
    </row>
    <row r="589" spans="1:2" x14ac:dyDescent="0.3">
      <c r="A589" s="1">
        <f t="shared" si="9"/>
        <v>887</v>
      </c>
      <c r="B589" s="1">
        <v>8.76301300736268E-3</v>
      </c>
    </row>
    <row r="590" spans="1:2" x14ac:dyDescent="0.3">
      <c r="A590" s="1">
        <f t="shared" si="9"/>
        <v>888</v>
      </c>
      <c r="B590" s="1">
        <v>8.7501980058624397E-3</v>
      </c>
    </row>
    <row r="591" spans="1:2" x14ac:dyDescent="0.3">
      <c r="A591" s="1">
        <f t="shared" si="9"/>
        <v>889</v>
      </c>
      <c r="B591" s="1">
        <v>8.7374273589927998E-3</v>
      </c>
    </row>
    <row r="592" spans="1:2" x14ac:dyDescent="0.3">
      <c r="A592" s="1">
        <f t="shared" si="9"/>
        <v>890</v>
      </c>
      <c r="B592" s="1">
        <v>8.7220143304383296E-3</v>
      </c>
    </row>
    <row r="593" spans="1:2" x14ac:dyDescent="0.3">
      <c r="A593" s="1">
        <f t="shared" si="9"/>
        <v>891</v>
      </c>
      <c r="B593" s="1">
        <v>8.7029268516945601E-3</v>
      </c>
    </row>
    <row r="594" spans="1:2" x14ac:dyDescent="0.3">
      <c r="A594" s="1">
        <f t="shared" si="9"/>
        <v>892</v>
      </c>
      <c r="B594" s="1">
        <v>8.6892642461491205E-3</v>
      </c>
    </row>
    <row r="595" spans="1:2" x14ac:dyDescent="0.3">
      <c r="A595" s="1">
        <f t="shared" si="9"/>
        <v>893</v>
      </c>
      <c r="B595" s="1">
        <v>8.6765962115505496E-3</v>
      </c>
    </row>
    <row r="596" spans="1:2" x14ac:dyDescent="0.3">
      <c r="A596" s="1">
        <f t="shared" si="9"/>
        <v>894</v>
      </c>
      <c r="B596" s="1">
        <v>8.6639609177019492E-3</v>
      </c>
    </row>
    <row r="597" spans="1:2" x14ac:dyDescent="0.3">
      <c r="A597" s="1">
        <f t="shared" si="9"/>
        <v>895</v>
      </c>
      <c r="B597" s="1">
        <v>8.6513563298443504E-3</v>
      </c>
    </row>
    <row r="598" spans="1:2" x14ac:dyDescent="0.3">
      <c r="A598" s="1">
        <f t="shared" si="9"/>
        <v>896</v>
      </c>
      <c r="B598" s="1">
        <v>8.6387701391804402E-3</v>
      </c>
    </row>
    <row r="599" spans="1:2" x14ac:dyDescent="0.3">
      <c r="A599" s="1">
        <f t="shared" si="9"/>
        <v>897</v>
      </c>
      <c r="B599" s="1">
        <v>8.62622421378028E-3</v>
      </c>
    </row>
    <row r="600" spans="1:2" x14ac:dyDescent="0.3">
      <c r="A600" s="1">
        <f t="shared" si="9"/>
        <v>898</v>
      </c>
      <c r="B600" s="1">
        <v>8.61055112343833E-3</v>
      </c>
    </row>
    <row r="601" spans="1:2" x14ac:dyDescent="0.3">
      <c r="A601" s="1">
        <f t="shared" si="9"/>
        <v>899</v>
      </c>
      <c r="B601" s="1">
        <v>8.5917990974703901E-3</v>
      </c>
    </row>
    <row r="602" spans="1:2" x14ac:dyDescent="0.3">
      <c r="A602" s="1">
        <f t="shared" si="9"/>
        <v>900</v>
      </c>
      <c r="B602" s="1">
        <v>8.5787382684482903E-3</v>
      </c>
    </row>
    <row r="603" spans="1:2" x14ac:dyDescent="0.3">
      <c r="A603" s="1">
        <f t="shared" si="9"/>
        <v>901</v>
      </c>
      <c r="B603" s="1">
        <v>8.5662946621832391E-3</v>
      </c>
    </row>
    <row r="604" spans="1:2" x14ac:dyDescent="0.3">
      <c r="A604" s="1">
        <f t="shared" si="9"/>
        <v>902</v>
      </c>
      <c r="B604" s="1">
        <v>8.5538822042305496E-3</v>
      </c>
    </row>
    <row r="605" spans="1:2" x14ac:dyDescent="0.3">
      <c r="A605" s="1">
        <f t="shared" si="9"/>
        <v>903</v>
      </c>
      <c r="B605" s="1">
        <v>8.5415002159841893E-3</v>
      </c>
    </row>
    <row r="606" spans="1:2" x14ac:dyDescent="0.3">
      <c r="A606" s="1">
        <f t="shared" si="9"/>
        <v>904</v>
      </c>
      <c r="B606" s="1">
        <v>8.52913520003791E-3</v>
      </c>
    </row>
    <row r="607" spans="1:2" x14ac:dyDescent="0.3">
      <c r="A607" s="1">
        <f t="shared" si="9"/>
        <v>905</v>
      </c>
      <c r="B607" s="1">
        <v>8.5168113300838292E-3</v>
      </c>
    </row>
    <row r="608" spans="1:2" x14ac:dyDescent="0.3">
      <c r="A608" s="1">
        <f t="shared" si="9"/>
        <v>906</v>
      </c>
      <c r="B608" s="1">
        <v>8.50450721571459E-3</v>
      </c>
    </row>
    <row r="609" spans="1:2" x14ac:dyDescent="0.3">
      <c r="A609" s="1">
        <f t="shared" si="9"/>
        <v>907</v>
      </c>
      <c r="B609" s="1">
        <v>8.4922275114743401E-3</v>
      </c>
    </row>
    <row r="610" spans="1:2" x14ac:dyDescent="0.3">
      <c r="A610" s="1">
        <f t="shared" si="9"/>
        <v>908</v>
      </c>
      <c r="B610" s="1">
        <v>8.4749758599093703E-3</v>
      </c>
    </row>
    <row r="611" spans="1:2" x14ac:dyDescent="0.3">
      <c r="A611" s="1">
        <f t="shared" si="9"/>
        <v>909</v>
      </c>
      <c r="B611" s="1">
        <v>8.4577564008625102E-3</v>
      </c>
    </row>
    <row r="612" spans="1:2" x14ac:dyDescent="0.3">
      <c r="A612" s="1">
        <f t="shared" si="9"/>
        <v>910</v>
      </c>
      <c r="B612" s="1">
        <v>8.4455648087307707E-3</v>
      </c>
    </row>
    <row r="613" spans="1:2" x14ac:dyDescent="0.3">
      <c r="A613" s="1">
        <f t="shared" si="9"/>
        <v>911</v>
      </c>
      <c r="B613" s="1">
        <v>8.4333970937488893E-3</v>
      </c>
    </row>
    <row r="614" spans="1:2" x14ac:dyDescent="0.3">
      <c r="A614" s="1">
        <f t="shared" si="9"/>
        <v>912</v>
      </c>
      <c r="B614" s="1">
        <v>8.4212494294860496E-3</v>
      </c>
    </row>
    <row r="615" spans="1:2" x14ac:dyDescent="0.3">
      <c r="A615" s="1">
        <f t="shared" si="9"/>
        <v>913</v>
      </c>
      <c r="B615" s="1">
        <v>8.4091411148048707E-3</v>
      </c>
    </row>
    <row r="616" spans="1:2" x14ac:dyDescent="0.3">
      <c r="A616" s="1">
        <f t="shared" si="9"/>
        <v>914</v>
      </c>
      <c r="B616" s="1">
        <v>8.3970480264129906E-3</v>
      </c>
    </row>
    <row r="617" spans="1:2" x14ac:dyDescent="0.3">
      <c r="A617" s="1">
        <f t="shared" si="9"/>
        <v>915</v>
      </c>
      <c r="B617" s="1">
        <v>8.3849879983689101E-3</v>
      </c>
    </row>
    <row r="618" spans="1:2" x14ac:dyDescent="0.3">
      <c r="A618" s="1">
        <f t="shared" si="9"/>
        <v>916</v>
      </c>
      <c r="B618" s="1">
        <v>8.3729535902605599E-3</v>
      </c>
    </row>
    <row r="619" spans="1:2" x14ac:dyDescent="0.3">
      <c r="A619" s="1">
        <f t="shared" si="9"/>
        <v>917</v>
      </c>
      <c r="B619" s="1">
        <v>8.3609372522400697E-3</v>
      </c>
    </row>
    <row r="620" spans="1:2" x14ac:dyDescent="0.3">
      <c r="A620" s="1">
        <f t="shared" si="9"/>
        <v>918</v>
      </c>
      <c r="B620" s="1">
        <v>8.3489611345598496E-3</v>
      </c>
    </row>
    <row r="621" spans="1:2" x14ac:dyDescent="0.3">
      <c r="A621" s="1">
        <f t="shared" si="9"/>
        <v>919</v>
      </c>
      <c r="B621" s="1">
        <v>8.3354990537293505E-3</v>
      </c>
    </row>
    <row r="622" spans="1:2" x14ac:dyDescent="0.3">
      <c r="A622" s="1">
        <f t="shared" si="9"/>
        <v>920</v>
      </c>
      <c r="B622" s="1">
        <v>8.3176052781508102E-3</v>
      </c>
    </row>
    <row r="623" spans="1:2" x14ac:dyDescent="0.3">
      <c r="A623" s="1">
        <f t="shared" si="9"/>
        <v>921</v>
      </c>
      <c r="B623" s="1">
        <v>8.3031659925953093E-3</v>
      </c>
    </row>
    <row r="624" spans="1:2" x14ac:dyDescent="0.3">
      <c r="A624" s="1">
        <f t="shared" si="9"/>
        <v>922</v>
      </c>
      <c r="B624" s="1">
        <v>8.2912802730662292E-3</v>
      </c>
    </row>
    <row r="625" spans="1:2" x14ac:dyDescent="0.3">
      <c r="A625" s="1">
        <f t="shared" si="9"/>
        <v>923</v>
      </c>
      <c r="B625" s="1">
        <v>8.2794332598509907E-3</v>
      </c>
    </row>
    <row r="626" spans="1:2" x14ac:dyDescent="0.3">
      <c r="A626" s="1">
        <f t="shared" si="9"/>
        <v>924</v>
      </c>
      <c r="B626" s="1">
        <v>8.2675997263979006E-3</v>
      </c>
    </row>
    <row r="627" spans="1:2" x14ac:dyDescent="0.3">
      <c r="A627" s="1">
        <f t="shared" si="9"/>
        <v>925</v>
      </c>
      <c r="B627" s="1">
        <v>8.2558006793628704E-3</v>
      </c>
    </row>
    <row r="628" spans="1:2" x14ac:dyDescent="0.3">
      <c r="A628" s="1">
        <f t="shared" si="9"/>
        <v>926</v>
      </c>
      <c r="B628" s="1">
        <v>8.2440236075531706E-3</v>
      </c>
    </row>
    <row r="629" spans="1:2" x14ac:dyDescent="0.3">
      <c r="A629" s="1">
        <f t="shared" si="9"/>
        <v>927</v>
      </c>
      <c r="B629" s="1">
        <v>8.2322677867309197E-3</v>
      </c>
    </row>
    <row r="630" spans="1:2" x14ac:dyDescent="0.3">
      <c r="A630" s="1">
        <f t="shared" si="9"/>
        <v>928</v>
      </c>
      <c r="B630" s="1">
        <v>8.2205467846580994E-3</v>
      </c>
    </row>
    <row r="631" spans="1:2" x14ac:dyDescent="0.3">
      <c r="A631" s="1">
        <f t="shared" si="9"/>
        <v>929</v>
      </c>
      <c r="B631" s="1">
        <v>8.2088383906307408E-3</v>
      </c>
    </row>
    <row r="632" spans="1:2" x14ac:dyDescent="0.3">
      <c r="A632" s="1">
        <f t="shared" si="9"/>
        <v>930</v>
      </c>
      <c r="B632" s="1">
        <v>8.1971687665446692E-3</v>
      </c>
    </row>
    <row r="633" spans="1:2" x14ac:dyDescent="0.3">
      <c r="A633" s="1">
        <f t="shared" si="9"/>
        <v>931</v>
      </c>
      <c r="B633" s="1">
        <v>8.1855157225921606E-3</v>
      </c>
    </row>
    <row r="634" spans="1:2" x14ac:dyDescent="0.3">
      <c r="A634" s="1">
        <f t="shared" si="9"/>
        <v>932</v>
      </c>
      <c r="B634" s="1">
        <v>8.1738890867420408E-3</v>
      </c>
    </row>
    <row r="635" spans="1:2" x14ac:dyDescent="0.3">
      <c r="A635" s="1">
        <f t="shared" si="9"/>
        <v>933</v>
      </c>
      <c r="B635" s="1">
        <v>8.1622910029609703E-3</v>
      </c>
    </row>
    <row r="636" spans="1:2" x14ac:dyDescent="0.3">
      <c r="A636" s="1">
        <f t="shared" si="9"/>
        <v>934</v>
      </c>
      <c r="B636" s="1">
        <v>8.1507072701677303E-3</v>
      </c>
    </row>
    <row r="637" spans="1:2" x14ac:dyDescent="0.3">
      <c r="A637" s="1">
        <f t="shared" si="9"/>
        <v>935</v>
      </c>
      <c r="B637" s="1">
        <v>8.1337456114304908E-3</v>
      </c>
    </row>
    <row r="638" spans="1:2" x14ac:dyDescent="0.3">
      <c r="A638" s="1">
        <f t="shared" si="9"/>
        <v>936</v>
      </c>
      <c r="B638" s="1">
        <v>8.1176316316920703E-3</v>
      </c>
    </row>
    <row r="639" spans="1:2" x14ac:dyDescent="0.3">
      <c r="A639" s="1">
        <f t="shared" si="9"/>
        <v>937</v>
      </c>
      <c r="B639" s="1">
        <v>8.1061334670794096E-3</v>
      </c>
    </row>
    <row r="640" spans="1:2" x14ac:dyDescent="0.3">
      <c r="A640" s="1">
        <f t="shared" si="9"/>
        <v>938</v>
      </c>
      <c r="B640" s="1">
        <v>8.0946552087394E-3</v>
      </c>
    </row>
    <row r="641" spans="1:2" x14ac:dyDescent="0.3">
      <c r="A641" s="1">
        <f t="shared" si="9"/>
        <v>939</v>
      </c>
      <c r="B641" s="1">
        <v>8.0831997092720206E-3</v>
      </c>
    </row>
    <row r="642" spans="1:2" x14ac:dyDescent="0.3">
      <c r="A642" s="1">
        <f t="shared" si="9"/>
        <v>940</v>
      </c>
      <c r="B642" s="1">
        <v>8.0717748965642502E-3</v>
      </c>
    </row>
    <row r="643" spans="1:2" x14ac:dyDescent="0.3">
      <c r="A643" s="1">
        <f t="shared" ref="A643:A706" si="10">A642+1</f>
        <v>941</v>
      </c>
      <c r="B643" s="1">
        <v>8.0603619771709798E-3</v>
      </c>
    </row>
    <row r="644" spans="1:2" x14ac:dyDescent="0.3">
      <c r="A644" s="1">
        <f t="shared" si="10"/>
        <v>942</v>
      </c>
      <c r="B644" s="1">
        <v>8.0489902217228196E-3</v>
      </c>
    </row>
    <row r="645" spans="1:2" x14ac:dyDescent="0.3">
      <c r="A645" s="1">
        <f t="shared" si="10"/>
        <v>943</v>
      </c>
      <c r="B645" s="1">
        <v>8.0376286959731903E-3</v>
      </c>
    </row>
    <row r="646" spans="1:2" x14ac:dyDescent="0.3">
      <c r="A646" s="1">
        <f t="shared" si="10"/>
        <v>944</v>
      </c>
      <c r="B646" s="1">
        <v>8.0263007160969908E-3</v>
      </c>
    </row>
    <row r="647" spans="1:2" x14ac:dyDescent="0.3">
      <c r="A647" s="1">
        <f t="shared" si="10"/>
        <v>945</v>
      </c>
      <c r="B647" s="1">
        <v>8.0149915273508305E-3</v>
      </c>
    </row>
    <row r="648" spans="1:2" x14ac:dyDescent="0.3">
      <c r="A648" s="1">
        <f t="shared" si="10"/>
        <v>946</v>
      </c>
      <c r="B648" s="1">
        <v>8.0037058897013992E-3</v>
      </c>
    </row>
    <row r="649" spans="1:2" x14ac:dyDescent="0.3">
      <c r="A649" s="1">
        <f t="shared" si="10"/>
        <v>947</v>
      </c>
      <c r="B649" s="1">
        <v>7.9924486446520792E-3</v>
      </c>
    </row>
    <row r="650" spans="1:2" x14ac:dyDescent="0.3">
      <c r="A650" s="1">
        <f t="shared" si="10"/>
        <v>948</v>
      </c>
      <c r="B650" s="1">
        <v>7.9812052813102996E-3</v>
      </c>
    </row>
    <row r="651" spans="1:2" x14ac:dyDescent="0.3">
      <c r="A651" s="1">
        <f t="shared" si="10"/>
        <v>949</v>
      </c>
      <c r="B651" s="1">
        <v>7.9699995846224392E-3</v>
      </c>
    </row>
    <row r="652" spans="1:2" x14ac:dyDescent="0.3">
      <c r="A652" s="1">
        <f t="shared" si="10"/>
        <v>950</v>
      </c>
      <c r="B652" s="1">
        <v>7.95880292728781E-3</v>
      </c>
    </row>
    <row r="653" spans="1:2" x14ac:dyDescent="0.3">
      <c r="A653" s="1">
        <f t="shared" si="10"/>
        <v>951</v>
      </c>
      <c r="B653" s="1">
        <v>7.9476438576471797E-3</v>
      </c>
    </row>
    <row r="654" spans="1:2" x14ac:dyDescent="0.3">
      <c r="A654" s="1">
        <f t="shared" si="10"/>
        <v>952</v>
      </c>
      <c r="B654" s="1">
        <v>7.9364980298469705E-3</v>
      </c>
    </row>
    <row r="655" spans="1:2" x14ac:dyDescent="0.3">
      <c r="A655" s="1">
        <f t="shared" si="10"/>
        <v>953</v>
      </c>
      <c r="B655" s="1">
        <v>7.9253809965386095E-3</v>
      </c>
    </row>
    <row r="656" spans="1:2" x14ac:dyDescent="0.3">
      <c r="A656" s="1">
        <f t="shared" si="10"/>
        <v>954</v>
      </c>
      <c r="B656" s="1">
        <v>7.9142856059404403E-3</v>
      </c>
    </row>
    <row r="657" spans="1:2" x14ac:dyDescent="0.3">
      <c r="A657" s="1">
        <f t="shared" si="10"/>
        <v>955</v>
      </c>
      <c r="B657" s="1">
        <v>7.9032105184458305E-3</v>
      </c>
    </row>
    <row r="658" spans="1:2" x14ac:dyDescent="0.3">
      <c r="A658" s="1">
        <f t="shared" si="10"/>
        <v>956</v>
      </c>
      <c r="B658" s="1">
        <v>7.8921651688583592E-3</v>
      </c>
    </row>
    <row r="659" spans="1:2" x14ac:dyDescent="0.3">
      <c r="A659" s="1">
        <f t="shared" si="10"/>
        <v>957</v>
      </c>
      <c r="B659" s="1">
        <v>7.8811319590459897E-3</v>
      </c>
    </row>
    <row r="660" spans="1:2" x14ac:dyDescent="0.3">
      <c r="A660" s="1">
        <f t="shared" si="10"/>
        <v>958</v>
      </c>
      <c r="B660" s="1">
        <v>7.8701362542776907E-3</v>
      </c>
    </row>
    <row r="661" spans="1:2" x14ac:dyDescent="0.3">
      <c r="A661" s="1">
        <f t="shared" si="10"/>
        <v>959</v>
      </c>
      <c r="B661" s="1">
        <v>7.8591480822634806E-3</v>
      </c>
    </row>
    <row r="662" spans="1:2" x14ac:dyDescent="0.3">
      <c r="A662" s="1">
        <f t="shared" si="10"/>
        <v>960</v>
      </c>
      <c r="B662" s="1">
        <v>7.8481983732193103E-3</v>
      </c>
    </row>
    <row r="663" spans="1:2" x14ac:dyDescent="0.3">
      <c r="A663" s="1">
        <f t="shared" si="10"/>
        <v>961</v>
      </c>
      <c r="B663" s="1">
        <v>7.8372591269936804E-3</v>
      </c>
    </row>
    <row r="664" spans="1:2" x14ac:dyDescent="0.3">
      <c r="A664" s="1">
        <f t="shared" si="10"/>
        <v>962</v>
      </c>
      <c r="B664" s="1">
        <v>7.82635105765697E-3</v>
      </c>
    </row>
    <row r="665" spans="1:2" x14ac:dyDescent="0.3">
      <c r="A665" s="1">
        <f t="shared" si="10"/>
        <v>963</v>
      </c>
      <c r="B665" s="1">
        <v>7.8154603485073304E-3</v>
      </c>
    </row>
    <row r="666" spans="1:2" x14ac:dyDescent="0.3">
      <c r="A666" s="1">
        <f t="shared" si="10"/>
        <v>964</v>
      </c>
      <c r="B666" s="1">
        <v>7.8045938340617696E-3</v>
      </c>
    </row>
    <row r="667" spans="1:2" x14ac:dyDescent="0.3">
      <c r="A667" s="1">
        <f t="shared" si="10"/>
        <v>965</v>
      </c>
      <c r="B667" s="1">
        <v>7.7937512581835802E-3</v>
      </c>
    </row>
    <row r="668" spans="1:2" x14ac:dyDescent="0.3">
      <c r="A668" s="1">
        <f t="shared" si="10"/>
        <v>966</v>
      </c>
      <c r="B668" s="1">
        <v>7.7829262138548096E-3</v>
      </c>
    </row>
    <row r="669" spans="1:2" x14ac:dyDescent="0.3">
      <c r="A669" s="1">
        <f t="shared" si="10"/>
        <v>967</v>
      </c>
      <c r="B669" s="1">
        <v>7.7721313795889799E-3</v>
      </c>
    </row>
    <row r="670" spans="1:2" x14ac:dyDescent="0.3">
      <c r="A670" s="1">
        <f t="shared" si="10"/>
        <v>968</v>
      </c>
      <c r="B670" s="1">
        <v>7.7613477369932503E-3</v>
      </c>
    </row>
    <row r="671" spans="1:2" x14ac:dyDescent="0.3">
      <c r="A671" s="1">
        <f t="shared" si="10"/>
        <v>969</v>
      </c>
      <c r="B671" s="1">
        <v>7.7506002475911497E-3</v>
      </c>
    </row>
    <row r="672" spans="1:2" x14ac:dyDescent="0.3">
      <c r="A672" s="1">
        <f t="shared" si="10"/>
        <v>970</v>
      </c>
      <c r="B672" s="1">
        <v>7.7398584673130499E-3</v>
      </c>
    </row>
    <row r="673" spans="1:2" x14ac:dyDescent="0.3">
      <c r="A673" s="1">
        <f t="shared" si="10"/>
        <v>971</v>
      </c>
      <c r="B673" s="1">
        <v>7.72915737396464E-3</v>
      </c>
    </row>
    <row r="674" spans="1:2" x14ac:dyDescent="0.3">
      <c r="A674" s="1">
        <f t="shared" si="10"/>
        <v>972</v>
      </c>
      <c r="B674" s="1">
        <v>7.7184622188218397E-3</v>
      </c>
    </row>
    <row r="675" spans="1:2" x14ac:dyDescent="0.3">
      <c r="A675" s="1">
        <f t="shared" si="10"/>
        <v>973</v>
      </c>
      <c r="B675" s="1">
        <v>7.7078022892324103E-3</v>
      </c>
    </row>
    <row r="676" spans="1:2" x14ac:dyDescent="0.3">
      <c r="A676" s="1">
        <f t="shared" si="10"/>
        <v>974</v>
      </c>
      <c r="B676" s="1">
        <v>7.6971533718360099E-3</v>
      </c>
    </row>
    <row r="677" spans="1:2" x14ac:dyDescent="0.3">
      <c r="A677" s="1">
        <f t="shared" si="10"/>
        <v>975</v>
      </c>
      <c r="B677" s="1">
        <v>7.6865345213145298E-3</v>
      </c>
    </row>
    <row r="678" spans="1:2" x14ac:dyDescent="0.3">
      <c r="A678" s="1">
        <f t="shared" si="10"/>
        <v>976</v>
      </c>
      <c r="B678" s="1">
        <v>7.67593143847902E-3</v>
      </c>
    </row>
    <row r="679" spans="1:2" x14ac:dyDescent="0.3">
      <c r="A679" s="1">
        <f t="shared" si="10"/>
        <v>977</v>
      </c>
      <c r="B679" s="1">
        <v>7.6653535823759302E-3</v>
      </c>
    </row>
    <row r="680" spans="1:2" x14ac:dyDescent="0.3">
      <c r="A680" s="1">
        <f t="shared" si="10"/>
        <v>978</v>
      </c>
      <c r="B680" s="1">
        <v>7.6547959390175302E-3</v>
      </c>
    </row>
    <row r="681" spans="1:2" x14ac:dyDescent="0.3">
      <c r="A681" s="1">
        <f t="shared" si="10"/>
        <v>979</v>
      </c>
      <c r="B681" s="1">
        <v>7.6442590086997098E-3</v>
      </c>
    </row>
    <row r="682" spans="1:2" x14ac:dyDescent="0.3">
      <c r="A682" s="1">
        <f t="shared" si="10"/>
        <v>980</v>
      </c>
      <c r="B682" s="1">
        <v>7.6337464116147001E-3</v>
      </c>
    </row>
    <row r="683" spans="1:2" x14ac:dyDescent="0.3">
      <c r="A683" s="1">
        <f t="shared" si="10"/>
        <v>981</v>
      </c>
      <c r="B683" s="1">
        <v>7.6232503224532401E-3</v>
      </c>
    </row>
    <row r="684" spans="1:2" x14ac:dyDescent="0.3">
      <c r="A684" s="1">
        <f t="shared" si="10"/>
        <v>982</v>
      </c>
      <c r="B684" s="1">
        <v>7.6127823687795497E-3</v>
      </c>
    </row>
    <row r="685" spans="1:2" x14ac:dyDescent="0.3">
      <c r="A685" s="1">
        <f t="shared" si="10"/>
        <v>983</v>
      </c>
      <c r="B685" s="1">
        <v>7.6023270361867401E-3</v>
      </c>
    </row>
    <row r="686" spans="1:2" x14ac:dyDescent="0.3">
      <c r="A686" s="1">
        <f t="shared" si="10"/>
        <v>984</v>
      </c>
      <c r="B686" s="1">
        <v>7.5919033355475399E-3</v>
      </c>
    </row>
    <row r="687" spans="1:2" x14ac:dyDescent="0.3">
      <c r="A687" s="1">
        <f t="shared" si="10"/>
        <v>985</v>
      </c>
      <c r="B687" s="1">
        <v>7.58148869076666E-3</v>
      </c>
    </row>
    <row r="688" spans="1:2" x14ac:dyDescent="0.3">
      <c r="A688" s="1">
        <f t="shared" si="10"/>
        <v>986</v>
      </c>
      <c r="B688" s="1">
        <v>7.5711088408257701E-3</v>
      </c>
    </row>
    <row r="689" spans="1:2" x14ac:dyDescent="0.3">
      <c r="A689" s="1">
        <f t="shared" si="10"/>
        <v>987</v>
      </c>
      <c r="B689" s="1">
        <v>7.5607347940468504E-3</v>
      </c>
    </row>
    <row r="690" spans="1:2" x14ac:dyDescent="0.3">
      <c r="A690" s="1">
        <f t="shared" si="10"/>
        <v>988</v>
      </c>
      <c r="B690" s="1">
        <v>7.5503984057493402E-3</v>
      </c>
    </row>
    <row r="691" spans="1:2" x14ac:dyDescent="0.3">
      <c r="A691" s="1">
        <f t="shared" si="10"/>
        <v>989</v>
      </c>
      <c r="B691" s="1">
        <v>7.5400648881336803E-3</v>
      </c>
    </row>
    <row r="692" spans="1:2" x14ac:dyDescent="0.3">
      <c r="A692" s="1">
        <f t="shared" si="10"/>
        <v>990</v>
      </c>
      <c r="B692" s="1">
        <v>7.5297715611876304E-3</v>
      </c>
    </row>
    <row r="693" spans="1:2" x14ac:dyDescent="0.3">
      <c r="A693" s="1">
        <f t="shared" si="10"/>
        <v>991</v>
      </c>
      <c r="B693" s="1">
        <v>7.5194805331080397E-3</v>
      </c>
    </row>
    <row r="694" spans="1:2" x14ac:dyDescent="0.3">
      <c r="A694" s="1">
        <f t="shared" si="10"/>
        <v>992</v>
      </c>
      <c r="B694" s="1">
        <v>7.5092278202810499E-3</v>
      </c>
    </row>
    <row r="695" spans="1:2" x14ac:dyDescent="0.3">
      <c r="A695" s="1">
        <f t="shared" si="10"/>
        <v>993</v>
      </c>
      <c r="B695" s="1">
        <v>7.49897913508475E-3</v>
      </c>
    </row>
    <row r="696" spans="1:2" x14ac:dyDescent="0.3">
      <c r="A696" s="1">
        <f t="shared" si="10"/>
        <v>994</v>
      </c>
      <c r="B696" s="1">
        <v>7.4887667134482701E-3</v>
      </c>
    </row>
    <row r="697" spans="1:2" x14ac:dyDescent="0.3">
      <c r="A697" s="1">
        <f t="shared" si="10"/>
        <v>995</v>
      </c>
      <c r="B697" s="1">
        <v>7.4785599836246002E-3</v>
      </c>
    </row>
    <row r="698" spans="1:2" x14ac:dyDescent="0.3">
      <c r="A698" s="1">
        <f t="shared" si="10"/>
        <v>996</v>
      </c>
      <c r="B698" s="1">
        <v>7.4683877687135598E-3</v>
      </c>
    </row>
    <row r="699" spans="1:2" x14ac:dyDescent="0.3">
      <c r="A699" s="1">
        <f t="shared" si="10"/>
        <v>997</v>
      </c>
      <c r="B699" s="1">
        <v>7.4582225921995598E-3</v>
      </c>
    </row>
    <row r="700" spans="1:2" x14ac:dyDescent="0.3">
      <c r="A700" s="1">
        <f t="shared" si="10"/>
        <v>998</v>
      </c>
      <c r="B700" s="1">
        <v>7.4480904995894498E-3</v>
      </c>
    </row>
    <row r="701" spans="1:2" x14ac:dyDescent="0.3">
      <c r="A701" s="1">
        <f t="shared" si="10"/>
        <v>999</v>
      </c>
      <c r="B701" s="1">
        <v>7.4379664776093399E-3</v>
      </c>
    </row>
    <row r="702" spans="1:2" x14ac:dyDescent="0.3">
      <c r="A702" s="1">
        <f t="shared" si="10"/>
        <v>1000</v>
      </c>
      <c r="B702" s="1">
        <v>7.4278744382173696E-3</v>
      </c>
    </row>
    <row r="703" spans="1:2" x14ac:dyDescent="0.3">
      <c r="A703" s="1">
        <f t="shared" si="10"/>
        <v>1001</v>
      </c>
      <c r="B703" s="1">
        <v>7.41779118147923E-3</v>
      </c>
    </row>
    <row r="704" spans="1:2" x14ac:dyDescent="0.3">
      <c r="A704" s="1">
        <f t="shared" si="10"/>
        <v>1002</v>
      </c>
      <c r="B704" s="1">
        <v>7.4077391109010904E-3</v>
      </c>
    </row>
    <row r="705" spans="1:2" x14ac:dyDescent="0.3">
      <c r="A705" s="1">
        <f t="shared" si="10"/>
        <v>1003</v>
      </c>
      <c r="B705" s="1">
        <v>7.3976962176485203E-3</v>
      </c>
    </row>
    <row r="706" spans="1:2" x14ac:dyDescent="0.3">
      <c r="A706" s="1">
        <f t="shared" si="10"/>
        <v>1004</v>
      </c>
      <c r="B706" s="1">
        <v>7.3876840315202502E-3</v>
      </c>
    </row>
    <row r="707" spans="1:2" x14ac:dyDescent="0.3">
      <c r="A707" s="1">
        <f t="shared" ref="A707:A770" si="11">A706+1</f>
        <v>1005</v>
      </c>
      <c r="B707" s="1">
        <v>7.3776811037145401E-3</v>
      </c>
    </row>
    <row r="708" spans="1:2" x14ac:dyDescent="0.3">
      <c r="A708" s="1">
        <f t="shared" si="11"/>
        <v>1006</v>
      </c>
      <c r="B708" s="1">
        <v>7.3677087328323796E-3</v>
      </c>
    </row>
    <row r="709" spans="1:2" x14ac:dyDescent="0.3">
      <c r="A709" s="1">
        <f t="shared" si="11"/>
        <v>1007</v>
      </c>
      <c r="B709" s="1">
        <v>7.3577453805059104E-3</v>
      </c>
    </row>
    <row r="710" spans="1:2" x14ac:dyDescent="0.3">
      <c r="A710" s="1">
        <f t="shared" si="11"/>
        <v>1008</v>
      </c>
      <c r="B710" s="1">
        <v>7.3478127405259899E-3</v>
      </c>
    </row>
    <row r="711" spans="1:2" x14ac:dyDescent="0.3">
      <c r="A711" s="1">
        <f t="shared" si="11"/>
        <v>1009</v>
      </c>
      <c r="B711" s="1">
        <v>7.3378885622241898E-3</v>
      </c>
    </row>
    <row r="712" spans="1:2" x14ac:dyDescent="0.3">
      <c r="A712" s="1">
        <f t="shared" si="11"/>
        <v>1010</v>
      </c>
      <c r="B712" s="1">
        <v>7.3279955688427198E-3</v>
      </c>
    </row>
    <row r="713" spans="1:2" x14ac:dyDescent="0.3">
      <c r="A713" s="1">
        <f t="shared" si="11"/>
        <v>1011</v>
      </c>
      <c r="B713" s="1">
        <v>7.3181101661760903E-3</v>
      </c>
    </row>
    <row r="714" spans="1:2" x14ac:dyDescent="0.3">
      <c r="A714" s="1">
        <f t="shared" si="11"/>
        <v>1012</v>
      </c>
      <c r="B714" s="1">
        <v>7.3082567500690797E-3</v>
      </c>
    </row>
    <row r="715" spans="1:2" x14ac:dyDescent="0.3">
      <c r="A715" s="1">
        <f t="shared" si="11"/>
        <v>1013</v>
      </c>
      <c r="B715" s="1">
        <v>7.2984097334803802E-3</v>
      </c>
    </row>
    <row r="716" spans="1:2" x14ac:dyDescent="0.3">
      <c r="A716" s="1">
        <f t="shared" si="11"/>
        <v>1014</v>
      </c>
      <c r="B716" s="1">
        <v>7.2885958103640104E-3</v>
      </c>
    </row>
    <row r="717" spans="1:2" x14ac:dyDescent="0.3">
      <c r="A717" s="1">
        <f t="shared" si="11"/>
        <v>1015</v>
      </c>
      <c r="B717" s="1">
        <v>7.2787867786958602E-3</v>
      </c>
    </row>
    <row r="718" spans="1:2" x14ac:dyDescent="0.3">
      <c r="A718" s="1">
        <f t="shared" si="11"/>
        <v>1016</v>
      </c>
      <c r="B718" s="1">
        <v>7.2690122643261504E-3</v>
      </c>
    </row>
    <row r="719" spans="1:2" x14ac:dyDescent="0.3">
      <c r="A719" s="1">
        <f t="shared" si="11"/>
        <v>1017</v>
      </c>
      <c r="B719" s="1">
        <v>7.25924081776978E-3</v>
      </c>
    </row>
    <row r="720" spans="1:2" x14ac:dyDescent="0.3">
      <c r="A720" s="1">
        <f t="shared" si="11"/>
        <v>1018</v>
      </c>
      <c r="B720" s="1">
        <v>7.2495056427032203E-3</v>
      </c>
    </row>
    <row r="721" spans="1:2" x14ac:dyDescent="0.3">
      <c r="A721" s="1">
        <f t="shared" si="11"/>
        <v>1019</v>
      </c>
      <c r="B721" s="1">
        <v>7.2397713931784298E-3</v>
      </c>
    </row>
    <row r="722" spans="1:2" x14ac:dyDescent="0.3">
      <c r="A722" s="1">
        <f t="shared" si="11"/>
        <v>1020</v>
      </c>
      <c r="B722" s="1">
        <v>7.2300754731909099E-3</v>
      </c>
    </row>
    <row r="723" spans="1:2" x14ac:dyDescent="0.3">
      <c r="A723" s="1">
        <f t="shared" si="11"/>
        <v>1021</v>
      </c>
      <c r="B723" s="1">
        <v>7.2203795532033901E-3</v>
      </c>
    </row>
    <row r="724" spans="1:2" x14ac:dyDescent="0.3">
      <c r="A724" s="1">
        <f t="shared" si="11"/>
        <v>1022</v>
      </c>
      <c r="B724" s="1">
        <v>7.21536063536991E-3</v>
      </c>
    </row>
    <row r="725" spans="1:2" x14ac:dyDescent="0.3">
      <c r="A725" s="1">
        <f t="shared" si="11"/>
        <v>1023</v>
      </c>
      <c r="B725" s="1">
        <v>7.2105322608234101E-3</v>
      </c>
    </row>
    <row r="726" spans="1:2" x14ac:dyDescent="0.3">
      <c r="A726" s="1">
        <f t="shared" si="11"/>
        <v>1024</v>
      </c>
      <c r="B726" s="1">
        <v>7.20144256351056E-3</v>
      </c>
    </row>
    <row r="727" spans="1:2" x14ac:dyDescent="0.3">
      <c r="A727" s="1">
        <f t="shared" si="11"/>
        <v>1025</v>
      </c>
      <c r="B727" s="1">
        <v>7.1918249157497897E-3</v>
      </c>
    </row>
    <row r="728" spans="1:2" x14ac:dyDescent="0.3">
      <c r="A728" s="1">
        <f t="shared" si="11"/>
        <v>1026</v>
      </c>
      <c r="B728" s="1">
        <v>7.1822388778598504E-3</v>
      </c>
    </row>
    <row r="729" spans="1:2" x14ac:dyDescent="0.3">
      <c r="A729" s="1">
        <f t="shared" si="11"/>
        <v>1027</v>
      </c>
      <c r="B729" s="1">
        <v>7.1726602424253202E-3</v>
      </c>
    </row>
    <row r="730" spans="1:2" x14ac:dyDescent="0.3">
      <c r="A730" s="1">
        <f t="shared" si="11"/>
        <v>1028</v>
      </c>
      <c r="B730" s="1">
        <v>7.1631097342540603E-3</v>
      </c>
    </row>
    <row r="731" spans="1:2" x14ac:dyDescent="0.3">
      <c r="A731" s="1">
        <f t="shared" si="11"/>
        <v>1029</v>
      </c>
      <c r="B731" s="1">
        <v>7.1535700415046597E-3</v>
      </c>
    </row>
    <row r="732" spans="1:2" x14ac:dyDescent="0.3">
      <c r="A732" s="1">
        <f t="shared" si="11"/>
        <v>1030</v>
      </c>
      <c r="B732" s="1">
        <v>7.1440546652668697E-3</v>
      </c>
    </row>
    <row r="733" spans="1:2" x14ac:dyDescent="0.3">
      <c r="A733" s="1">
        <f t="shared" si="11"/>
        <v>1031</v>
      </c>
      <c r="B733" s="1">
        <v>7.1345538310771898E-3</v>
      </c>
    </row>
    <row r="734" spans="1:2" x14ac:dyDescent="0.3">
      <c r="A734" s="1">
        <f t="shared" si="11"/>
        <v>1032</v>
      </c>
      <c r="B734" s="1">
        <v>7.1250731864242701E-3</v>
      </c>
    </row>
    <row r="735" spans="1:2" x14ac:dyDescent="0.3">
      <c r="A735" s="1">
        <f t="shared" si="11"/>
        <v>1033</v>
      </c>
      <c r="B735" s="1">
        <v>7.1156111267080997E-3</v>
      </c>
    </row>
    <row r="736" spans="1:2" x14ac:dyDescent="0.3">
      <c r="A736" s="1">
        <f t="shared" si="11"/>
        <v>1034</v>
      </c>
      <c r="B736" s="1">
        <v>7.10616481929832E-3</v>
      </c>
    </row>
    <row r="737" spans="1:2" x14ac:dyDescent="0.3">
      <c r="A737" s="1">
        <f t="shared" si="11"/>
        <v>1035</v>
      </c>
      <c r="B737" s="1">
        <v>7.09674146429695E-3</v>
      </c>
    </row>
    <row r="738" spans="1:2" x14ac:dyDescent="0.3">
      <c r="A738" s="1">
        <f t="shared" si="11"/>
        <v>1036</v>
      </c>
      <c r="B738" s="1">
        <v>7.0873291007478899E-3</v>
      </c>
    </row>
    <row r="739" spans="1:2" x14ac:dyDescent="0.3">
      <c r="A739" s="1">
        <f t="shared" si="11"/>
        <v>1037</v>
      </c>
      <c r="B739" s="1">
        <v>7.0779443663946404E-3</v>
      </c>
    </row>
    <row r="740" spans="1:2" x14ac:dyDescent="0.3">
      <c r="A740" s="1">
        <f t="shared" si="11"/>
        <v>1038</v>
      </c>
      <c r="B740" s="1">
        <v>7.0685655466374902E-3</v>
      </c>
    </row>
    <row r="741" spans="1:2" x14ac:dyDescent="0.3">
      <c r="A741" s="1">
        <f t="shared" si="11"/>
        <v>1039</v>
      </c>
      <c r="B741" s="1">
        <v>7.0592193489046303E-3</v>
      </c>
    </row>
    <row r="742" spans="1:2" x14ac:dyDescent="0.3">
      <c r="A742" s="1">
        <f t="shared" si="11"/>
        <v>1040</v>
      </c>
      <c r="B742" s="1">
        <v>7.0498736732516297E-3</v>
      </c>
    </row>
    <row r="743" spans="1:2" x14ac:dyDescent="0.3">
      <c r="A743" s="1">
        <f t="shared" si="11"/>
        <v>1041</v>
      </c>
      <c r="B743" s="1">
        <v>7.0405659422636E-3</v>
      </c>
    </row>
    <row r="744" spans="1:2" x14ac:dyDescent="0.3">
      <c r="A744" s="1">
        <f t="shared" si="11"/>
        <v>1042</v>
      </c>
      <c r="B744" s="1">
        <v>7.0312582112755598E-3</v>
      </c>
    </row>
    <row r="745" spans="1:2" x14ac:dyDescent="0.3">
      <c r="A745" s="1">
        <f t="shared" si="11"/>
        <v>1043</v>
      </c>
      <c r="B745" s="1">
        <v>7.0259918372389402E-3</v>
      </c>
    </row>
    <row r="746" spans="1:2" x14ac:dyDescent="0.3">
      <c r="A746" s="1">
        <f t="shared" si="11"/>
        <v>1044</v>
      </c>
      <c r="B746" s="1">
        <v>7.0213571631131903E-3</v>
      </c>
    </row>
    <row r="747" spans="1:2" x14ac:dyDescent="0.3">
      <c r="A747" s="1">
        <f t="shared" si="11"/>
        <v>1045</v>
      </c>
      <c r="B747" s="1">
        <v>7.0134720617841999E-3</v>
      </c>
    </row>
    <row r="748" spans="1:2" x14ac:dyDescent="0.3">
      <c r="A748" s="1">
        <f t="shared" si="11"/>
        <v>1046</v>
      </c>
      <c r="B748" s="1">
        <v>7.0042410122996297E-3</v>
      </c>
    </row>
    <row r="749" spans="1:2" x14ac:dyDescent="0.3">
      <c r="A749" s="1">
        <f t="shared" si="11"/>
        <v>1047</v>
      </c>
      <c r="B749" s="1">
        <v>6.9950306281803699E-3</v>
      </c>
    </row>
    <row r="750" spans="1:2" x14ac:dyDescent="0.3">
      <c r="A750" s="1">
        <f t="shared" si="11"/>
        <v>1048</v>
      </c>
      <c r="B750" s="1">
        <v>6.9858378074709902E-3</v>
      </c>
    </row>
    <row r="751" spans="1:2" x14ac:dyDescent="0.3">
      <c r="A751" s="1">
        <f t="shared" si="11"/>
        <v>1049</v>
      </c>
      <c r="B751" s="1">
        <v>6.9766589081027E-3</v>
      </c>
    </row>
    <row r="752" spans="1:2" x14ac:dyDescent="0.3">
      <c r="A752" s="1">
        <f t="shared" si="11"/>
        <v>1050</v>
      </c>
      <c r="B752" s="1">
        <v>6.9675042322182397E-3</v>
      </c>
    </row>
    <row r="753" spans="1:2" x14ac:dyDescent="0.3">
      <c r="A753" s="1">
        <f t="shared" si="11"/>
        <v>1051</v>
      </c>
      <c r="B753" s="1">
        <v>6.9583564181160901E-3</v>
      </c>
    </row>
    <row r="754" spans="1:2" x14ac:dyDescent="0.3">
      <c r="A754" s="1">
        <f t="shared" si="11"/>
        <v>1052</v>
      </c>
      <c r="B754" s="1">
        <v>6.9492398031447602E-3</v>
      </c>
    </row>
    <row r="755" spans="1:2" x14ac:dyDescent="0.3">
      <c r="A755" s="1">
        <f t="shared" si="11"/>
        <v>1053</v>
      </c>
      <c r="B755" s="1">
        <v>6.9401231881734199E-3</v>
      </c>
    </row>
    <row r="756" spans="1:2" x14ac:dyDescent="0.3">
      <c r="A756" s="1">
        <f t="shared" si="11"/>
        <v>1054</v>
      </c>
      <c r="B756" s="1">
        <v>6.9310440506576204E-3</v>
      </c>
    </row>
    <row r="757" spans="1:2" x14ac:dyDescent="0.3">
      <c r="A757" s="1">
        <f t="shared" si="11"/>
        <v>1055</v>
      </c>
      <c r="B757" s="1">
        <v>6.92196542649223E-3</v>
      </c>
    </row>
    <row r="758" spans="1:2" x14ac:dyDescent="0.3">
      <c r="A758" s="1">
        <f t="shared" si="11"/>
        <v>1056</v>
      </c>
      <c r="B758" s="1">
        <v>6.91291650279275E-3</v>
      </c>
    </row>
    <row r="759" spans="1:2" x14ac:dyDescent="0.3">
      <c r="A759" s="1">
        <f t="shared" si="11"/>
        <v>1057</v>
      </c>
      <c r="B759" s="1">
        <v>6.9038757855406797E-3</v>
      </c>
    </row>
    <row r="760" spans="1:2" x14ac:dyDescent="0.3">
      <c r="A760" s="1">
        <f t="shared" si="11"/>
        <v>1058</v>
      </c>
      <c r="B760" s="1">
        <v>6.8948566764764404E-3</v>
      </c>
    </row>
    <row r="761" spans="1:2" x14ac:dyDescent="0.3">
      <c r="A761" s="1">
        <f t="shared" si="11"/>
        <v>1059</v>
      </c>
      <c r="B761" s="1">
        <v>6.8858537822832997E-3</v>
      </c>
    </row>
    <row r="762" spans="1:2" x14ac:dyDescent="0.3">
      <c r="A762" s="1">
        <f t="shared" si="11"/>
        <v>1060</v>
      </c>
      <c r="B762" s="1">
        <v>6.87843204680561E-3</v>
      </c>
    </row>
    <row r="763" spans="1:2" x14ac:dyDescent="0.3">
      <c r="A763" s="1">
        <f t="shared" si="11"/>
        <v>1061</v>
      </c>
      <c r="B763" s="1">
        <v>6.87394947612756E-3</v>
      </c>
    </row>
    <row r="764" spans="1:2" x14ac:dyDescent="0.3">
      <c r="A764" s="1">
        <f t="shared" si="11"/>
        <v>1062</v>
      </c>
      <c r="B764" s="1">
        <v>6.8689382907256699E-3</v>
      </c>
    </row>
    <row r="765" spans="1:2" x14ac:dyDescent="0.3">
      <c r="A765" s="1">
        <f t="shared" si="11"/>
        <v>1063</v>
      </c>
      <c r="B765" s="1">
        <v>6.8600108183712897E-3</v>
      </c>
    </row>
    <row r="766" spans="1:2" x14ac:dyDescent="0.3">
      <c r="A766" s="1">
        <f t="shared" si="11"/>
        <v>1064</v>
      </c>
      <c r="B766" s="1">
        <v>6.85108334601692E-3</v>
      </c>
    </row>
    <row r="767" spans="1:2" x14ac:dyDescent="0.3">
      <c r="A767" s="1">
        <f t="shared" si="11"/>
        <v>1065</v>
      </c>
      <c r="B767" s="1">
        <v>6.8421888979139801E-3</v>
      </c>
    </row>
    <row r="768" spans="1:2" x14ac:dyDescent="0.3">
      <c r="A768" s="1">
        <f t="shared" si="11"/>
        <v>1066</v>
      </c>
      <c r="B768" s="1">
        <v>6.8332990107640096E-3</v>
      </c>
    </row>
    <row r="769" spans="1:2" x14ac:dyDescent="0.3">
      <c r="A769" s="1">
        <f t="shared" si="11"/>
        <v>1067</v>
      </c>
      <c r="B769" s="1">
        <v>6.8244327168260604E-3</v>
      </c>
    </row>
    <row r="770" spans="1:2" x14ac:dyDescent="0.3">
      <c r="A770" s="1">
        <f t="shared" si="11"/>
        <v>1068</v>
      </c>
      <c r="B770" s="1">
        <v>6.8155803445445803E-3</v>
      </c>
    </row>
    <row r="771" spans="1:2" x14ac:dyDescent="0.3">
      <c r="A771" s="1">
        <f t="shared" ref="A771:A802" si="12">A770+1</f>
        <v>1069</v>
      </c>
      <c r="B771" s="1">
        <v>6.8067418059545E-3</v>
      </c>
    </row>
    <row r="772" spans="1:2" x14ac:dyDescent="0.3">
      <c r="A772" s="1">
        <f t="shared" si="12"/>
        <v>1070</v>
      </c>
      <c r="B772" s="1">
        <v>6.7979268603075502E-3</v>
      </c>
    </row>
    <row r="773" spans="1:2" x14ac:dyDescent="0.3">
      <c r="A773" s="1">
        <f t="shared" si="12"/>
        <v>1071</v>
      </c>
      <c r="B773" s="1">
        <v>6.7891156782134603E-3</v>
      </c>
    </row>
    <row r="774" spans="1:2" x14ac:dyDescent="0.3">
      <c r="A774" s="1">
        <f t="shared" si="12"/>
        <v>1072</v>
      </c>
      <c r="B774" s="1">
        <v>6.7803380887895299E-3</v>
      </c>
    </row>
    <row r="775" spans="1:2" x14ac:dyDescent="0.3">
      <c r="A775" s="1">
        <f t="shared" si="12"/>
        <v>1073</v>
      </c>
      <c r="B775" s="1">
        <v>6.7715604993656003E-3</v>
      </c>
    </row>
    <row r="776" spans="1:2" x14ac:dyDescent="0.3">
      <c r="A776" s="1">
        <f t="shared" si="12"/>
        <v>1074</v>
      </c>
      <c r="B776" s="1">
        <v>6.7628135560392601E-3</v>
      </c>
    </row>
    <row r="777" spans="1:2" x14ac:dyDescent="0.3">
      <c r="A777" s="1">
        <f t="shared" si="12"/>
        <v>1075</v>
      </c>
      <c r="B777" s="1">
        <v>6.7540732390977297E-3</v>
      </c>
    </row>
    <row r="778" spans="1:2" x14ac:dyDescent="0.3">
      <c r="A778" s="1">
        <f t="shared" si="12"/>
        <v>1076</v>
      </c>
      <c r="B778" s="1">
        <v>6.7476763899473498E-3</v>
      </c>
    </row>
    <row r="779" spans="1:2" x14ac:dyDescent="0.3">
      <c r="A779" s="1">
        <f t="shared" si="12"/>
        <v>1077</v>
      </c>
      <c r="B779" s="1">
        <v>6.7433248258662697E-3</v>
      </c>
    </row>
    <row r="780" spans="1:2" x14ac:dyDescent="0.3">
      <c r="A780" s="1">
        <f t="shared" si="12"/>
        <v>1078</v>
      </c>
      <c r="B780" s="1">
        <v>6.7379552815089701E-3</v>
      </c>
    </row>
    <row r="781" spans="1:2" x14ac:dyDescent="0.3">
      <c r="A781" s="1">
        <f t="shared" si="12"/>
        <v>1079</v>
      </c>
      <c r="B781" s="1">
        <v>6.7292892716019001E-3</v>
      </c>
    </row>
    <row r="782" spans="1:2" x14ac:dyDescent="0.3">
      <c r="A782" s="1">
        <f t="shared" si="12"/>
        <v>1080</v>
      </c>
      <c r="B782" s="1">
        <v>6.7206232616948197E-3</v>
      </c>
    </row>
    <row r="783" spans="1:2" x14ac:dyDescent="0.3">
      <c r="A783" s="1">
        <f t="shared" si="12"/>
        <v>1081</v>
      </c>
      <c r="B783" s="1">
        <v>6.7119916228225501E-3</v>
      </c>
    </row>
    <row r="784" spans="1:2" x14ac:dyDescent="0.3">
      <c r="A784" s="1">
        <f t="shared" si="12"/>
        <v>1082</v>
      </c>
      <c r="B784" s="1">
        <v>6.7033626474862799E-3</v>
      </c>
    </row>
    <row r="785" spans="1:2" x14ac:dyDescent="0.3">
      <c r="A785" s="1">
        <f t="shared" si="12"/>
        <v>1083</v>
      </c>
      <c r="B785" s="1">
        <v>6.6947562235737702E-3</v>
      </c>
    </row>
    <row r="786" spans="1:2" x14ac:dyDescent="0.3">
      <c r="A786" s="1">
        <f t="shared" si="12"/>
        <v>1084</v>
      </c>
      <c r="B786" s="1">
        <v>6.6861641991613702E-3</v>
      </c>
    </row>
    <row r="787" spans="1:2" x14ac:dyDescent="0.3">
      <c r="A787" s="1">
        <f t="shared" si="12"/>
        <v>1085</v>
      </c>
      <c r="B787" s="1">
        <v>6.6775825959127198E-3</v>
      </c>
    </row>
    <row r="788" spans="1:2" x14ac:dyDescent="0.3">
      <c r="A788" s="1">
        <f t="shared" si="12"/>
        <v>1086</v>
      </c>
      <c r="B788" s="1">
        <v>6.6690274517878304E-3</v>
      </c>
    </row>
    <row r="789" spans="1:2" x14ac:dyDescent="0.3">
      <c r="A789" s="1">
        <f t="shared" si="12"/>
        <v>1087</v>
      </c>
      <c r="B789" s="1">
        <v>6.6604723076629296E-3</v>
      </c>
    </row>
    <row r="790" spans="1:2" x14ac:dyDescent="0.3">
      <c r="A790" s="1">
        <f t="shared" si="12"/>
        <v>1088</v>
      </c>
      <c r="B790" s="1">
        <v>6.6519519287476401E-3</v>
      </c>
    </row>
    <row r="791" spans="1:2" x14ac:dyDescent="0.3">
      <c r="A791" s="1">
        <f t="shared" si="12"/>
        <v>1089</v>
      </c>
      <c r="B791" s="1">
        <v>6.6434335812819399E-3</v>
      </c>
    </row>
    <row r="792" spans="1:2" x14ac:dyDescent="0.3">
      <c r="A792" s="1">
        <f t="shared" si="12"/>
        <v>1090</v>
      </c>
      <c r="B792" s="1">
        <v>6.63746857427794E-3</v>
      </c>
    </row>
    <row r="793" spans="1:2" x14ac:dyDescent="0.3">
      <c r="A793" s="1">
        <f t="shared" si="12"/>
        <v>1091</v>
      </c>
      <c r="B793" s="1">
        <v>6.6332277570791002E-3</v>
      </c>
    </row>
    <row r="794" spans="1:2" x14ac:dyDescent="0.3">
      <c r="A794" s="1">
        <f t="shared" si="12"/>
        <v>1092</v>
      </c>
      <c r="B794" s="1">
        <v>6.6279826329964297E-3</v>
      </c>
    </row>
    <row r="795" spans="1:2" x14ac:dyDescent="0.3">
      <c r="A795" s="1">
        <f t="shared" si="12"/>
        <v>1093</v>
      </c>
      <c r="B795" s="1">
        <v>6.6195376409190401E-3</v>
      </c>
    </row>
    <row r="796" spans="1:2" x14ac:dyDescent="0.3">
      <c r="A796" s="1">
        <f t="shared" si="12"/>
        <v>1094</v>
      </c>
      <c r="B796" s="1">
        <v>6.61109264884164E-3</v>
      </c>
    </row>
    <row r="797" spans="1:2" x14ac:dyDescent="0.3">
      <c r="A797" s="1">
        <f t="shared" si="12"/>
        <v>1095</v>
      </c>
      <c r="B797" s="1">
        <v>6.6026794853862496E-3</v>
      </c>
    </row>
    <row r="798" spans="1:2" x14ac:dyDescent="0.3">
      <c r="A798" s="1">
        <f t="shared" si="12"/>
        <v>1096</v>
      </c>
      <c r="B798" s="1">
        <v>6.5942710520564603E-3</v>
      </c>
    </row>
    <row r="799" spans="1:2" x14ac:dyDescent="0.3">
      <c r="A799" s="1">
        <f t="shared" si="12"/>
        <v>1097</v>
      </c>
      <c r="B799" s="1">
        <v>6.5858805664051803E-3</v>
      </c>
    </row>
    <row r="800" spans="1:2" x14ac:dyDescent="0.3">
      <c r="A800" s="1">
        <f t="shared" si="12"/>
        <v>1098</v>
      </c>
      <c r="B800" s="1">
        <v>6.5775086082871803E-3</v>
      </c>
    </row>
    <row r="801" spans="1:2" x14ac:dyDescent="0.3">
      <c r="A801" s="1">
        <f t="shared" si="12"/>
        <v>1099</v>
      </c>
      <c r="B801" s="1">
        <v>6.56914040433182E-3</v>
      </c>
    </row>
    <row r="802" spans="1:2" x14ac:dyDescent="0.3">
      <c r="A802" s="1">
        <f t="shared" si="12"/>
        <v>1100</v>
      </c>
      <c r="B802" s="1">
        <v>6.5608048505672503E-3</v>
      </c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Marshall Kay</dc:creator>
  <cp:lastModifiedBy>Austin Marshall Kay</cp:lastModifiedBy>
  <dcterms:created xsi:type="dcterms:W3CDTF">2023-05-31T08:58:00Z</dcterms:created>
  <dcterms:modified xsi:type="dcterms:W3CDTF">2023-05-31T08:58:05Z</dcterms:modified>
</cp:coreProperties>
</file>