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esktop\collage\Data Structure\HW\HW02\"/>
    </mc:Choice>
  </mc:AlternateContent>
  <xr:revisionPtr revIDLastSave="0" documentId="13_ncr:1_{D2D8A43B-F45E-41E3-A7B4-1125A586F13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<sst xmlns="http://schemas.openxmlformats.org/spreadsheetml/2006/main" count="6" uniqueCount="4">
  <si>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n</t>
    <phoneticPr fontId="1" type="noConversion"/>
  </si>
  <si>
    <t>time</t>
    <phoneticPr fontId="1" type="noConversion"/>
  </si>
  <si>
    <t>Add</t>
    <phoneticPr fontId="1" type="noConversion"/>
  </si>
  <si>
    <t>Multiply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</si>
</sst>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function</a:t>
            </a:r>
            <a:r>
              <a:rPr lang="en-US" altLang="zh-TW" baseline="0"/>
              <a:t> Add execute time per N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工作表1!$B$2:$B$31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工作表1!$C$2:$C$31</c:f>
              <c:numCache>
                <c:formatCode>General</c:formatCode>
                <c:ptCount val="30"/>
                <c:pt idx="0">
                  <c:v>8.6000000000000003E-5</c:v>
                </c:pt>
                <c:pt idx="1">
                  <c:v>3.1700000000000001E-4</c:v>
                </c:pt>
                <c:pt idx="2">
                  <c:v>7.2999999999999996E-4</c:v>
                </c:pt>
                <c:pt idx="3">
                  <c:v>1.3910000000000001E-3</c:v>
                </c:pt>
                <c:pt idx="4">
                  <c:v>2.0539999999999998E-3</c:v>
                </c:pt>
                <c:pt idx="5">
                  <c:v>2.9589999999999998E-3</c:v>
                </c:pt>
                <c:pt idx="6">
                  <c:v>4.071E-3</c:v>
                </c:pt>
                <c:pt idx="7">
                  <c:v>5.3160000000000004E-3</c:v>
                </c:pt>
                <c:pt idx="8">
                  <c:v>6.4989999999999996E-3</c:v>
                </c:pt>
                <c:pt idx="9">
                  <c:v>8.3070000000000001E-3</c:v>
                </c:pt>
                <c:pt idx="10">
                  <c:v>9.0030000000000006E-3</c:v>
                </c:pt>
                <c:pt idx="11">
                  <c:v>1.1889E-2</c:v>
                </c:pt>
                <c:pt idx="12">
                  <c:v>1.4701000000000001E-2</c:v>
                </c:pt>
                <c:pt idx="13">
                  <c:v>1.6118E-2</c:v>
                </c:pt>
                <c:pt idx="14">
                  <c:v>1.8865E-2</c:v>
                </c:pt>
                <c:pt idx="15">
                  <c:v>2.1722999999999999E-2</c:v>
                </c:pt>
                <c:pt idx="16">
                  <c:v>2.4775999999999999E-2</c:v>
                </c:pt>
                <c:pt idx="17">
                  <c:v>2.6851E-2</c:v>
                </c:pt>
                <c:pt idx="18">
                  <c:v>3.0643E-2</c:v>
                </c:pt>
                <c:pt idx="19">
                  <c:v>3.4206E-2</c:v>
                </c:pt>
                <c:pt idx="20">
                  <c:v>3.7043E-2</c:v>
                </c:pt>
                <c:pt idx="21">
                  <c:v>4.0930000000000001E-2</c:v>
                </c:pt>
                <c:pt idx="22">
                  <c:v>4.4738E-2</c:v>
                </c:pt>
                <c:pt idx="23">
                  <c:v>4.6919000000000002E-2</c:v>
                </c:pt>
                <c:pt idx="24">
                  <c:v>5.0227000000000001E-2</c:v>
                </c:pt>
                <c:pt idx="25">
                  <c:v>5.5327000000000001E-2</c:v>
                </c:pt>
                <c:pt idx="26">
                  <c:v>6.1484999999999998E-2</c:v>
                </c:pt>
                <c:pt idx="27">
                  <c:v>6.0645999999999999E-2</c:v>
                </c:pt>
                <c:pt idx="28">
                  <c:v>6.5312999999999996E-2</c:v>
                </c:pt>
                <c:pt idx="29">
                  <c:v>7.1587999999999999E-2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E-4DFD-9EEA-33D78E57C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81920"/>
        <c:axId val="613782248"/>
      </c:scatterChart>
      <c:valAx>
        <c:axId val="6137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782248"/>
        <c:crosses val="autoZero"/>
        <c:crossBetween val="midCat"/>
      </c:valAx>
      <c:valAx>
        <c:axId val="61378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7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baseline="0">
                <a:effectLst/>
              </a:rPr>
              <a:t>function Multiply execute time per N</a:t>
            </a:r>
            <a:endParaRPr lang="zh-TW" altLang="zh-TW" sz="1100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工作表1!$F$2:$F$31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工作表1!$G$2:$G$31</c:f>
              <c:numCache>
                <c:formatCode>General</c:formatCode>
                <c:ptCount val="30"/>
                <c:pt idx="0">
                  <c:v>3.0000000000000001E-3</c:v>
                </c:pt>
                <c:pt idx="1">
                  <c:v>3.5000000000000003E-2</c:v>
                </c:pt>
                <c:pt idx="2">
                  <c:v>0.111</c:v>
                </c:pt>
                <c:pt idx="3">
                  <c:v>0.27500000000000002</c:v>
                </c:pt>
                <c:pt idx="4">
                  <c:v>0.54900000000000004</c:v>
                </c:pt>
                <c:pt idx="5">
                  <c:v>0.96099999999999997</c:v>
                </c:pt>
                <c:pt idx="6">
                  <c:v>1.532</c:v>
                </c:pt>
                <c:pt idx="7">
                  <c:v>2.3079999999999998</c:v>
                </c:pt>
                <c:pt idx="8">
                  <c:v>3.3719999999999999</c:v>
                </c:pt>
                <c:pt idx="9">
                  <c:v>5.7750000000000004</c:v>
                </c:pt>
                <c:pt idx="10">
                  <c:v>6.6660000000000004</c:v>
                </c:pt>
                <c:pt idx="11">
                  <c:v>9.1910000000000007</c:v>
                </c:pt>
                <c:pt idx="12">
                  <c:v>14.271000000000001</c:v>
                </c:pt>
                <c:pt idx="13">
                  <c:v>18.652000000000001</c:v>
                </c:pt>
                <c:pt idx="14">
                  <c:v>25.820999</c:v>
                </c:pt>
                <c:pt idx="15">
                  <c:v>29.914000000000001</c:v>
                </c:pt>
                <c:pt idx="16">
                  <c:v>38.584000000000003</c:v>
                </c:pt>
                <c:pt idx="17">
                  <c:v>46.492001000000002</c:v>
                </c:pt>
                <c:pt idx="18">
                  <c:v>56.627997999999998</c:v>
                </c:pt>
                <c:pt idx="19">
                  <c:v>72.049003999999996</c:v>
                </c:pt>
                <c:pt idx="20">
                  <c:v>80.790001000000004</c:v>
                </c:pt>
                <c:pt idx="21">
                  <c:v>93.486999999999995</c:v>
                </c:pt>
                <c:pt idx="22">
                  <c:v>107.980003</c:v>
                </c:pt>
                <c:pt idx="23">
                  <c:v>119.358002</c:v>
                </c:pt>
                <c:pt idx="24">
                  <c:v>135.858994</c:v>
                </c:pt>
                <c:pt idx="25">
                  <c:v>156.192001</c:v>
                </c:pt>
                <c:pt idx="26">
                  <c:v>177.10699500000001</c:v>
                </c:pt>
                <c:pt idx="27">
                  <c:v>195.516006</c:v>
                </c:pt>
                <c:pt idx="28">
                  <c:v>221.020004</c:v>
                </c:pt>
                <c:pt idx="29">
                  <c:v>254.30200199999999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5-4F63-AB34-9B2AD566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750504"/>
        <c:axId val="619747880"/>
      </c:scatterChart>
      <c:valAx>
        <c:axId val="61975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747880"/>
        <c:crosses val="autoZero"/>
        <c:crossBetween val="midCat"/>
      </c:valAx>
      <c:valAx>
        <c:axId val="6197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75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16</xdr:row>
      <xdr:rowOff>90487</xdr:rowOff>
    </xdr:from>
    <xdr:to>
      <xdr:col>18</xdr:col>
      <xdr:colOff>28575</xdr:colOff>
      <xdr:row>30</xdr:row>
      <xdr:rowOff>33337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E5EBE04-A271-224E-65A8-0C7A20D16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1</xdr:row>
      <xdr:rowOff>119062</xdr:rowOff>
    </xdr:from>
    <xdr:to>
      <xdr:col>18</xdr:col>
      <xdr:colOff>19050</xdr:colOff>
      <xdr:row>15</xdr:row>
      <xdr:rowOff>61912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9B4DA30-1BF3-8267-31DA-FAB53FAB7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J21" sqref="J21"/>
    </sheetView>
  </sheetViews>
  <sheetFormatPr defaultRowHeight="15.75" x14ac:dyDescent="0.25"/>
  <sheetData>
    <row r="1" spans="1:7" x14ac:dyDescent="0.25">
      <c r="A1" t="s">
        <v>2</v>
      </c>
      <c r="B1" t="s">
        <v>0</v>
      </c>
      <c r="C1" t="s">
        <v>1</v>
      </c>
      <c r="E1" t="s">
        <v>3</v>
      </c>
      <c r="F1" t="s">
        <v>0</v>
      </c>
      <c r="G1" t="s">
        <v>1</v>
      </c>
    </row>
    <row r="2" spans="1:7" x14ac:dyDescent="0.25">
      <c r="B2">
        <v>100</v>
      </c>
      <c r="C2">
        <v>8.6000000000000003E-5</v>
      </c>
      <c r="F2">
        <v>100</v>
      </c>
      <c r="G2">
        <v>3.0000000000000001E-3</v>
      </c>
    </row>
    <row r="3" spans="1:7" x14ac:dyDescent="0.25">
      <c r="B3">
        <v>200</v>
      </c>
      <c r="C3">
        <v>3.1700000000000001E-4</v>
      </c>
      <c r="F3">
        <v>200</v>
      </c>
      <c r="G3">
        <v>3.5000000000000003E-2</v>
      </c>
    </row>
    <row r="4" spans="1:7" x14ac:dyDescent="0.25">
      <c r="B4">
        <v>300</v>
      </c>
      <c r="C4">
        <v>7.2999999999999996E-4</v>
      </c>
      <c r="F4">
        <v>300</v>
      </c>
      <c r="G4">
        <v>0.111</v>
      </c>
    </row>
    <row r="5" spans="1:7" x14ac:dyDescent="0.25">
      <c r="B5">
        <v>400</v>
      </c>
      <c r="C5">
        <v>1.3910000000000001E-3</v>
      </c>
      <c r="F5">
        <v>400</v>
      </c>
      <c r="G5">
        <v>0.27500000000000002</v>
      </c>
    </row>
    <row r="6" spans="1:7" x14ac:dyDescent="0.25">
      <c r="B6">
        <v>500</v>
      </c>
      <c r="C6">
        <v>2.0539999999999998E-3</v>
      </c>
      <c r="F6">
        <v>500</v>
      </c>
      <c r="G6">
        <v>0.54900000000000004</v>
      </c>
    </row>
    <row r="7" spans="1:7" x14ac:dyDescent="0.25">
      <c r="B7">
        <v>600</v>
      </c>
      <c r="C7">
        <v>2.9589999999999998E-3</v>
      </c>
      <c r="F7">
        <v>600</v>
      </c>
      <c r="G7">
        <v>0.96099999999999997</v>
      </c>
    </row>
    <row r="8" spans="1:7" x14ac:dyDescent="0.25">
      <c r="B8">
        <v>700</v>
      </c>
      <c r="C8">
        <v>4.071E-3</v>
      </c>
      <c r="F8">
        <v>700</v>
      </c>
      <c r="G8">
        <v>1.532</v>
      </c>
    </row>
    <row r="9" spans="1:7" x14ac:dyDescent="0.25">
      <c r="B9">
        <v>800</v>
      </c>
      <c r="C9">
        <v>5.3160000000000004E-3</v>
      </c>
      <c r="F9">
        <v>800</v>
      </c>
      <c r="G9">
        <v>2.3079999999999998</v>
      </c>
    </row>
    <row r="10" spans="1:7" x14ac:dyDescent="0.25">
      <c r="B10">
        <v>900</v>
      </c>
      <c r="C10">
        <v>6.4989999999999996E-3</v>
      </c>
      <c r="F10">
        <v>900</v>
      </c>
      <c r="G10">
        <v>3.3719999999999999</v>
      </c>
    </row>
    <row r="11" spans="1:7" x14ac:dyDescent="0.25">
      <c r="B11">
        <v>1000</v>
      </c>
      <c r="C11">
        <v>8.3070000000000001E-3</v>
      </c>
      <c r="F11">
        <v>1000</v>
      </c>
      <c r="G11">
        <v>5.7750000000000004</v>
      </c>
    </row>
    <row r="12" spans="1:7" x14ac:dyDescent="0.25">
      <c r="B12">
        <v>1100</v>
      </c>
      <c r="C12">
        <v>9.0030000000000006E-3</v>
      </c>
      <c r="F12">
        <v>1100</v>
      </c>
      <c r="G12">
        <v>6.6660000000000004</v>
      </c>
    </row>
    <row r="13" spans="1:7" x14ac:dyDescent="0.25">
      <c r="B13">
        <v>1200</v>
      </c>
      <c r="C13">
        <v>1.1889E-2</v>
      </c>
      <c r="F13">
        <v>1200</v>
      </c>
      <c r="G13">
        <v>9.1910000000000007</v>
      </c>
    </row>
    <row r="14" spans="1:7" x14ac:dyDescent="0.25">
      <c r="B14">
        <v>1300</v>
      </c>
      <c r="C14">
        <v>1.4701000000000001E-2</v>
      </c>
      <c r="F14">
        <v>1300</v>
      </c>
      <c r="G14">
        <v>14.271000000000001</v>
      </c>
    </row>
    <row r="15" spans="1:7" x14ac:dyDescent="0.25">
      <c r="B15">
        <v>1400</v>
      </c>
      <c r="C15">
        <v>1.6118E-2</v>
      </c>
      <c r="F15">
        <v>1400</v>
      </c>
      <c r="G15">
        <v>18.652000000000001</v>
      </c>
    </row>
    <row r="16" spans="1:7" x14ac:dyDescent="0.25">
      <c r="B16">
        <v>1500</v>
      </c>
      <c r="C16">
        <v>1.8865E-2</v>
      </c>
      <c r="F16">
        <v>1500</v>
      </c>
      <c r="G16">
        <v>25.820999</v>
      </c>
    </row>
    <row r="17" spans="2:7" x14ac:dyDescent="0.25">
      <c r="B17">
        <v>1600</v>
      </c>
      <c r="C17">
        <v>2.1722999999999999E-2</v>
      </c>
      <c r="F17">
        <v>1600</v>
      </c>
      <c r="G17">
        <v>29.914000000000001</v>
      </c>
    </row>
    <row r="18" spans="2:7" x14ac:dyDescent="0.25">
      <c r="B18">
        <v>1700</v>
      </c>
      <c r="C18">
        <v>2.4775999999999999E-2</v>
      </c>
      <c r="F18">
        <v>1700</v>
      </c>
      <c r="G18">
        <v>38.584000000000003</v>
      </c>
    </row>
    <row r="19" spans="2:7" x14ac:dyDescent="0.25">
      <c r="B19">
        <v>1800</v>
      </c>
      <c r="C19">
        <v>2.6851E-2</v>
      </c>
      <c r="F19">
        <v>1800</v>
      </c>
      <c r="G19">
        <v>46.492001000000002</v>
      </c>
    </row>
    <row r="20" spans="2:7" x14ac:dyDescent="0.25">
      <c r="B20">
        <v>1900</v>
      </c>
      <c r="C20">
        <v>3.0643E-2</v>
      </c>
      <c r="F20">
        <v>1900</v>
      </c>
      <c r="G20">
        <v>56.627997999999998</v>
      </c>
    </row>
    <row r="21" spans="2:7" x14ac:dyDescent="0.25">
      <c r="B21">
        <v>2000</v>
      </c>
      <c r="C21">
        <v>3.4206E-2</v>
      </c>
      <c r="F21">
        <v>2000</v>
      </c>
      <c r="G21">
        <v>72.049003999999996</v>
      </c>
    </row>
    <row r="22" spans="2:7" x14ac:dyDescent="0.25">
      <c r="B22">
        <v>2100</v>
      </c>
      <c r="C22">
        <v>3.7043E-2</v>
      </c>
      <c r="F22">
        <v>2100</v>
      </c>
      <c r="G22">
        <v>80.790001000000004</v>
      </c>
    </row>
    <row r="23" spans="2:7" x14ac:dyDescent="0.25">
      <c r="B23">
        <v>2200</v>
      </c>
      <c r="C23">
        <v>4.0930000000000001E-2</v>
      </c>
      <c r="F23">
        <v>2200</v>
      </c>
      <c r="G23">
        <v>93.486999999999995</v>
      </c>
    </row>
    <row r="24" spans="2:7" x14ac:dyDescent="0.25">
      <c r="B24">
        <v>2300</v>
      </c>
      <c r="C24">
        <v>4.4738E-2</v>
      </c>
      <c r="F24">
        <v>2300</v>
      </c>
      <c r="G24">
        <v>107.980003</v>
      </c>
    </row>
    <row r="25" spans="2:7" x14ac:dyDescent="0.25">
      <c r="B25">
        <v>2400</v>
      </c>
      <c r="C25">
        <v>4.6919000000000002E-2</v>
      </c>
      <c r="F25">
        <v>2400</v>
      </c>
      <c r="G25">
        <v>119.358002</v>
      </c>
    </row>
    <row r="26" spans="2:7" x14ac:dyDescent="0.25">
      <c r="B26">
        <v>2500</v>
      </c>
      <c r="C26">
        <v>5.0227000000000001E-2</v>
      </c>
      <c r="F26">
        <v>2500</v>
      </c>
      <c r="G26">
        <v>135.858994</v>
      </c>
    </row>
    <row r="27" spans="2:7" x14ac:dyDescent="0.25">
      <c r="B27">
        <v>2600</v>
      </c>
      <c r="C27">
        <v>5.5327000000000001E-2</v>
      </c>
      <c r="F27">
        <v>2600</v>
      </c>
      <c r="G27">
        <v>156.192001</v>
      </c>
    </row>
    <row r="28" spans="2:7" x14ac:dyDescent="0.25">
      <c r="B28">
        <v>2700</v>
      </c>
      <c r="C28">
        <v>6.1484999999999998E-2</v>
      </c>
      <c r="F28">
        <v>2700</v>
      </c>
      <c r="G28">
        <v>177.10699500000001</v>
      </c>
    </row>
    <row r="29" spans="2:7" x14ac:dyDescent="0.25">
      <c r="B29">
        <v>2800</v>
      </c>
      <c r="C29">
        <v>6.0645999999999999E-2</v>
      </c>
      <c r="F29">
        <v>2800</v>
      </c>
      <c r="G29">
        <v>195.516006</v>
      </c>
    </row>
    <row r="30" spans="2:7" x14ac:dyDescent="0.25">
      <c r="B30">
        <v>2900</v>
      </c>
      <c r="C30">
        <v>6.5312999999999996E-2</v>
      </c>
      <c r="F30">
        <v>2900</v>
      </c>
      <c r="G30">
        <v>221.020004</v>
      </c>
    </row>
    <row r="31" spans="2:7" x14ac:dyDescent="0.25">
      <c r="B31">
        <v>3000</v>
      </c>
      <c r="C31">
        <v>7.1587999999999999E-2</v>
      </c>
      <c r="F31">
        <v>3000</v>
      </c>
      <c r="G31">
        <v>254.30200199999999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2022-10-13T18:31:59Z</dcterms:modified>
</cp:coreProperties>
</file>