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我的雲端硬碟\Python_Tool-main\Pandas\"/>
    </mc:Choice>
  </mc:AlternateContent>
  <xr:revisionPtr revIDLastSave="0" documentId="13_ncr:1_{F7218D41-C1AE-4C07-99BE-AC224FE722A1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B2" i="1"/>
  <c r="C2" i="1"/>
  <c r="D2" i="1"/>
  <c r="E2" i="1"/>
  <c r="F2" i="1"/>
  <c r="G2" i="1"/>
  <c r="H2" i="1"/>
  <c r="I2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  <c r="C1" i="1"/>
  <c r="D1" i="1"/>
  <c r="E1" i="1"/>
  <c r="F1" i="1"/>
  <c r="G1" i="1"/>
  <c r="H1" i="1"/>
  <c r="I1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L10" sqref="L10"/>
    </sheetView>
  </sheetViews>
  <sheetFormatPr defaultRowHeight="14.5" x14ac:dyDescent="0.3"/>
  <cols>
    <col min="1" max="1" width="3.8984375" bestFit="1" customWidth="1"/>
    <col min="2" max="3" width="14.3984375" bestFit="1" customWidth="1"/>
    <col min="4" max="4" width="14.5" bestFit="1" customWidth="1"/>
    <col min="5" max="5" width="14.3984375" bestFit="1" customWidth="1"/>
    <col min="6" max="6" width="14.19921875" bestFit="1" customWidth="1"/>
    <col min="7" max="8" width="14.5" bestFit="1" customWidth="1"/>
    <col min="9" max="9" width="13.59765625" customWidth="1"/>
  </cols>
  <sheetData>
    <row r="1" spans="1:9" x14ac:dyDescent="0.3">
      <c r="A1">
        <f>ROW()</f>
        <v>1</v>
      </c>
      <c r="B1" t="str">
        <f>_xlfn.CONCAT(CHAR(64+COLUMN()),"_directory",ROW())</f>
        <v>B_directory1</v>
      </c>
      <c r="C1" t="str">
        <f t="shared" ref="C1:I16" si="0">_xlfn.CONCAT(CHAR(64+COLUMN()),"_directory",ROW())</f>
        <v>C_directory1</v>
      </c>
      <c r="D1" t="str">
        <f t="shared" si="0"/>
        <v>D_directory1</v>
      </c>
      <c r="E1" t="str">
        <f t="shared" si="0"/>
        <v>E_directory1</v>
      </c>
      <c r="F1" t="str">
        <f t="shared" si="0"/>
        <v>F_directory1</v>
      </c>
      <c r="G1" t="str">
        <f t="shared" si="0"/>
        <v>G_directory1</v>
      </c>
      <c r="H1" t="str">
        <f t="shared" si="0"/>
        <v>H_directory1</v>
      </c>
      <c r="I1" t="str">
        <f t="shared" si="0"/>
        <v>I_directory1</v>
      </c>
    </row>
    <row r="2" spans="1:9" x14ac:dyDescent="0.3">
      <c r="A2">
        <f>ROW()</f>
        <v>2</v>
      </c>
      <c r="B2" t="str">
        <f t="shared" ref="B2:I20" si="1">_xlfn.CONCAT(CHAR(64+COLUMN()),"_directory",ROW())</f>
        <v>B_directory2</v>
      </c>
      <c r="C2" t="str">
        <f t="shared" si="0"/>
        <v>C_directory2</v>
      </c>
      <c r="D2" t="str">
        <f t="shared" si="0"/>
        <v>D_directory2</v>
      </c>
      <c r="E2" t="str">
        <f t="shared" si="0"/>
        <v>E_directory2</v>
      </c>
      <c r="F2" t="str">
        <f t="shared" si="0"/>
        <v>F_directory2</v>
      </c>
      <c r="G2" t="str">
        <f t="shared" si="0"/>
        <v>G_directory2</v>
      </c>
      <c r="H2" t="str">
        <f t="shared" si="0"/>
        <v>H_directory2</v>
      </c>
      <c r="I2" t="str">
        <f t="shared" si="0"/>
        <v>I_directory2</v>
      </c>
    </row>
    <row r="3" spans="1:9" x14ac:dyDescent="0.3">
      <c r="A3">
        <f>ROW()</f>
        <v>3</v>
      </c>
      <c r="B3" t="str">
        <f t="shared" si="1"/>
        <v>B_directory3</v>
      </c>
      <c r="C3" t="str">
        <f t="shared" si="0"/>
        <v>C_directory3</v>
      </c>
      <c r="D3" t="str">
        <f t="shared" si="0"/>
        <v>D_directory3</v>
      </c>
      <c r="E3" t="str">
        <f t="shared" si="0"/>
        <v>E_directory3</v>
      </c>
      <c r="F3" t="str">
        <f t="shared" si="0"/>
        <v>F_directory3</v>
      </c>
      <c r="G3" t="str">
        <f t="shared" si="0"/>
        <v>G_directory3</v>
      </c>
      <c r="H3" t="str">
        <f t="shared" si="0"/>
        <v>H_directory3</v>
      </c>
      <c r="I3" t="str">
        <f t="shared" si="0"/>
        <v>I_directory3</v>
      </c>
    </row>
    <row r="4" spans="1:9" x14ac:dyDescent="0.3">
      <c r="A4">
        <f>ROW()</f>
        <v>4</v>
      </c>
      <c r="B4" t="str">
        <f t="shared" si="1"/>
        <v>B_directory4</v>
      </c>
      <c r="C4" t="str">
        <f t="shared" si="0"/>
        <v>C_directory4</v>
      </c>
      <c r="D4" t="str">
        <f t="shared" si="0"/>
        <v>D_directory4</v>
      </c>
      <c r="E4" t="str">
        <f t="shared" si="0"/>
        <v>E_directory4</v>
      </c>
      <c r="F4" t="str">
        <f t="shared" si="0"/>
        <v>F_directory4</v>
      </c>
      <c r="G4" t="str">
        <f t="shared" si="0"/>
        <v>G_directory4</v>
      </c>
      <c r="H4" t="str">
        <f t="shared" si="0"/>
        <v>H_directory4</v>
      </c>
      <c r="I4" t="str">
        <f t="shared" si="0"/>
        <v>I_directory4</v>
      </c>
    </row>
    <row r="5" spans="1:9" x14ac:dyDescent="0.3">
      <c r="A5">
        <f>ROW()</f>
        <v>5</v>
      </c>
      <c r="B5" t="str">
        <f t="shared" si="1"/>
        <v>B_directory5</v>
      </c>
      <c r="C5" t="str">
        <f t="shared" si="0"/>
        <v>C_directory5</v>
      </c>
      <c r="D5" t="str">
        <f t="shared" si="0"/>
        <v>D_directory5</v>
      </c>
      <c r="E5" t="str">
        <f t="shared" si="0"/>
        <v>E_directory5</v>
      </c>
      <c r="F5" t="str">
        <f t="shared" si="0"/>
        <v>F_directory5</v>
      </c>
      <c r="G5" t="str">
        <f t="shared" si="0"/>
        <v>G_directory5</v>
      </c>
      <c r="H5" t="str">
        <f t="shared" si="0"/>
        <v>H_directory5</v>
      </c>
      <c r="I5" t="str">
        <f t="shared" si="0"/>
        <v>I_directory5</v>
      </c>
    </row>
    <row r="6" spans="1:9" x14ac:dyDescent="0.3">
      <c r="A6">
        <f>ROW()</f>
        <v>6</v>
      </c>
      <c r="B6" t="str">
        <f t="shared" si="1"/>
        <v>B_directory6</v>
      </c>
      <c r="C6" t="str">
        <f t="shared" si="0"/>
        <v>C_directory6</v>
      </c>
      <c r="D6" t="str">
        <f t="shared" si="0"/>
        <v>D_directory6</v>
      </c>
      <c r="E6" t="str">
        <f t="shared" si="0"/>
        <v>E_directory6</v>
      </c>
      <c r="F6" t="str">
        <f t="shared" si="0"/>
        <v>F_directory6</v>
      </c>
      <c r="G6" t="str">
        <f t="shared" si="0"/>
        <v>G_directory6</v>
      </c>
      <c r="H6" t="str">
        <f t="shared" si="0"/>
        <v>H_directory6</v>
      </c>
      <c r="I6" t="str">
        <f t="shared" si="0"/>
        <v>I_directory6</v>
      </c>
    </row>
    <row r="7" spans="1:9" x14ac:dyDescent="0.3">
      <c r="A7">
        <f>ROW()</f>
        <v>7</v>
      </c>
      <c r="B7" t="str">
        <f t="shared" si="1"/>
        <v>B_directory7</v>
      </c>
      <c r="C7" t="str">
        <f t="shared" si="0"/>
        <v>C_directory7</v>
      </c>
      <c r="D7" t="str">
        <f t="shared" si="0"/>
        <v>D_directory7</v>
      </c>
      <c r="E7" t="str">
        <f t="shared" si="0"/>
        <v>E_directory7</v>
      </c>
      <c r="F7" t="str">
        <f t="shared" si="0"/>
        <v>F_directory7</v>
      </c>
      <c r="G7" t="str">
        <f t="shared" si="0"/>
        <v>G_directory7</v>
      </c>
      <c r="H7" t="str">
        <f t="shared" si="0"/>
        <v>H_directory7</v>
      </c>
      <c r="I7" t="str">
        <f t="shared" si="0"/>
        <v>I_directory7</v>
      </c>
    </row>
    <row r="8" spans="1:9" x14ac:dyDescent="0.3">
      <c r="A8">
        <f>ROW()</f>
        <v>8</v>
      </c>
      <c r="B8" t="str">
        <f t="shared" si="1"/>
        <v>B_directory8</v>
      </c>
      <c r="C8" t="str">
        <f t="shared" si="0"/>
        <v>C_directory8</v>
      </c>
      <c r="D8" t="str">
        <f t="shared" si="0"/>
        <v>D_directory8</v>
      </c>
      <c r="E8" t="str">
        <f t="shared" si="0"/>
        <v>E_directory8</v>
      </c>
      <c r="F8" t="str">
        <f t="shared" si="0"/>
        <v>F_directory8</v>
      </c>
      <c r="G8" t="str">
        <f t="shared" si="0"/>
        <v>G_directory8</v>
      </c>
      <c r="H8" t="str">
        <f t="shared" si="0"/>
        <v>H_directory8</v>
      </c>
      <c r="I8" t="str">
        <f t="shared" si="0"/>
        <v>I_directory8</v>
      </c>
    </row>
    <row r="9" spans="1:9" x14ac:dyDescent="0.3">
      <c r="A9">
        <f>ROW()</f>
        <v>9</v>
      </c>
      <c r="B9" t="str">
        <f t="shared" si="1"/>
        <v>B_directory9</v>
      </c>
      <c r="C9" t="str">
        <f t="shared" si="0"/>
        <v>C_directory9</v>
      </c>
      <c r="D9" t="str">
        <f t="shared" si="0"/>
        <v>D_directory9</v>
      </c>
      <c r="E9" t="str">
        <f t="shared" si="0"/>
        <v>E_directory9</v>
      </c>
      <c r="F9" t="str">
        <f t="shared" si="0"/>
        <v>F_directory9</v>
      </c>
      <c r="G9" t="str">
        <f t="shared" si="0"/>
        <v>G_directory9</v>
      </c>
      <c r="H9" t="str">
        <f t="shared" si="0"/>
        <v>H_directory9</v>
      </c>
      <c r="I9" t="str">
        <f t="shared" si="0"/>
        <v>I_directory9</v>
      </c>
    </row>
    <row r="10" spans="1:9" x14ac:dyDescent="0.3">
      <c r="A10">
        <f>ROW()</f>
        <v>10</v>
      </c>
      <c r="B10" t="str">
        <f t="shared" si="1"/>
        <v>B_directory10</v>
      </c>
      <c r="C10" t="str">
        <f t="shared" si="0"/>
        <v>C_directory10</v>
      </c>
      <c r="D10" t="str">
        <f t="shared" si="0"/>
        <v>D_directory10</v>
      </c>
      <c r="E10" t="str">
        <f t="shared" si="0"/>
        <v>E_directory10</v>
      </c>
      <c r="F10" t="str">
        <f t="shared" si="0"/>
        <v>F_directory10</v>
      </c>
      <c r="G10" t="str">
        <f t="shared" si="0"/>
        <v>G_directory10</v>
      </c>
      <c r="H10" t="str">
        <f t="shared" si="0"/>
        <v>H_directory10</v>
      </c>
      <c r="I10" t="str">
        <f t="shared" si="0"/>
        <v>I_directory10</v>
      </c>
    </row>
    <row r="11" spans="1:9" x14ac:dyDescent="0.3">
      <c r="A11">
        <f>ROW()</f>
        <v>11</v>
      </c>
      <c r="B11" t="str">
        <f t="shared" si="1"/>
        <v>B_directory11</v>
      </c>
      <c r="C11" t="str">
        <f t="shared" si="0"/>
        <v>C_directory11</v>
      </c>
      <c r="D11" t="str">
        <f t="shared" si="0"/>
        <v>D_directory11</v>
      </c>
      <c r="E11" t="str">
        <f t="shared" si="0"/>
        <v>E_directory11</v>
      </c>
      <c r="F11" t="str">
        <f t="shared" si="0"/>
        <v>F_directory11</v>
      </c>
      <c r="G11" t="str">
        <f t="shared" si="0"/>
        <v>G_directory11</v>
      </c>
      <c r="H11" t="str">
        <f t="shared" si="0"/>
        <v>H_directory11</v>
      </c>
      <c r="I11" t="str">
        <f t="shared" si="0"/>
        <v>I_directory11</v>
      </c>
    </row>
    <row r="12" spans="1:9" x14ac:dyDescent="0.3">
      <c r="A12">
        <f>ROW()</f>
        <v>12</v>
      </c>
      <c r="B12" t="str">
        <f t="shared" si="1"/>
        <v>B_directory12</v>
      </c>
      <c r="C12" t="str">
        <f t="shared" si="0"/>
        <v>C_directory12</v>
      </c>
      <c r="D12" t="str">
        <f t="shared" si="0"/>
        <v>D_directory12</v>
      </c>
      <c r="E12" t="str">
        <f t="shared" si="0"/>
        <v>E_directory12</v>
      </c>
      <c r="F12" t="str">
        <f t="shared" si="0"/>
        <v>F_directory12</v>
      </c>
      <c r="G12" t="str">
        <f t="shared" si="0"/>
        <v>G_directory12</v>
      </c>
      <c r="H12" t="str">
        <f t="shared" si="0"/>
        <v>H_directory12</v>
      </c>
      <c r="I12" t="str">
        <f t="shared" si="0"/>
        <v>I_directory12</v>
      </c>
    </row>
    <row r="13" spans="1:9" x14ac:dyDescent="0.3">
      <c r="A13">
        <f>ROW()</f>
        <v>13</v>
      </c>
      <c r="B13" t="str">
        <f t="shared" si="1"/>
        <v>B_directory13</v>
      </c>
      <c r="C13" t="str">
        <f t="shared" si="0"/>
        <v>C_directory13</v>
      </c>
      <c r="D13" t="str">
        <f t="shared" si="0"/>
        <v>D_directory13</v>
      </c>
      <c r="E13" t="str">
        <f t="shared" si="0"/>
        <v>E_directory13</v>
      </c>
      <c r="F13" t="str">
        <f t="shared" si="0"/>
        <v>F_directory13</v>
      </c>
      <c r="G13" t="str">
        <f t="shared" si="0"/>
        <v>G_directory13</v>
      </c>
      <c r="H13" t="str">
        <f t="shared" si="0"/>
        <v>H_directory13</v>
      </c>
      <c r="I13" t="str">
        <f t="shared" si="0"/>
        <v>I_directory13</v>
      </c>
    </row>
    <row r="14" spans="1:9" x14ac:dyDescent="0.3">
      <c r="A14">
        <f>ROW()</f>
        <v>14</v>
      </c>
      <c r="B14" t="str">
        <f t="shared" si="1"/>
        <v>B_directory14</v>
      </c>
      <c r="C14" t="str">
        <f t="shared" si="0"/>
        <v>C_directory14</v>
      </c>
      <c r="D14" t="str">
        <f t="shared" si="0"/>
        <v>D_directory14</v>
      </c>
      <c r="E14" t="str">
        <f t="shared" si="0"/>
        <v>E_directory14</v>
      </c>
      <c r="F14" t="str">
        <f t="shared" si="0"/>
        <v>F_directory14</v>
      </c>
      <c r="G14" t="str">
        <f t="shared" si="0"/>
        <v>G_directory14</v>
      </c>
      <c r="H14" t="str">
        <f t="shared" si="0"/>
        <v>H_directory14</v>
      </c>
      <c r="I14" t="str">
        <f t="shared" si="0"/>
        <v>I_directory14</v>
      </c>
    </row>
    <row r="15" spans="1:9" x14ac:dyDescent="0.3">
      <c r="A15">
        <f>ROW()</f>
        <v>15</v>
      </c>
      <c r="B15" t="str">
        <f t="shared" si="1"/>
        <v>B_directory15</v>
      </c>
      <c r="C15" t="str">
        <f t="shared" si="0"/>
        <v>C_directory15</v>
      </c>
      <c r="D15" t="str">
        <f t="shared" si="0"/>
        <v>D_directory15</v>
      </c>
      <c r="E15" t="str">
        <f t="shared" si="0"/>
        <v>E_directory15</v>
      </c>
      <c r="F15" t="str">
        <f t="shared" si="0"/>
        <v>F_directory15</v>
      </c>
      <c r="G15" t="str">
        <f t="shared" si="0"/>
        <v>G_directory15</v>
      </c>
      <c r="H15" t="str">
        <f t="shared" si="0"/>
        <v>H_directory15</v>
      </c>
      <c r="I15" t="str">
        <f t="shared" si="0"/>
        <v>I_directory15</v>
      </c>
    </row>
    <row r="16" spans="1:9" x14ac:dyDescent="0.3">
      <c r="A16">
        <f>ROW()</f>
        <v>16</v>
      </c>
      <c r="B16" t="str">
        <f t="shared" si="1"/>
        <v>B_directory16</v>
      </c>
      <c r="C16" t="str">
        <f t="shared" si="0"/>
        <v>C_directory16</v>
      </c>
      <c r="D16" t="str">
        <f t="shared" si="0"/>
        <v>D_directory16</v>
      </c>
      <c r="E16" t="str">
        <f t="shared" si="0"/>
        <v>E_directory16</v>
      </c>
      <c r="F16" t="str">
        <f t="shared" si="0"/>
        <v>F_directory16</v>
      </c>
      <c r="G16" t="str">
        <f t="shared" si="0"/>
        <v>G_directory16</v>
      </c>
      <c r="H16" t="str">
        <f t="shared" si="0"/>
        <v>H_directory16</v>
      </c>
      <c r="I16" t="str">
        <f t="shared" si="0"/>
        <v>I_directory16</v>
      </c>
    </row>
    <row r="17" spans="1:9" x14ac:dyDescent="0.3">
      <c r="A17">
        <f>ROW()</f>
        <v>17</v>
      </c>
      <c r="B17" t="str">
        <f t="shared" si="1"/>
        <v>B_directory17</v>
      </c>
      <c r="C17" t="str">
        <f t="shared" si="1"/>
        <v>C_directory17</v>
      </c>
      <c r="D17" t="str">
        <f t="shared" si="1"/>
        <v>D_directory17</v>
      </c>
      <c r="E17" t="str">
        <f t="shared" si="1"/>
        <v>E_directory17</v>
      </c>
      <c r="F17" t="str">
        <f t="shared" si="1"/>
        <v>F_directory17</v>
      </c>
      <c r="G17" t="str">
        <f t="shared" si="1"/>
        <v>G_directory17</v>
      </c>
      <c r="H17" t="str">
        <f t="shared" si="1"/>
        <v>H_directory17</v>
      </c>
      <c r="I17" t="str">
        <f t="shared" si="1"/>
        <v>I_directory17</v>
      </c>
    </row>
    <row r="18" spans="1:9" x14ac:dyDescent="0.3">
      <c r="A18">
        <f>ROW()</f>
        <v>18</v>
      </c>
      <c r="B18" t="str">
        <f t="shared" si="1"/>
        <v>B_directory18</v>
      </c>
      <c r="C18" t="str">
        <f t="shared" si="1"/>
        <v>C_directory18</v>
      </c>
      <c r="D18" t="str">
        <f t="shared" si="1"/>
        <v>D_directory18</v>
      </c>
      <c r="E18" t="str">
        <f t="shared" si="1"/>
        <v>E_directory18</v>
      </c>
      <c r="F18" t="str">
        <f t="shared" si="1"/>
        <v>F_directory18</v>
      </c>
      <c r="G18" t="str">
        <f t="shared" si="1"/>
        <v>G_directory18</v>
      </c>
      <c r="H18" t="str">
        <f t="shared" si="1"/>
        <v>H_directory18</v>
      </c>
      <c r="I18" t="str">
        <f t="shared" si="1"/>
        <v>I_directory18</v>
      </c>
    </row>
    <row r="19" spans="1:9" x14ac:dyDescent="0.3">
      <c r="A19">
        <f>ROW()</f>
        <v>19</v>
      </c>
      <c r="B19" t="str">
        <f t="shared" si="1"/>
        <v>B_directory19</v>
      </c>
      <c r="C19" t="str">
        <f t="shared" si="1"/>
        <v>C_directory19</v>
      </c>
      <c r="D19" t="str">
        <f t="shared" si="1"/>
        <v>D_directory19</v>
      </c>
      <c r="E19" t="str">
        <f t="shared" si="1"/>
        <v>E_directory19</v>
      </c>
      <c r="F19" t="str">
        <f t="shared" si="1"/>
        <v>F_directory19</v>
      </c>
      <c r="G19" t="str">
        <f t="shared" si="1"/>
        <v>G_directory19</v>
      </c>
      <c r="H19" t="str">
        <f t="shared" si="1"/>
        <v>H_directory19</v>
      </c>
      <c r="I19" t="str">
        <f t="shared" si="1"/>
        <v>I_directory19</v>
      </c>
    </row>
    <row r="20" spans="1:9" x14ac:dyDescent="0.3">
      <c r="A20">
        <f>ROW()</f>
        <v>20</v>
      </c>
      <c r="B20" t="str">
        <f t="shared" si="1"/>
        <v>B_directory20</v>
      </c>
      <c r="C20" t="str">
        <f t="shared" si="1"/>
        <v>C_directory20</v>
      </c>
      <c r="D20" t="str">
        <f t="shared" si="1"/>
        <v>D_directory20</v>
      </c>
      <c r="E20" t="str">
        <f t="shared" si="1"/>
        <v>E_directory20</v>
      </c>
      <c r="F20" t="str">
        <f t="shared" si="1"/>
        <v>F_directory20</v>
      </c>
      <c r="G20" t="str">
        <f t="shared" si="1"/>
        <v>G_directory20</v>
      </c>
      <c r="H20" t="str">
        <f t="shared" si="1"/>
        <v>H_directory20</v>
      </c>
      <c r="I20" t="str">
        <f t="shared" si="1"/>
        <v>I_directory20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李宗鴻</dc:creator>
  <cp:lastModifiedBy>宗鴻 李</cp:lastModifiedBy>
  <dcterms:created xsi:type="dcterms:W3CDTF">2015-06-05T18:19:34Z</dcterms:created>
  <dcterms:modified xsi:type="dcterms:W3CDTF">2024-09-28T02:32:39Z</dcterms:modified>
</cp:coreProperties>
</file>