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0" yWindow="480" windowWidth="10455" windowHeight="4050" activeTab="1"/>
  </bookViews>
  <sheets>
    <sheet name="ClassSimAll" sheetId="4" r:id="rId1"/>
    <sheet name="ClassSimSparse" sheetId="5" r:id="rId2"/>
    <sheet name="All(with stopword)" sheetId="1" r:id="rId3"/>
    <sheet name="All(no stopword)" sheetId="2" r:id="rId4"/>
    <sheet name="TRAFFIC(no stopword)" sheetId="3" r:id="rId5"/>
  </sheets>
  <calcPr calcId="125725"/>
</workbook>
</file>

<file path=xl/calcChain.xml><?xml version="1.0" encoding="utf-8"?>
<calcChain xmlns="http://schemas.openxmlformats.org/spreadsheetml/2006/main">
  <c r="A1" i="3"/>
  <c r="A1" i="2"/>
  <c r="A1" i="1"/>
</calcChain>
</file>

<file path=xl/sharedStrings.xml><?xml version="1.0" encoding="utf-8"?>
<sst xmlns="http://schemas.openxmlformats.org/spreadsheetml/2006/main" count="520" uniqueCount="147">
  <si>
    <t xml:space="preserve">1001614 :Suspicious Circumstances
</t>
  </si>
  <si>
    <t xml:space="preserve">1001615 :Alcohol/Drug Overdose
</t>
  </si>
  <si>
    <t xml:space="preserve">1001616 :Recovered/Impounded Bicycle
</t>
  </si>
  <si>
    <t xml:space="preserve">1001618 :Traffic Collision-Bicycle
</t>
  </si>
  <si>
    <t xml:space="preserve">1001619 :Theft Petty-Plain
</t>
  </si>
  <si>
    <t xml:space="preserve">1001621 :Burglary-Motor Vehicle
</t>
  </si>
  <si>
    <t xml:space="preserve">1001622 :Suspicious Circumstances
</t>
  </si>
  <si>
    <t xml:space="preserve">1001623 :Traffic Collision Without Injuries
</t>
  </si>
  <si>
    <t xml:space="preserve">1001624 :Theft Petty-Plain
</t>
  </si>
  <si>
    <t xml:space="preserve">1001625 :Lost/Missing Property
</t>
  </si>
  <si>
    <t xml:space="preserve">1001626 :Suspicious Circumstances
</t>
  </si>
  <si>
    <t xml:space="preserve">1001627 :Traffic Collision Without Injuries
</t>
  </si>
  <si>
    <t xml:space="preserve">1001628 :Damaged Property
</t>
  </si>
  <si>
    <t xml:space="preserve">1001629 :Suspicious Circumstances
</t>
  </si>
  <si>
    <t xml:space="preserve">1001630 :Driving Under Influence
</t>
  </si>
  <si>
    <t xml:space="preserve">1001631 :Theft Petty-Plain
</t>
  </si>
  <si>
    <t xml:space="preserve">1001635 :Theft Grand-Plain
</t>
  </si>
  <si>
    <t xml:space="preserve">1001638 :Burglary-Motor Vehicle
</t>
  </si>
  <si>
    <t xml:space="preserve">1001640 :Burglary-Motor Vehicle
</t>
  </si>
  <si>
    <t xml:space="preserve">1001641 :Lost/Missing Property
</t>
  </si>
  <si>
    <t xml:space="preserve">1001642 :Lost/Missing Property
</t>
  </si>
  <si>
    <t xml:space="preserve">1001643 :Battery
</t>
  </si>
  <si>
    <t xml:space="preserve">1001644 :Vandalism-Misdemeanor
</t>
  </si>
  <si>
    <t xml:space="preserve">1001645 :Loud and Raucous Noise
</t>
  </si>
  <si>
    <t xml:space="preserve">1001646 :Illness Response
</t>
  </si>
  <si>
    <t xml:space="preserve">1001648 :Traffic Collision Without Injuries
</t>
  </si>
  <si>
    <t xml:space="preserve">1001649 :Traffic Collision Without Injuries
</t>
  </si>
  <si>
    <t xml:space="preserve">1001650 :Theft Petty-Plain
</t>
  </si>
  <si>
    <t xml:space="preserve">1001652 :Lost/Missing Property
</t>
  </si>
  <si>
    <t xml:space="preserve">1001654 :Lost/Missing Property
</t>
  </si>
  <si>
    <t xml:space="preserve">1001655 :Traffic Collision-Bicycle
</t>
  </si>
  <si>
    <t xml:space="preserve">1001656 :Grand Theft Auto
</t>
  </si>
  <si>
    <t xml:space="preserve">1001657 :Vandalism-Misdemeanor
</t>
  </si>
  <si>
    <t xml:space="preserve">1001659 :Theft Grand-Plain
</t>
  </si>
  <si>
    <t xml:space="preserve">1001661 :Illness Response
</t>
  </si>
  <si>
    <t xml:space="preserve">1001664 :Battery
</t>
  </si>
  <si>
    <t xml:space="preserve">1001665 :Traffic Collision Without Injuries
</t>
  </si>
  <si>
    <t xml:space="preserve">1001666 :Disturbing The Peace
</t>
  </si>
  <si>
    <t xml:space="preserve">1001667 :Loud and Raucous Noise
</t>
  </si>
  <si>
    <t xml:space="preserve">1001668 :Driving Under Influence
</t>
  </si>
  <si>
    <t xml:space="preserve">1001669 :Illness Response
</t>
  </si>
  <si>
    <t xml:space="preserve">1001670 :Traffic Collision Without Injuries
</t>
  </si>
  <si>
    <t xml:space="preserve">1001671 :Illness Response
</t>
  </si>
  <si>
    <t xml:space="preserve">1001672 :Recovered Property Without a Crime
</t>
  </si>
  <si>
    <t xml:space="preserve">1001674 :Theft Grand-Plain
</t>
  </si>
  <si>
    <t xml:space="preserve">1001675 :Commitment To Mental Health For 72 Hrs
</t>
  </si>
  <si>
    <t xml:space="preserve">1001676 :Theft Grand-Plain
</t>
  </si>
  <si>
    <t xml:space="preserve">1001678 :Report Voided
</t>
  </si>
  <si>
    <t xml:space="preserve">1001679 :Lost/Missing Property
</t>
  </si>
  <si>
    <t xml:space="preserve">1001719 :Traffic Collision Without Injuries
</t>
  </si>
  <si>
    <t xml:space="preserve">1001761 :Traffic Collision With Injuries
</t>
  </si>
  <si>
    <t xml:space="preserve">1001762 :Traffic Collision With Injuries
</t>
  </si>
  <si>
    <t xml:space="preserve">1001763 :Altered Parking Permit
</t>
  </si>
  <si>
    <t xml:space="preserve">1001780 :Traffic Collision-Bicycle
</t>
  </si>
  <si>
    <t xml:space="preserve">1001804 :Traffic Collision-Bicycle
</t>
  </si>
  <si>
    <t xml:space="preserve">1001820 :Traffic Collision Without Injuries
</t>
  </si>
  <si>
    <t xml:space="preserve">1001837 :Altered Parking Permit
</t>
  </si>
  <si>
    <t xml:space="preserve">1001842 :Traffic Collision Without Injuries
</t>
  </si>
  <si>
    <t xml:space="preserve">1001845 :Altered Parking Permit
</t>
  </si>
  <si>
    <t xml:space="preserve">1001847 :Altered Parking Permit
</t>
  </si>
  <si>
    <t xml:space="preserve">1001882 :Traffic Collision Without Injuries
</t>
  </si>
  <si>
    <t xml:space="preserve">1001905 :Altered Parking Permit
</t>
  </si>
  <si>
    <t xml:space="preserve">1001907 :Altered Parking Permit
</t>
  </si>
  <si>
    <t xml:space="preserve">1001914 :Traffic Collision With Injuries
</t>
  </si>
  <si>
    <t xml:space="preserve">1001924 :Traffic Collision With Injuries
</t>
  </si>
  <si>
    <t xml:space="preserve">1001944 :Traffic Collision With Injuries
</t>
  </si>
  <si>
    <t xml:space="preserve">1001967 :Traffic Collision Without Injuries
</t>
  </si>
  <si>
    <t xml:space="preserve">1001973 :Traffic Collision Without Injuries
</t>
  </si>
  <si>
    <t xml:space="preserve">1001984 :Traffic Collision-Bicycle
</t>
  </si>
  <si>
    <t xml:space="preserve">1002014 :Traffic Collision Without Injuries
</t>
  </si>
  <si>
    <t xml:space="preserve">1002024 :Traffic Collision-Bicycle
</t>
  </si>
  <si>
    <t xml:space="preserve">1002052 :Reckless Driver
</t>
  </si>
  <si>
    <t xml:space="preserve">1002083 :Traffic Collision Without Injuries
</t>
  </si>
  <si>
    <t xml:space="preserve">1002168 :Traffic Collision-Bicycle
</t>
  </si>
  <si>
    <t xml:space="preserve">1002183 :Traffic Collision Without Injuries
</t>
  </si>
  <si>
    <t xml:space="preserve">1002185 :Traffic Collision Without Injuries
</t>
  </si>
  <si>
    <t xml:space="preserve">1002188 :Traffic Collision Without Injuries
</t>
  </si>
  <si>
    <t xml:space="preserve">1002211 :Traffic Collision Without Injuries
</t>
  </si>
  <si>
    <t xml:space="preserve">1002212 :Altered Parking Permit
</t>
  </si>
  <si>
    <t xml:space="preserve">1002233 :Altered Parking Permit
</t>
  </si>
  <si>
    <t xml:space="preserve">1002281 :Traffic Collision Without Injuries
</t>
  </si>
  <si>
    <t xml:space="preserve">1002307 :Traffic Collision Without Injuries
</t>
  </si>
  <si>
    <t xml:space="preserve">1002328 :Traffic Collision Without Injuries
</t>
  </si>
  <si>
    <t xml:space="preserve">1002330 :Traffic Collision Without Injuries
</t>
  </si>
  <si>
    <t xml:space="preserve">1002331 :Traffic Collision Without Injuries
</t>
  </si>
  <si>
    <t xml:space="preserve">1002337 :Altered Parking Permit
</t>
  </si>
  <si>
    <t xml:space="preserve">1002345 :Altered Parking Permit
</t>
  </si>
  <si>
    <t xml:space="preserve">1002348 :Traffic Collision Without Injuries
</t>
  </si>
  <si>
    <t xml:space="preserve">1002386 :Traffic Collision-Bicycle
</t>
  </si>
  <si>
    <t xml:space="preserve">1002392 :Traffic Collision-Bicycle
</t>
  </si>
  <si>
    <t xml:space="preserve">1002404 :Traffic Collision-Pedestrian
</t>
  </si>
  <si>
    <t>SERVICE</t>
  </si>
  <si>
    <t>ALCOHOL</t>
  </si>
  <si>
    <t>PROPERTY</t>
  </si>
  <si>
    <t>TRAFFIC</t>
  </si>
  <si>
    <t>THEFT-PETTY</t>
  </si>
  <si>
    <t>BURGLARY-MOTOR VEHICLE</t>
  </si>
  <si>
    <t>VEHICLE CODE</t>
  </si>
  <si>
    <t>THEFT-GRAND</t>
  </si>
  <si>
    <t>BATTERY</t>
  </si>
  <si>
    <t>VANDALISM</t>
  </si>
  <si>
    <t>LA MUNICIPAL CODE</t>
  </si>
  <si>
    <t>THEFT-GRAND AUTO</t>
  </si>
  <si>
    <t>DISTURBANCE</t>
  </si>
  <si>
    <t>ADMINISTRATIVE</t>
  </si>
  <si>
    <t>FIRE</t>
  </si>
  <si>
    <t>BURGLARY</t>
  </si>
  <si>
    <t>FRAUD</t>
  </si>
  <si>
    <t>WARRANT</t>
  </si>
  <si>
    <t>THEFT-GRAND PERSON</t>
  </si>
  <si>
    <t>ROBBERY</t>
  </si>
  <si>
    <t>CRIMINAL THREATS</t>
  </si>
  <si>
    <t>DISORDERLY CONDUCT</t>
  </si>
  <si>
    <t>SEX OFFENSE</t>
  </si>
  <si>
    <t>WEAPONS</t>
  </si>
  <si>
    <t>OBSCENE ACTIVITY</t>
  </si>
  <si>
    <t>NARCOTICS</t>
  </si>
  <si>
    <t>THEFT-MOTOR VEHICLE</t>
  </si>
  <si>
    <t>HOMICIDE</t>
  </si>
  <si>
    <t>TRESPASS</t>
  </si>
  <si>
    <t>EH&amp;S</t>
  </si>
  <si>
    <t>ASSAULT</t>
  </si>
  <si>
    <t>DOMESTIC VIOLENCE</t>
  </si>
  <si>
    <t>ALARM RESPONSE</t>
  </si>
  <si>
    <t>IDENTITY THEFT</t>
  </si>
  <si>
    <t>SUICIDE</t>
  </si>
  <si>
    <t>BURGLARY-OTHER</t>
  </si>
  <si>
    <t>HARASSMENT</t>
  </si>
  <si>
    <t>ARSON</t>
  </si>
  <si>
    <t>EXTORTION</t>
  </si>
  <si>
    <t>CHILD NEGLECT</t>
  </si>
  <si>
    <t>THEFT-FRAUD</t>
  </si>
  <si>
    <t>INCIDENT</t>
  </si>
  <si>
    <t>THEFT-ACCESS</t>
  </si>
  <si>
    <t>DEATH</t>
  </si>
  <si>
    <t>THEFT-TRICK</t>
  </si>
  <si>
    <t>HOMELAND SECURITY</t>
  </si>
  <si>
    <t>ASSAULT-OTHER</t>
  </si>
  <si>
    <t xml:space="preserve"> A male student was detained for causing a disturbance by making racial comments towards females on the row.  The student was uncooperative with DPS officers. The student was cited to SJACS.cc: Student Affairs</t>
  </si>
  <si>
    <t>OFFICER STATUS</t>
  </si>
  <si>
    <t>KIDNAPPING</t>
  </si>
  <si>
    <t>FIELD INTERVIEW</t>
  </si>
  <si>
    <t xml:space="preserve"> An outpatient allegedly claimed that she was having a heart attack to get wheelchair assistance. The matter was deferred to hospital management.</t>
  </si>
  <si>
    <t>HEALTH &amp; SAFETY</t>
  </si>
  <si>
    <t>FALSE PERSONATION</t>
  </si>
  <si>
    <t>HOSPITAL</t>
  </si>
  <si>
    <t>HATE INCIDENT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</si>
</sst>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57"/>
  <sheetViews>
    <sheetView workbookViewId="0">
      <selection sqref="A1:XFD1048576"/>
    </sheetView>
  </sheetViews>
  <sheetFormatPr defaultRowHeight="14.25"/>
  <sheetData>
    <row r="1" spans="1:57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</row>
    <row r="2" spans="1:57">
      <c r="A2" t="s">
        <v>91</v>
      </c>
      <c r="B2">
        <v>0.99999999999999911</v>
      </c>
      <c r="C2">
        <v>0.82427948193291123</v>
      </c>
      <c r="D2">
        <v>0.33489813936455592</v>
      </c>
      <c r="E2">
        <v>0.48145994790462859</v>
      </c>
      <c r="F2">
        <v>0.14778320548058119</v>
      </c>
      <c r="G2">
        <v>8.1892372053916168E-2</v>
      </c>
      <c r="H2">
        <v>0.4907217434765348</v>
      </c>
      <c r="I2">
        <v>0.12269079673190519</v>
      </c>
      <c r="J2">
        <v>0.65937728848306154</v>
      </c>
      <c r="K2">
        <v>0.23784053852135609</v>
      </c>
      <c r="L2">
        <v>0.40462001265229852</v>
      </c>
      <c r="M2">
        <v>0.19033760726549101</v>
      </c>
      <c r="N2">
        <v>0.62095865155698382</v>
      </c>
      <c r="O2">
        <v>0.38071488785010021</v>
      </c>
      <c r="P2">
        <v>0.24276327264626371</v>
      </c>
      <c r="Q2">
        <v>0.13821395334698541</v>
      </c>
      <c r="R2">
        <v>0.21599651166576839</v>
      </c>
      <c r="S2">
        <v>0.24126814150756309</v>
      </c>
      <c r="T2">
        <v>0.33489310104219983</v>
      </c>
      <c r="U2">
        <v>0.41736550290995522</v>
      </c>
      <c r="V2">
        <v>0.45684668131417328</v>
      </c>
      <c r="W2">
        <v>0.4452626742726758</v>
      </c>
      <c r="X2">
        <v>0.3967020192328965</v>
      </c>
      <c r="Y2">
        <v>0.39140083791034358</v>
      </c>
      <c r="Z2">
        <v>0.37724284473447661</v>
      </c>
      <c r="AA2">
        <v>0.39502137026843842</v>
      </c>
      <c r="AB2">
        <v>7.1629482615684567E-2</v>
      </c>
      <c r="AC2">
        <v>0.5042577366976595</v>
      </c>
      <c r="AD2">
        <v>0.47677000473946463</v>
      </c>
      <c r="AE2">
        <v>0.34461009695313438</v>
      </c>
      <c r="AF2">
        <v>0.71915349671933992</v>
      </c>
      <c r="AG2">
        <v>0.58744022972833454</v>
      </c>
      <c r="AH2">
        <v>0.1201871204669922</v>
      </c>
      <c r="AI2">
        <v>7.7732536252074186E-2</v>
      </c>
      <c r="AJ2">
        <v>0.77179398228110208</v>
      </c>
      <c r="AK2">
        <v>0.25040285217802599</v>
      </c>
      <c r="AL2">
        <v>0.44278211241987903</v>
      </c>
      <c r="AM2">
        <v>0.34383925770345131</v>
      </c>
      <c r="AN2">
        <v>0.23517557937703881</v>
      </c>
      <c r="AO2">
        <v>0.31388212723657638</v>
      </c>
      <c r="AP2">
        <v>0.33256608540228982</v>
      </c>
      <c r="AQ2">
        <v>0.44131444410875592</v>
      </c>
      <c r="AR2">
        <v>0.23217609663388361</v>
      </c>
      <c r="AS2">
        <v>0.50751368836285715</v>
      </c>
      <c r="AT2">
        <v>0.29815307477301201</v>
      </c>
      <c r="AU2">
        <v>0.1697364202654342</v>
      </c>
      <c r="AV2">
        <v>0.50131933996634037</v>
      </c>
      <c r="AW2">
        <v>7.9234035951484616E-4</v>
      </c>
      <c r="AX2">
        <v>0.55316272972171421</v>
      </c>
      <c r="AY2">
        <v>0.25516423218280648</v>
      </c>
      <c r="AZ2">
        <v>0.28882336954982518</v>
      </c>
      <c r="BA2">
        <v>1.036505980038038E-4</v>
      </c>
      <c r="BB2">
        <v>0.29799906411614557</v>
      </c>
      <c r="BC2">
        <v>0.12378708819551371</v>
      </c>
      <c r="BD2">
        <v>0.1911052710512062</v>
      </c>
      <c r="BE2">
        <v>0.26460671762940569</v>
      </c>
    </row>
    <row r="3" spans="1:57">
      <c r="A3" t="s">
        <v>92</v>
      </c>
      <c r="B3">
        <v>0.82427948193291123</v>
      </c>
      <c r="C3">
        <v>0.99999999999999967</v>
      </c>
      <c r="D3">
        <v>0.26555756042428852</v>
      </c>
      <c r="E3">
        <v>0.4044308701205615</v>
      </c>
      <c r="F3">
        <v>0.10469317746362319</v>
      </c>
      <c r="G3">
        <v>5.3197095599356418E-2</v>
      </c>
      <c r="H3">
        <v>0.50222217993634177</v>
      </c>
      <c r="I3">
        <v>8.859864692349867E-2</v>
      </c>
      <c r="J3">
        <v>0.6615319754119644</v>
      </c>
      <c r="K3">
        <v>0.21143912389971939</v>
      </c>
      <c r="L3">
        <v>0.54491071576172034</v>
      </c>
      <c r="M3">
        <v>0.13120166093947</v>
      </c>
      <c r="N3">
        <v>0.67093525371582974</v>
      </c>
      <c r="O3">
        <v>0.34951048601480678</v>
      </c>
      <c r="P3">
        <v>0.21975466078940159</v>
      </c>
      <c r="Q3">
        <v>9.8595287935401954E-2</v>
      </c>
      <c r="R3">
        <v>0.1952193501272711</v>
      </c>
      <c r="S3">
        <v>0.18552610639739461</v>
      </c>
      <c r="T3">
        <v>0.31160794038062628</v>
      </c>
      <c r="U3">
        <v>0.3629433931769479</v>
      </c>
      <c r="V3">
        <v>0.39851114791091141</v>
      </c>
      <c r="W3">
        <v>0.53026115945696628</v>
      </c>
      <c r="X3">
        <v>0.45242884288018032</v>
      </c>
      <c r="Y3">
        <v>0.3332356110050364</v>
      </c>
      <c r="Z3">
        <v>0.35364176284924509</v>
      </c>
      <c r="AA3">
        <v>0.45361576569840678</v>
      </c>
      <c r="AB3">
        <v>3.4832022815695071E-2</v>
      </c>
      <c r="AC3">
        <v>0.42769875843872412</v>
      </c>
      <c r="AD3">
        <v>0.44061245891241901</v>
      </c>
      <c r="AE3">
        <v>0.31591525366343681</v>
      </c>
      <c r="AF3">
        <v>0.64258121447080097</v>
      </c>
      <c r="AG3">
        <v>0.57887154586922351</v>
      </c>
      <c r="AH3">
        <v>7.767688855751699E-2</v>
      </c>
      <c r="AI3">
        <v>5.6257613428131389E-2</v>
      </c>
      <c r="AJ3">
        <v>0.72568095532570875</v>
      </c>
      <c r="AK3">
        <v>0.19094360797669199</v>
      </c>
      <c r="AL3">
        <v>0.46751504031809638</v>
      </c>
      <c r="AM3">
        <v>0.36512677466176929</v>
      </c>
      <c r="AN3">
        <v>0.26099888767811119</v>
      </c>
      <c r="AO3">
        <v>0.26484290680195738</v>
      </c>
      <c r="AP3">
        <v>0.28720046164507629</v>
      </c>
      <c r="AQ3">
        <v>0.49897802905524358</v>
      </c>
      <c r="AR3">
        <v>0.2485120022136959</v>
      </c>
      <c r="AS3">
        <v>0.51455721487653128</v>
      </c>
      <c r="AT3">
        <v>0.27239052680193349</v>
      </c>
      <c r="AU3">
        <v>0.1699279099457798</v>
      </c>
      <c r="AV3">
        <v>0.55184404612748406</v>
      </c>
      <c r="AW3">
        <v>2.266338149336544E-4</v>
      </c>
      <c r="AX3">
        <v>0.54829707274764172</v>
      </c>
      <c r="AY3">
        <v>0.2348291557050852</v>
      </c>
      <c r="AZ3">
        <v>0.21589436994501229</v>
      </c>
      <c r="BA3">
        <v>0</v>
      </c>
      <c r="BB3">
        <v>0.46107889502498622</v>
      </c>
      <c r="BC3">
        <v>0.13097804379361491</v>
      </c>
      <c r="BD3">
        <v>0.1099561137664902</v>
      </c>
      <c r="BE3">
        <v>0.3163121354697479</v>
      </c>
    </row>
    <row r="4" spans="1:57">
      <c r="A4" t="s">
        <v>93</v>
      </c>
      <c r="B4">
        <v>0.33489813936455592</v>
      </c>
      <c r="C4">
        <v>0.26555756042428852</v>
      </c>
      <c r="D4">
        <v>0.99999999999999989</v>
      </c>
      <c r="E4">
        <v>0.36311030289485952</v>
      </c>
      <c r="F4">
        <v>0.32805614172124359</v>
      </c>
      <c r="G4">
        <v>0.1308133634721704</v>
      </c>
      <c r="H4">
        <v>0.40287155988465168</v>
      </c>
      <c r="I4">
        <v>0.2003861170810258</v>
      </c>
      <c r="J4">
        <v>0.42583414291981458</v>
      </c>
      <c r="K4">
        <v>0.31327395669110492</v>
      </c>
      <c r="L4">
        <v>0.20114379037189309</v>
      </c>
      <c r="M4">
        <v>0.24637773078567729</v>
      </c>
      <c r="N4">
        <v>0.35793725552853861</v>
      </c>
      <c r="O4">
        <v>0.49711442055895178</v>
      </c>
      <c r="P4">
        <v>9.278576856371995E-2</v>
      </c>
      <c r="Q4">
        <v>0.1761070186782159</v>
      </c>
      <c r="R4">
        <v>0.25326331862353851</v>
      </c>
      <c r="S4">
        <v>0.16113698292641529</v>
      </c>
      <c r="T4">
        <v>0.31411674205691742</v>
      </c>
      <c r="U4">
        <v>0.32260466639294438</v>
      </c>
      <c r="V4">
        <v>0.39366731317312131</v>
      </c>
      <c r="W4">
        <v>0.32900699209390738</v>
      </c>
      <c r="X4">
        <v>0.34918851930533412</v>
      </c>
      <c r="Y4">
        <v>0.30395623677503109</v>
      </c>
      <c r="Z4">
        <v>0.40184239469440791</v>
      </c>
      <c r="AA4">
        <v>0.2545894060801383</v>
      </c>
      <c r="AB4">
        <v>0.16367869362107351</v>
      </c>
      <c r="AC4">
        <v>0.12530334502545959</v>
      </c>
      <c r="AD4">
        <v>0.29445434936754761</v>
      </c>
      <c r="AE4">
        <v>0.1800102341160226</v>
      </c>
      <c r="AF4">
        <v>0.3809929154893209</v>
      </c>
      <c r="AG4">
        <v>0.34090446468569269</v>
      </c>
      <c r="AH4">
        <v>6.370881558388769E-2</v>
      </c>
      <c r="AI4">
        <v>0.12911817124512101</v>
      </c>
      <c r="AJ4">
        <v>0.25688113090151349</v>
      </c>
      <c r="AK4">
        <v>0.211447662425989</v>
      </c>
      <c r="AL4">
        <v>0.4159557813661004</v>
      </c>
      <c r="AM4">
        <v>0.17855561912988691</v>
      </c>
      <c r="AN4">
        <v>0.22772318251558971</v>
      </c>
      <c r="AO4">
        <v>0.19265903219599931</v>
      </c>
      <c r="AP4">
        <v>0.29242696222450532</v>
      </c>
      <c r="AQ4">
        <v>0.31260194799095048</v>
      </c>
      <c r="AR4">
        <v>0.25288919339770249</v>
      </c>
      <c r="AS4">
        <v>0.22742963351928391</v>
      </c>
      <c r="AT4">
        <v>0.31355561058139292</v>
      </c>
      <c r="AU4">
        <v>0.12277744440140061</v>
      </c>
      <c r="AV4">
        <v>0.3635738260872306</v>
      </c>
      <c r="AW4">
        <v>2.4063742966566861E-4</v>
      </c>
      <c r="AX4">
        <v>0.31801147551336589</v>
      </c>
      <c r="AY4">
        <v>0.2308630574640293</v>
      </c>
      <c r="AZ4">
        <v>0.21860550959240041</v>
      </c>
      <c r="BA4">
        <v>0</v>
      </c>
      <c r="BB4">
        <v>0.16154571286826061</v>
      </c>
      <c r="BC4">
        <v>0.1115209208371558</v>
      </c>
      <c r="BD4">
        <v>9.0207837330544868E-2</v>
      </c>
      <c r="BE4">
        <v>0.24100212309193189</v>
      </c>
    </row>
    <row r="5" spans="1:57">
      <c r="A5" t="s">
        <v>94</v>
      </c>
      <c r="B5">
        <v>0.48145994790462859</v>
      </c>
      <c r="C5">
        <v>0.4044308701205615</v>
      </c>
      <c r="D5">
        <v>0.36311030289485952</v>
      </c>
      <c r="E5">
        <v>0.99999999999999967</v>
      </c>
      <c r="F5">
        <v>9.513176667789161E-2</v>
      </c>
      <c r="G5">
        <v>8.6267484283446411E-2</v>
      </c>
      <c r="H5">
        <v>0.6598432630167953</v>
      </c>
      <c r="I5">
        <v>6.532761908746218E-2</v>
      </c>
      <c r="J5">
        <v>0.40752180780711122</v>
      </c>
      <c r="K5">
        <v>0.31599000878570049</v>
      </c>
      <c r="L5">
        <v>0.25166375310947681</v>
      </c>
      <c r="M5">
        <v>0.2612320306438885</v>
      </c>
      <c r="N5">
        <v>0.40526645159751129</v>
      </c>
      <c r="O5">
        <v>0.276843363423741</v>
      </c>
      <c r="P5">
        <v>0.1145720144788282</v>
      </c>
      <c r="Q5">
        <v>6.553654847670512E-2</v>
      </c>
      <c r="R5">
        <v>0.14655746291303831</v>
      </c>
      <c r="S5">
        <v>0.10969637121379019</v>
      </c>
      <c r="T5">
        <v>0.21060513104633849</v>
      </c>
      <c r="U5">
        <v>0.2976036947392216</v>
      </c>
      <c r="V5">
        <v>0.2777667758081101</v>
      </c>
      <c r="W5">
        <v>0.27746750189904712</v>
      </c>
      <c r="X5">
        <v>0.25558570708416178</v>
      </c>
      <c r="Y5">
        <v>0.20608121230034829</v>
      </c>
      <c r="Z5">
        <v>0.26470259225862219</v>
      </c>
      <c r="AA5">
        <v>0.22905083690807609</v>
      </c>
      <c r="AB5">
        <v>0.16377588054958189</v>
      </c>
      <c r="AC5">
        <v>0.24112884117745589</v>
      </c>
      <c r="AD5">
        <v>0.28051036359463832</v>
      </c>
      <c r="AE5">
        <v>0.2033860074109187</v>
      </c>
      <c r="AF5">
        <v>0.45505069759779587</v>
      </c>
      <c r="AG5">
        <v>0.36365789944882748</v>
      </c>
      <c r="AH5">
        <v>6.8477909792151917E-2</v>
      </c>
      <c r="AI5">
        <v>5.5040125762962869E-2</v>
      </c>
      <c r="AJ5">
        <v>0.35082347584706358</v>
      </c>
      <c r="AK5">
        <v>0.1021916838104278</v>
      </c>
      <c r="AL5">
        <v>0.31003279704066972</v>
      </c>
      <c r="AM5">
        <v>0.2141604769439637</v>
      </c>
      <c r="AN5">
        <v>0.15642500719381611</v>
      </c>
      <c r="AO5">
        <v>0.1588176343190694</v>
      </c>
      <c r="AP5">
        <v>0.21900603047684841</v>
      </c>
      <c r="AQ5">
        <v>0.31362388907505928</v>
      </c>
      <c r="AR5">
        <v>0.15371278359672799</v>
      </c>
      <c r="AS5">
        <v>0.26578977486983069</v>
      </c>
      <c r="AT5">
        <v>0.2151074218898221</v>
      </c>
      <c r="AU5">
        <v>0.125811613078153</v>
      </c>
      <c r="AV5">
        <v>0.3125404191143939</v>
      </c>
      <c r="AW5">
        <v>1.143214055996106E-4</v>
      </c>
      <c r="AX5">
        <v>0.38925121710467953</v>
      </c>
      <c r="AY5">
        <v>0.18957280333479859</v>
      </c>
      <c r="AZ5">
        <v>0.14213053255074981</v>
      </c>
      <c r="BA5">
        <v>0</v>
      </c>
      <c r="BB5">
        <v>0.19773149929870271</v>
      </c>
      <c r="BC5">
        <v>7.6367441740528758E-2</v>
      </c>
      <c r="BD5">
        <v>0.13783282414614181</v>
      </c>
      <c r="BE5">
        <v>0.21649534531069781</v>
      </c>
    </row>
    <row r="6" spans="1:57">
      <c r="A6" t="s">
        <v>95</v>
      </c>
      <c r="B6">
        <v>0.14778320548058119</v>
      </c>
      <c r="C6">
        <v>0.10469317746362319</v>
      </c>
      <c r="D6">
        <v>0.32805614172124359</v>
      </c>
      <c r="E6">
        <v>9.513176667789161E-2</v>
      </c>
      <c r="F6">
        <v>1.0000000000000011</v>
      </c>
      <c r="G6">
        <v>0.43338155196644029</v>
      </c>
      <c r="H6">
        <v>0.14336398608970399</v>
      </c>
      <c r="I6">
        <v>0.75842302173389331</v>
      </c>
      <c r="J6">
        <v>0.24602547711962569</v>
      </c>
      <c r="K6">
        <v>0.32112166160414218</v>
      </c>
      <c r="L6">
        <v>9.7141028180424971E-2</v>
      </c>
      <c r="M6">
        <v>0.50668393045715998</v>
      </c>
      <c r="N6">
        <v>0.16898452132261599</v>
      </c>
      <c r="O6">
        <v>0.77811100128285859</v>
      </c>
      <c r="P6">
        <v>3.3655296273121471E-2</v>
      </c>
      <c r="Q6">
        <v>0.61563520796746263</v>
      </c>
      <c r="R6">
        <v>0.22811243648259341</v>
      </c>
      <c r="S6">
        <v>0.27999213886530572</v>
      </c>
      <c r="T6">
        <v>0.42751986380748658</v>
      </c>
      <c r="U6">
        <v>0.39133331246149822</v>
      </c>
      <c r="V6">
        <v>0.23436838995156131</v>
      </c>
      <c r="W6">
        <v>0.36270763218986929</v>
      </c>
      <c r="X6">
        <v>0.1877019426347174</v>
      </c>
      <c r="Y6">
        <v>0.36177767709071401</v>
      </c>
      <c r="Z6">
        <v>0.1920614838668786</v>
      </c>
      <c r="AA6">
        <v>0.25287249296047082</v>
      </c>
      <c r="AB6">
        <v>0.73161699042015504</v>
      </c>
      <c r="AC6">
        <v>9.0637189226004264E-2</v>
      </c>
      <c r="AD6">
        <v>0.34506290468865458</v>
      </c>
      <c r="AE6">
        <v>7.8118283054485274E-2</v>
      </c>
      <c r="AF6">
        <v>0.27845279540722268</v>
      </c>
      <c r="AG6">
        <v>0.1417720745204025</v>
      </c>
      <c r="AH6">
        <v>3.1268276109998237E-2</v>
      </c>
      <c r="AI6">
        <v>0.18016839977001489</v>
      </c>
      <c r="AJ6">
        <v>9.0935646928822125E-2</v>
      </c>
      <c r="AK6">
        <v>0.35955046991262862</v>
      </c>
      <c r="AL6">
        <v>0.109534180876522</v>
      </c>
      <c r="AM6">
        <v>9.6873277530351951E-2</v>
      </c>
      <c r="AN6">
        <v>0.1162141708959121</v>
      </c>
      <c r="AO6">
        <v>0.1722164046658175</v>
      </c>
      <c r="AP6">
        <v>0.25363840177935182</v>
      </c>
      <c r="AQ6">
        <v>0.119114320644327</v>
      </c>
      <c r="AR6">
        <v>0.1113405873372976</v>
      </c>
      <c r="AS6">
        <v>6.5803643526179012E-2</v>
      </c>
      <c r="AT6">
        <v>0.25417899410453171</v>
      </c>
      <c r="AU6">
        <v>0.1147463727805292</v>
      </c>
      <c r="AV6">
        <v>0.17049758347709751</v>
      </c>
      <c r="AW6">
        <v>3.8830805457743157E-4</v>
      </c>
      <c r="AX6">
        <v>0.17683152326811979</v>
      </c>
      <c r="AY6">
        <v>0.26450914483213922</v>
      </c>
      <c r="AZ6">
        <v>0.19818761470140639</v>
      </c>
      <c r="BA6">
        <v>0</v>
      </c>
      <c r="BB6">
        <v>6.7065907317484505E-2</v>
      </c>
      <c r="BC6">
        <v>0.1216118668690237</v>
      </c>
      <c r="BD6">
        <v>4.0615352148003991E-2</v>
      </c>
      <c r="BE6">
        <v>9.1303458934594517E-2</v>
      </c>
    </row>
    <row r="7" spans="1:57">
      <c r="A7" t="s">
        <v>96</v>
      </c>
      <c r="B7">
        <v>8.1892372053916168E-2</v>
      </c>
      <c r="C7">
        <v>5.3197095599356418E-2</v>
      </c>
      <c r="D7">
        <v>0.1308133634721704</v>
      </c>
      <c r="E7">
        <v>8.6267484283446411E-2</v>
      </c>
      <c r="F7">
        <v>0.43338155196644029</v>
      </c>
      <c r="G7">
        <v>0.99999999999999989</v>
      </c>
      <c r="H7">
        <v>0.12732918084056799</v>
      </c>
      <c r="I7">
        <v>0.38882063225321839</v>
      </c>
      <c r="J7">
        <v>0.1191185135969888</v>
      </c>
      <c r="K7">
        <v>0.47795810823548579</v>
      </c>
      <c r="L7">
        <v>2.9526969576677942E-2</v>
      </c>
      <c r="M7">
        <v>0.41901945519075878</v>
      </c>
      <c r="N7">
        <v>6.5822883638813084E-2</v>
      </c>
      <c r="O7">
        <v>0.43114744197834792</v>
      </c>
      <c r="P7">
        <v>2.4978922435214601E-2</v>
      </c>
      <c r="Q7">
        <v>0.65847506346553764</v>
      </c>
      <c r="R7">
        <v>0.14210000841126971</v>
      </c>
      <c r="S7">
        <v>0.15137372118153949</v>
      </c>
      <c r="T7">
        <v>0.20442398177165269</v>
      </c>
      <c r="U7">
        <v>0.22020397015506851</v>
      </c>
      <c r="V7">
        <v>0.1103557887906962</v>
      </c>
      <c r="W7">
        <v>0.15880802899815161</v>
      </c>
      <c r="X7">
        <v>7.2502136631221806E-2</v>
      </c>
      <c r="Y7">
        <v>0.19628833052875491</v>
      </c>
      <c r="Z7">
        <v>8.4799191476650021E-2</v>
      </c>
      <c r="AA7">
        <v>0.1246413694923728</v>
      </c>
      <c r="AB7">
        <v>0.51484586564682688</v>
      </c>
      <c r="AC7">
        <v>5.404695917705607E-2</v>
      </c>
      <c r="AD7">
        <v>0.20618415428328049</v>
      </c>
      <c r="AE7">
        <v>2.654945851942131E-2</v>
      </c>
      <c r="AF7">
        <v>0.17191200190635739</v>
      </c>
      <c r="AG7">
        <v>5.7659683936589982E-2</v>
      </c>
      <c r="AH7">
        <v>1.434057859130216E-2</v>
      </c>
      <c r="AI7">
        <v>0.122986430370327</v>
      </c>
      <c r="AJ7">
        <v>5.5123085631280523E-2</v>
      </c>
      <c r="AK7">
        <v>0.17342977198384019</v>
      </c>
      <c r="AL7">
        <v>3.3333996366363208E-2</v>
      </c>
      <c r="AM7">
        <v>5.3529479278795707E-2</v>
      </c>
      <c r="AN7">
        <v>5.202641349284301E-2</v>
      </c>
      <c r="AO7">
        <v>7.1469043521251788E-2</v>
      </c>
      <c r="AP7">
        <v>0.12553794577903679</v>
      </c>
      <c r="AQ7">
        <v>5.4751367740433619E-2</v>
      </c>
      <c r="AR7">
        <v>8.6660165129079231E-2</v>
      </c>
      <c r="AS7">
        <v>3.7920217102667748E-2</v>
      </c>
      <c r="AT7">
        <v>0.13102400819535831</v>
      </c>
      <c r="AU7">
        <v>6.0850826144212153E-2</v>
      </c>
      <c r="AV7">
        <v>7.0432117343778952E-2</v>
      </c>
      <c r="AW7">
        <v>0</v>
      </c>
      <c r="AX7">
        <v>9.844215760910778E-2</v>
      </c>
      <c r="AY7">
        <v>0.15869034673226559</v>
      </c>
      <c r="AZ7">
        <v>8.0955513796543435E-2</v>
      </c>
      <c r="BA7">
        <v>0</v>
      </c>
      <c r="BB7">
        <v>1.936039262946777E-2</v>
      </c>
      <c r="BC7">
        <v>6.4704398657010373E-2</v>
      </c>
      <c r="BD7">
        <v>1.376935766316552E-2</v>
      </c>
      <c r="BE7">
        <v>3.7957051135933513E-2</v>
      </c>
    </row>
    <row r="8" spans="1:57">
      <c r="A8" t="s">
        <v>97</v>
      </c>
      <c r="B8">
        <v>0.4907217434765348</v>
      </c>
      <c r="C8">
        <v>0.50222217993634177</v>
      </c>
      <c r="D8">
        <v>0.40287155988465168</v>
      </c>
      <c r="E8">
        <v>0.6598432630167953</v>
      </c>
      <c r="F8">
        <v>0.14336398608970399</v>
      </c>
      <c r="G8">
        <v>0.12732918084056799</v>
      </c>
      <c r="H8">
        <v>1</v>
      </c>
      <c r="I8">
        <v>0.1202673759461879</v>
      </c>
      <c r="J8">
        <v>0.57366125254294653</v>
      </c>
      <c r="K8">
        <v>0.42697502333054987</v>
      </c>
      <c r="L8">
        <v>0.44961869703781049</v>
      </c>
      <c r="M8">
        <v>0.38756456536459488</v>
      </c>
      <c r="N8">
        <v>0.60328089784045835</v>
      </c>
      <c r="O8">
        <v>0.33769533149661118</v>
      </c>
      <c r="P8">
        <v>0.12098105321831749</v>
      </c>
      <c r="Q8">
        <v>0.12517387287502291</v>
      </c>
      <c r="R8">
        <v>0.20545368139184211</v>
      </c>
      <c r="S8">
        <v>0.22958745544097231</v>
      </c>
      <c r="T8">
        <v>0.31519231189197061</v>
      </c>
      <c r="U8">
        <v>0.41633095187199709</v>
      </c>
      <c r="V8">
        <v>0.4053762390442433</v>
      </c>
      <c r="W8">
        <v>0.4992710316488021</v>
      </c>
      <c r="X8">
        <v>0.38735732756808972</v>
      </c>
      <c r="Y8">
        <v>0.38630460738313549</v>
      </c>
      <c r="Z8">
        <v>0.37500310944185528</v>
      </c>
      <c r="AA8">
        <v>0.45783277352766361</v>
      </c>
      <c r="AB8">
        <v>0.21735509874430051</v>
      </c>
      <c r="AC8">
        <v>0.26851611075207338</v>
      </c>
      <c r="AD8">
        <v>0.44101752394711508</v>
      </c>
      <c r="AE8">
        <v>0.2606561190211541</v>
      </c>
      <c r="AF8">
        <v>0.5793844911538607</v>
      </c>
      <c r="AG8">
        <v>0.51490801963943555</v>
      </c>
      <c r="AH8">
        <v>6.924168617229623E-2</v>
      </c>
      <c r="AI8">
        <v>8.7860708672976504E-2</v>
      </c>
      <c r="AJ8">
        <v>0.37563465858876011</v>
      </c>
      <c r="AK8">
        <v>0.23506215028726929</v>
      </c>
      <c r="AL8">
        <v>0.43227573773308831</v>
      </c>
      <c r="AM8">
        <v>0.29722784038684419</v>
      </c>
      <c r="AN8">
        <v>0.21219182806513481</v>
      </c>
      <c r="AO8">
        <v>0.27474723998806971</v>
      </c>
      <c r="AP8">
        <v>0.37028985792479169</v>
      </c>
      <c r="AQ8">
        <v>0.48145152853689838</v>
      </c>
      <c r="AR8">
        <v>0.21153910952528521</v>
      </c>
      <c r="AS8">
        <v>0.29944353437171412</v>
      </c>
      <c r="AT8">
        <v>0.29524021740377948</v>
      </c>
      <c r="AU8">
        <v>0.16221677290250069</v>
      </c>
      <c r="AV8">
        <v>0.48458653852693517</v>
      </c>
      <c r="AW8">
        <v>0</v>
      </c>
      <c r="AX8">
        <v>0.54242131919936476</v>
      </c>
      <c r="AY8">
        <v>0.29673083485443918</v>
      </c>
      <c r="AZ8">
        <v>0.22425456413990311</v>
      </c>
      <c r="BA8">
        <v>0</v>
      </c>
      <c r="BB8">
        <v>0.39731443098104807</v>
      </c>
      <c r="BC8">
        <v>0.10280186645924989</v>
      </c>
      <c r="BD8">
        <v>0.14635388646737441</v>
      </c>
      <c r="BE8">
        <v>0.31521599738975331</v>
      </c>
    </row>
    <row r="9" spans="1:57">
      <c r="A9" t="s">
        <v>98</v>
      </c>
      <c r="B9">
        <v>0.12269079673190519</v>
      </c>
      <c r="C9">
        <v>8.859864692349867E-2</v>
      </c>
      <c r="D9">
        <v>0.2003861170810258</v>
      </c>
      <c r="E9">
        <v>6.532761908746218E-2</v>
      </c>
      <c r="F9">
        <v>0.75842302173389331</v>
      </c>
      <c r="G9">
        <v>0.38882063225321839</v>
      </c>
      <c r="H9">
        <v>0.1202673759461879</v>
      </c>
      <c r="I9">
        <v>1</v>
      </c>
      <c r="J9">
        <v>0.20233410947843411</v>
      </c>
      <c r="K9">
        <v>0.27741734599170481</v>
      </c>
      <c r="L9">
        <v>8.458419117203049E-2</v>
      </c>
      <c r="M9">
        <v>0.42273006111440992</v>
      </c>
      <c r="N9">
        <v>0.14312303673122381</v>
      </c>
      <c r="O9">
        <v>0.84538975141704409</v>
      </c>
      <c r="P9">
        <v>3.0667545547488611E-2</v>
      </c>
      <c r="Q9">
        <v>0.72031779343138835</v>
      </c>
      <c r="R9">
        <v>0.22186624940494851</v>
      </c>
      <c r="S9">
        <v>0.22685173315902701</v>
      </c>
      <c r="T9">
        <v>0.32190667442586551</v>
      </c>
      <c r="U9">
        <v>0.31231632302725848</v>
      </c>
      <c r="V9">
        <v>0.18854760283070501</v>
      </c>
      <c r="W9">
        <v>0.24603751250468051</v>
      </c>
      <c r="X9">
        <v>0.14276867907661889</v>
      </c>
      <c r="Y9">
        <v>0.29049583947601271</v>
      </c>
      <c r="Z9">
        <v>0.15340550475256121</v>
      </c>
      <c r="AA9">
        <v>0.21197218179690741</v>
      </c>
      <c r="AB9">
        <v>0.72295906838233304</v>
      </c>
      <c r="AC9">
        <v>8.0646478087478865E-2</v>
      </c>
      <c r="AD9">
        <v>0.2891113604060192</v>
      </c>
      <c r="AE9">
        <v>7.7763085044207911E-2</v>
      </c>
      <c r="AF9">
        <v>0.22243372874593409</v>
      </c>
      <c r="AG9">
        <v>0.1226050353371045</v>
      </c>
      <c r="AH9">
        <v>3.0882801620358641E-2</v>
      </c>
      <c r="AI9">
        <v>0.17256761990494141</v>
      </c>
      <c r="AJ9">
        <v>7.7939320944350812E-2</v>
      </c>
      <c r="AK9">
        <v>0.26378648925226122</v>
      </c>
      <c r="AL9">
        <v>9.4284910160878227E-2</v>
      </c>
      <c r="AM9">
        <v>8.4089959191786343E-2</v>
      </c>
      <c r="AN9">
        <v>9.534676265259974E-2</v>
      </c>
      <c r="AO9">
        <v>0.13430723770782599</v>
      </c>
      <c r="AP9">
        <v>0.21290895607543511</v>
      </c>
      <c r="AQ9">
        <v>9.9621367562597415E-2</v>
      </c>
      <c r="AR9">
        <v>0.1665665727115376</v>
      </c>
      <c r="AS9">
        <v>6.2136727915628839E-2</v>
      </c>
      <c r="AT9">
        <v>0.21397039403190821</v>
      </c>
      <c r="AU9">
        <v>9.1920163258438936E-2</v>
      </c>
      <c r="AV9">
        <v>0.14488898609338879</v>
      </c>
      <c r="AW9">
        <v>3.5028270408890788E-4</v>
      </c>
      <c r="AX9">
        <v>0.17098525854213059</v>
      </c>
      <c r="AY9">
        <v>0.24333685494094351</v>
      </c>
      <c r="AZ9">
        <v>0.1438779774518274</v>
      </c>
      <c r="BA9">
        <v>0</v>
      </c>
      <c r="BB9">
        <v>6.5408410730846106E-2</v>
      </c>
      <c r="BC9">
        <v>9.8711611262593701E-2</v>
      </c>
      <c r="BD9">
        <v>3.2756673558189349E-2</v>
      </c>
      <c r="BE9">
        <v>7.8377674481559342E-2</v>
      </c>
    </row>
    <row r="10" spans="1:57">
      <c r="A10" t="s">
        <v>99</v>
      </c>
      <c r="B10">
        <v>0.65937728848306154</v>
      </c>
      <c r="C10">
        <v>0.6615319754119644</v>
      </c>
      <c r="D10">
        <v>0.42583414291981458</v>
      </c>
      <c r="E10">
        <v>0.40752180780711122</v>
      </c>
      <c r="F10">
        <v>0.24602547711962569</v>
      </c>
      <c r="G10">
        <v>0.1191185135969888</v>
      </c>
      <c r="H10">
        <v>0.57366125254294653</v>
      </c>
      <c r="I10">
        <v>0.20233410947843411</v>
      </c>
      <c r="J10">
        <v>0.99999999999999989</v>
      </c>
      <c r="K10">
        <v>0.3883190589536521</v>
      </c>
      <c r="L10">
        <v>0.55766543326050833</v>
      </c>
      <c r="M10">
        <v>0.27988241746264347</v>
      </c>
      <c r="N10">
        <v>0.80404408478829048</v>
      </c>
      <c r="O10">
        <v>0.46732599889325249</v>
      </c>
      <c r="P10">
        <v>0.15517544348665879</v>
      </c>
      <c r="Q10">
        <v>0.2281181987592196</v>
      </c>
      <c r="R10">
        <v>0.33859799973068683</v>
      </c>
      <c r="S10">
        <v>0.30222201034734097</v>
      </c>
      <c r="T10">
        <v>0.49863516761289778</v>
      </c>
      <c r="U10">
        <v>0.60292292476473508</v>
      </c>
      <c r="V10">
        <v>0.60768983526434961</v>
      </c>
      <c r="W10">
        <v>0.63685161935548784</v>
      </c>
      <c r="X10">
        <v>0.6240855456729294</v>
      </c>
      <c r="Y10">
        <v>0.52909967342648367</v>
      </c>
      <c r="Z10">
        <v>0.53193102642444445</v>
      </c>
      <c r="AA10">
        <v>0.51848809188684664</v>
      </c>
      <c r="AB10">
        <v>0.1405165988843475</v>
      </c>
      <c r="AC10">
        <v>0.33105263361582188</v>
      </c>
      <c r="AD10">
        <v>0.5834227896398998</v>
      </c>
      <c r="AE10">
        <v>0.3130251849860009</v>
      </c>
      <c r="AF10">
        <v>0.77745964213066721</v>
      </c>
      <c r="AG10">
        <v>0.80770991760241673</v>
      </c>
      <c r="AH10">
        <v>8.0099477013040654E-2</v>
      </c>
      <c r="AI10">
        <v>0.1423727668060138</v>
      </c>
      <c r="AJ10">
        <v>0.54109588060754488</v>
      </c>
      <c r="AK10">
        <v>0.29721602967449462</v>
      </c>
      <c r="AL10">
        <v>0.63446184483077417</v>
      </c>
      <c r="AM10">
        <v>0.37978632832315018</v>
      </c>
      <c r="AN10">
        <v>0.3640691274446578</v>
      </c>
      <c r="AO10">
        <v>0.30059206242197262</v>
      </c>
      <c r="AP10">
        <v>0.45698436789226049</v>
      </c>
      <c r="AQ10">
        <v>0.6720267397956281</v>
      </c>
      <c r="AR10">
        <v>0.34186049722224471</v>
      </c>
      <c r="AS10">
        <v>0.40799713035641633</v>
      </c>
      <c r="AT10">
        <v>0.45952612794545822</v>
      </c>
      <c r="AU10">
        <v>0.22732079041888631</v>
      </c>
      <c r="AV10">
        <v>0.72578165308838116</v>
      </c>
      <c r="AW10">
        <v>2.8853724583416542E-2</v>
      </c>
      <c r="AX10">
        <v>0.59129640509526993</v>
      </c>
      <c r="AY10">
        <v>0.42139847167864319</v>
      </c>
      <c r="AZ10">
        <v>0.30927029303633108</v>
      </c>
      <c r="BA10">
        <v>0</v>
      </c>
      <c r="BB10">
        <v>0.45502298167293409</v>
      </c>
      <c r="BC10">
        <v>0.20291418026414759</v>
      </c>
      <c r="BD10">
        <v>0.16122616687793689</v>
      </c>
      <c r="BE10">
        <v>0.42609981626257742</v>
      </c>
    </row>
    <row r="11" spans="1:57">
      <c r="A11" t="s">
        <v>100</v>
      </c>
      <c r="B11">
        <v>0.23784053852135609</v>
      </c>
      <c r="C11">
        <v>0.21143912389971939</v>
      </c>
      <c r="D11">
        <v>0.31327395669110492</v>
      </c>
      <c r="E11">
        <v>0.31599000878570049</v>
      </c>
      <c r="F11">
        <v>0.32112166160414218</v>
      </c>
      <c r="G11">
        <v>0.47795810823548579</v>
      </c>
      <c r="H11">
        <v>0.42697502333054987</v>
      </c>
      <c r="I11">
        <v>0.27741734599170481</v>
      </c>
      <c r="J11">
        <v>0.3883190589536521</v>
      </c>
      <c r="K11">
        <v>1</v>
      </c>
      <c r="L11">
        <v>0.2209069284021595</v>
      </c>
      <c r="M11">
        <v>0.48533541287685422</v>
      </c>
      <c r="N11">
        <v>0.3305823765110843</v>
      </c>
      <c r="O11">
        <v>0.40438651613711918</v>
      </c>
      <c r="P11">
        <v>8.3493329309178077E-2</v>
      </c>
      <c r="Q11">
        <v>0.37040331079557082</v>
      </c>
      <c r="R11">
        <v>0.33451245130457352</v>
      </c>
      <c r="S11">
        <v>0.30266022226174721</v>
      </c>
      <c r="T11">
        <v>0.35526529701297083</v>
      </c>
      <c r="U11">
        <v>0.42494305996357512</v>
      </c>
      <c r="V11">
        <v>0.32460376574890237</v>
      </c>
      <c r="W11">
        <v>0.39751161946948638</v>
      </c>
      <c r="X11">
        <v>0.26221850633166599</v>
      </c>
      <c r="Y11">
        <v>0.42331613030807758</v>
      </c>
      <c r="Z11">
        <v>0.27180583205458703</v>
      </c>
      <c r="AA11">
        <v>0.34261569546672038</v>
      </c>
      <c r="AB11">
        <v>0.37121953899692872</v>
      </c>
      <c r="AC11">
        <v>0.16291721189809599</v>
      </c>
      <c r="AD11">
        <v>0.42902925011636461</v>
      </c>
      <c r="AE11">
        <v>0.17358813617907701</v>
      </c>
      <c r="AF11">
        <v>0.42707057217657612</v>
      </c>
      <c r="AG11">
        <v>0.2808649819204504</v>
      </c>
      <c r="AH11">
        <v>5.04324794609863E-2</v>
      </c>
      <c r="AI11">
        <v>0.2652982790610473</v>
      </c>
      <c r="AJ11">
        <v>0.16246071811570431</v>
      </c>
      <c r="AK11">
        <v>0.30349728838655682</v>
      </c>
      <c r="AL11">
        <v>0.21900127366769809</v>
      </c>
      <c r="AM11">
        <v>0.21693454685656069</v>
      </c>
      <c r="AN11">
        <v>0.15571249285222499</v>
      </c>
      <c r="AO11">
        <v>0.2296882565957156</v>
      </c>
      <c r="AP11">
        <v>0.3251048755849224</v>
      </c>
      <c r="AQ11">
        <v>0.26047131547928859</v>
      </c>
      <c r="AR11">
        <v>0.1799416267803656</v>
      </c>
      <c r="AS11">
        <v>0.14890061535428911</v>
      </c>
      <c r="AT11">
        <v>0.31400568383765171</v>
      </c>
      <c r="AU11">
        <v>0.157364401044193</v>
      </c>
      <c r="AV11">
        <v>0.31919866520822271</v>
      </c>
      <c r="AW11">
        <v>1.5846719795088991E-3</v>
      </c>
      <c r="AX11">
        <v>0.30167008512749288</v>
      </c>
      <c r="AY11">
        <v>0.31930557321702518</v>
      </c>
      <c r="AZ11">
        <v>0.20738979909641131</v>
      </c>
      <c r="BA11">
        <v>0</v>
      </c>
      <c r="BB11">
        <v>0.1861665369152736</v>
      </c>
      <c r="BC11">
        <v>0.12801727590011891</v>
      </c>
      <c r="BD11">
        <v>7.9808167838439678E-2</v>
      </c>
      <c r="BE11">
        <v>0.2078734724262491</v>
      </c>
    </row>
    <row r="12" spans="1:57">
      <c r="A12" t="s">
        <v>101</v>
      </c>
      <c r="B12">
        <v>0.40462001265229852</v>
      </c>
      <c r="C12">
        <v>0.54491071576172034</v>
      </c>
      <c r="D12">
        <v>0.20114379037189309</v>
      </c>
      <c r="E12">
        <v>0.25166375310947681</v>
      </c>
      <c r="F12">
        <v>9.7141028180424971E-2</v>
      </c>
      <c r="G12">
        <v>2.9526969576677942E-2</v>
      </c>
      <c r="H12">
        <v>0.44961869703781049</v>
      </c>
      <c r="I12">
        <v>8.458419117203049E-2</v>
      </c>
      <c r="J12">
        <v>0.55766543326050833</v>
      </c>
      <c r="K12">
        <v>0.2209069284021595</v>
      </c>
      <c r="L12">
        <v>0.99999999999999989</v>
      </c>
      <c r="M12">
        <v>0.11832084289983789</v>
      </c>
      <c r="N12">
        <v>0.76493779413651686</v>
      </c>
      <c r="O12">
        <v>0.2464241421923353</v>
      </c>
      <c r="P12">
        <v>0.13284679969031821</v>
      </c>
      <c r="Q12">
        <v>9.4525043147916737E-2</v>
      </c>
      <c r="R12">
        <v>0.20254384561393751</v>
      </c>
      <c r="S12">
        <v>0.13643813574128369</v>
      </c>
      <c r="T12">
        <v>0.26623781520495932</v>
      </c>
      <c r="U12">
        <v>0.29883310587893541</v>
      </c>
      <c r="V12">
        <v>0.36308584804914162</v>
      </c>
      <c r="W12">
        <v>0.63172335353799114</v>
      </c>
      <c r="X12">
        <v>0.42638014801664992</v>
      </c>
      <c r="Y12">
        <v>0.28066017169896468</v>
      </c>
      <c r="Z12">
        <v>0.34568531515825179</v>
      </c>
      <c r="AA12">
        <v>0.49546522382425923</v>
      </c>
      <c r="AB12">
        <v>2.8961882926571581E-2</v>
      </c>
      <c r="AC12">
        <v>0.1535078546492909</v>
      </c>
      <c r="AD12">
        <v>0.45940410606034249</v>
      </c>
      <c r="AE12">
        <v>0.30999366858293848</v>
      </c>
      <c r="AF12">
        <v>0.4314334998868945</v>
      </c>
      <c r="AG12">
        <v>0.49589289431042388</v>
      </c>
      <c r="AH12">
        <v>6.3605080930720079E-2</v>
      </c>
      <c r="AI12">
        <v>8.3388579857575335E-2</v>
      </c>
      <c r="AJ12">
        <v>0.34220714903214411</v>
      </c>
      <c r="AK12">
        <v>0.14231002398110559</v>
      </c>
      <c r="AL12">
        <v>0.46897437676643738</v>
      </c>
      <c r="AM12">
        <v>0.32967824864298573</v>
      </c>
      <c r="AN12">
        <v>0.2230400706226586</v>
      </c>
      <c r="AO12">
        <v>0.2485724858165288</v>
      </c>
      <c r="AP12">
        <v>0.299935971479801</v>
      </c>
      <c r="AQ12">
        <v>0.52981764551975163</v>
      </c>
      <c r="AR12">
        <v>0.24204782966270841</v>
      </c>
      <c r="AS12">
        <v>0.27526358216484592</v>
      </c>
      <c r="AT12">
        <v>0.2275096552048439</v>
      </c>
      <c r="AU12">
        <v>0.18241123188259731</v>
      </c>
      <c r="AV12">
        <v>0.59422485277276416</v>
      </c>
      <c r="AW12">
        <v>4.3996715008764583E-3</v>
      </c>
      <c r="AX12">
        <v>0.52745196524637283</v>
      </c>
      <c r="AY12">
        <v>0.2045351001892767</v>
      </c>
      <c r="AZ12">
        <v>0.1786163548716195</v>
      </c>
      <c r="BA12">
        <v>0</v>
      </c>
      <c r="BB12">
        <v>0.60430133919180706</v>
      </c>
      <c r="BC12">
        <v>0.1165018936141566</v>
      </c>
      <c r="BD12">
        <v>0.1051198069073561</v>
      </c>
      <c r="BE12">
        <v>0.32139287978394859</v>
      </c>
    </row>
    <row r="13" spans="1:57">
      <c r="A13" t="s">
        <v>102</v>
      </c>
      <c r="B13">
        <v>0.19033760726549101</v>
      </c>
      <c r="C13">
        <v>0.13120166093947</v>
      </c>
      <c r="D13">
        <v>0.24637773078567729</v>
      </c>
      <c r="E13">
        <v>0.2612320306438885</v>
      </c>
      <c r="F13">
        <v>0.50668393045715998</v>
      </c>
      <c r="G13">
        <v>0.41901945519075878</v>
      </c>
      <c r="H13">
        <v>0.38756456536459488</v>
      </c>
      <c r="I13">
        <v>0.42273006111440992</v>
      </c>
      <c r="J13">
        <v>0.27988241746264347</v>
      </c>
      <c r="K13">
        <v>0.48533541287685422</v>
      </c>
      <c r="L13">
        <v>0.11832084289983789</v>
      </c>
      <c r="M13">
        <v>1</v>
      </c>
      <c r="N13">
        <v>0.21700476837103119</v>
      </c>
      <c r="O13">
        <v>0.46337944518842011</v>
      </c>
      <c r="P13">
        <v>5.7908641027879321E-2</v>
      </c>
      <c r="Q13">
        <v>0.48074835539156108</v>
      </c>
      <c r="R13">
        <v>0.20469469099288609</v>
      </c>
      <c r="S13">
        <v>0.39106419842837592</v>
      </c>
      <c r="T13">
        <v>0.3490314195068196</v>
      </c>
      <c r="U13">
        <v>0.41168583862224439</v>
      </c>
      <c r="V13">
        <v>0.25049127828370338</v>
      </c>
      <c r="W13">
        <v>0.32277038645812228</v>
      </c>
      <c r="X13">
        <v>0.14982233712532331</v>
      </c>
      <c r="Y13">
        <v>0.46060319735626981</v>
      </c>
      <c r="Z13">
        <v>0.17610005732270601</v>
      </c>
      <c r="AA13">
        <v>0.33344630951336812</v>
      </c>
      <c r="AB13">
        <v>0.55663358643975258</v>
      </c>
      <c r="AC13">
        <v>0.17910074676799581</v>
      </c>
      <c r="AD13">
        <v>0.42357827441418272</v>
      </c>
      <c r="AE13">
        <v>0.1238768724996558</v>
      </c>
      <c r="AF13">
        <v>0.36939315269187339</v>
      </c>
      <c r="AG13">
        <v>0.2012889480504377</v>
      </c>
      <c r="AH13">
        <v>4.7596245719570447E-2</v>
      </c>
      <c r="AI13">
        <v>0.15374582054322461</v>
      </c>
      <c r="AJ13">
        <v>0.12748662538286959</v>
      </c>
      <c r="AK13">
        <v>0.39953366840096738</v>
      </c>
      <c r="AL13">
        <v>7.4948890975935559E-2</v>
      </c>
      <c r="AM13">
        <v>0.14846438342589671</v>
      </c>
      <c r="AN13">
        <v>7.9939995349260773E-2</v>
      </c>
      <c r="AO13">
        <v>0.24043693749777051</v>
      </c>
      <c r="AP13">
        <v>0.32947498266686281</v>
      </c>
      <c r="AQ13">
        <v>0.13435901224493091</v>
      </c>
      <c r="AR13">
        <v>6.5703426118960545E-2</v>
      </c>
      <c r="AS13">
        <v>8.6788875948141275E-2</v>
      </c>
      <c r="AT13">
        <v>0.24881031578004101</v>
      </c>
      <c r="AU13">
        <v>0.1355176724373614</v>
      </c>
      <c r="AV13">
        <v>0.18605716342555451</v>
      </c>
      <c r="AW13">
        <v>0</v>
      </c>
      <c r="AX13">
        <v>0.28723746303775499</v>
      </c>
      <c r="AY13">
        <v>0.30245784305833018</v>
      </c>
      <c r="AZ13">
        <v>0.23160445412505051</v>
      </c>
      <c r="BA13">
        <v>0</v>
      </c>
      <c r="BB13">
        <v>5.9915246868270898E-2</v>
      </c>
      <c r="BC13">
        <v>9.4816888026846916E-2</v>
      </c>
      <c r="BD13">
        <v>8.547285654380278E-2</v>
      </c>
      <c r="BE13">
        <v>8.2586490295660731E-2</v>
      </c>
    </row>
    <row r="14" spans="1:57">
      <c r="A14" t="s">
        <v>103</v>
      </c>
      <c r="B14">
        <v>0.62095865155698382</v>
      </c>
      <c r="C14">
        <v>0.67093525371582974</v>
      </c>
      <c r="D14">
        <v>0.35793725552853861</v>
      </c>
      <c r="E14">
        <v>0.40526645159751129</v>
      </c>
      <c r="F14">
        <v>0.16898452132261599</v>
      </c>
      <c r="G14">
        <v>6.5822883638813084E-2</v>
      </c>
      <c r="H14">
        <v>0.60328089784045835</v>
      </c>
      <c r="I14">
        <v>0.14312303673122381</v>
      </c>
      <c r="J14">
        <v>0.80404408478829048</v>
      </c>
      <c r="K14">
        <v>0.3305823765110843</v>
      </c>
      <c r="L14">
        <v>0.76493779413651686</v>
      </c>
      <c r="M14">
        <v>0.21700476837103119</v>
      </c>
      <c r="N14">
        <v>0.99999999999999989</v>
      </c>
      <c r="O14">
        <v>0.38608687767872762</v>
      </c>
      <c r="P14">
        <v>0.1904243961502646</v>
      </c>
      <c r="Q14">
        <v>0.15945353802712131</v>
      </c>
      <c r="R14">
        <v>0.27403398502248028</v>
      </c>
      <c r="S14">
        <v>0.25936897216528459</v>
      </c>
      <c r="T14">
        <v>0.3878813608338581</v>
      </c>
      <c r="U14">
        <v>0.46477971427413789</v>
      </c>
      <c r="V14">
        <v>0.58689929966905563</v>
      </c>
      <c r="W14">
        <v>0.72205956067648669</v>
      </c>
      <c r="X14">
        <v>0.5352140228359562</v>
      </c>
      <c r="Y14">
        <v>0.46622514986707392</v>
      </c>
      <c r="Z14">
        <v>0.50115599802764477</v>
      </c>
      <c r="AA14">
        <v>0.58514461527534212</v>
      </c>
      <c r="AB14">
        <v>6.9054422491073672E-2</v>
      </c>
      <c r="AC14">
        <v>0.28882356118243979</v>
      </c>
      <c r="AD14">
        <v>0.64978661965681106</v>
      </c>
      <c r="AE14">
        <v>0.40744344172602781</v>
      </c>
      <c r="AF14">
        <v>0.66117833813948534</v>
      </c>
      <c r="AG14">
        <v>0.76393683326756878</v>
      </c>
      <c r="AH14">
        <v>0.1161969318498763</v>
      </c>
      <c r="AI14">
        <v>0.101708203547437</v>
      </c>
      <c r="AJ14">
        <v>0.50761672115373013</v>
      </c>
      <c r="AK14">
        <v>0.26542320565076871</v>
      </c>
      <c r="AL14">
        <v>0.64028256909972636</v>
      </c>
      <c r="AM14">
        <v>0.41507229106419569</v>
      </c>
      <c r="AN14">
        <v>0.29432260117804637</v>
      </c>
      <c r="AO14">
        <v>0.37064195037662928</v>
      </c>
      <c r="AP14">
        <v>0.44369943494920372</v>
      </c>
      <c r="AQ14">
        <v>0.77539327098170552</v>
      </c>
      <c r="AR14">
        <v>0.30999943393713691</v>
      </c>
      <c r="AS14">
        <v>0.38480758642625618</v>
      </c>
      <c r="AT14">
        <v>0.34333444277006858</v>
      </c>
      <c r="AU14">
        <v>0.239763151548751</v>
      </c>
      <c r="AV14">
        <v>0.7174852629359969</v>
      </c>
      <c r="AW14">
        <v>4.2763279610834228E-3</v>
      </c>
      <c r="AX14">
        <v>0.68529422698172304</v>
      </c>
      <c r="AY14">
        <v>0.30575769679109699</v>
      </c>
      <c r="AZ14">
        <v>0.33063359311470902</v>
      </c>
      <c r="BA14">
        <v>0</v>
      </c>
      <c r="BB14">
        <v>0.58734554203404621</v>
      </c>
      <c r="BC14">
        <v>0.14461512319360301</v>
      </c>
      <c r="BD14">
        <v>0.26158333113030519</v>
      </c>
      <c r="BE14">
        <v>0.40104910523134568</v>
      </c>
    </row>
    <row r="15" spans="1:57">
      <c r="A15" t="s">
        <v>104</v>
      </c>
      <c r="B15">
        <v>0.38071488785010021</v>
      </c>
      <c r="C15">
        <v>0.34951048601480678</v>
      </c>
      <c r="D15">
        <v>0.49711442055895178</v>
      </c>
      <c r="E15">
        <v>0.276843363423741</v>
      </c>
      <c r="F15">
        <v>0.77811100128285859</v>
      </c>
      <c r="G15">
        <v>0.43114744197834792</v>
      </c>
      <c r="H15">
        <v>0.33769533149661118</v>
      </c>
      <c r="I15">
        <v>0.84538975141704409</v>
      </c>
      <c r="J15">
        <v>0.46732599889325249</v>
      </c>
      <c r="K15">
        <v>0.40438651613711918</v>
      </c>
      <c r="L15">
        <v>0.2464241421923353</v>
      </c>
      <c r="M15">
        <v>0.46337944518842011</v>
      </c>
      <c r="N15">
        <v>0.38608687767872762</v>
      </c>
      <c r="O15">
        <v>1</v>
      </c>
      <c r="P15">
        <v>8.7225590404281794E-2</v>
      </c>
      <c r="Q15">
        <v>0.65402199187641896</v>
      </c>
      <c r="R15">
        <v>0.31109398232436269</v>
      </c>
      <c r="S15">
        <v>0.22174262075744219</v>
      </c>
      <c r="T15">
        <v>0.44211287600939181</v>
      </c>
      <c r="U15">
        <v>0.43567131791111791</v>
      </c>
      <c r="V15">
        <v>0.39677383127008142</v>
      </c>
      <c r="W15">
        <v>0.40838853485076332</v>
      </c>
      <c r="X15">
        <v>0.36710697313416912</v>
      </c>
      <c r="Y15">
        <v>0.35759338688499132</v>
      </c>
      <c r="Z15">
        <v>0.37880979205740239</v>
      </c>
      <c r="AA15">
        <v>0.30550741028182621</v>
      </c>
      <c r="AB15">
        <v>0.69795929470668439</v>
      </c>
      <c r="AC15">
        <v>0.18215507044562709</v>
      </c>
      <c r="AD15">
        <v>0.40167317305364902</v>
      </c>
      <c r="AE15">
        <v>0.17149586200818651</v>
      </c>
      <c r="AF15">
        <v>0.43869991100364703</v>
      </c>
      <c r="AG15">
        <v>0.34663948463106931</v>
      </c>
      <c r="AH15">
        <v>5.9750422237379912E-2</v>
      </c>
      <c r="AI15">
        <v>0.1898335235116122</v>
      </c>
      <c r="AJ15">
        <v>0.29922783949345938</v>
      </c>
      <c r="AK15">
        <v>0.25214556247225722</v>
      </c>
      <c r="AL15">
        <v>0.37055116295897272</v>
      </c>
      <c r="AM15">
        <v>0.20260256364044349</v>
      </c>
      <c r="AN15">
        <v>0.24548230268299451</v>
      </c>
      <c r="AO15">
        <v>0.17743654568084971</v>
      </c>
      <c r="AP15">
        <v>0.32299559757421448</v>
      </c>
      <c r="AQ15">
        <v>0.32083142572682588</v>
      </c>
      <c r="AR15">
        <v>0.2648218186667689</v>
      </c>
      <c r="AS15">
        <v>0.22828209113088099</v>
      </c>
      <c r="AT15">
        <v>0.36118235972222551</v>
      </c>
      <c r="AU15">
        <v>0.14186987486027641</v>
      </c>
      <c r="AV15">
        <v>0.36828724533782348</v>
      </c>
      <c r="AW15">
        <v>0</v>
      </c>
      <c r="AX15">
        <v>0.34897427916344148</v>
      </c>
      <c r="AY15">
        <v>0.31794871607875719</v>
      </c>
      <c r="AZ15">
        <v>0.18894692715036249</v>
      </c>
      <c r="BA15">
        <v>0</v>
      </c>
      <c r="BB15">
        <v>0.20106100058779011</v>
      </c>
      <c r="BC15">
        <v>0.1660307228509573</v>
      </c>
      <c r="BD15">
        <v>7.5432811045089102E-2</v>
      </c>
      <c r="BE15">
        <v>0.2373550315522043</v>
      </c>
    </row>
    <row r="16" spans="1:57">
      <c r="A16" t="s">
        <v>105</v>
      </c>
      <c r="B16">
        <v>0.24276327264626371</v>
      </c>
      <c r="C16">
        <v>0.21975466078940159</v>
      </c>
      <c r="D16">
        <v>9.278576856371995E-2</v>
      </c>
      <c r="E16">
        <v>0.1145720144788282</v>
      </c>
      <c r="F16">
        <v>3.3655296273121471E-2</v>
      </c>
      <c r="G16">
        <v>2.4978922435214601E-2</v>
      </c>
      <c r="H16">
        <v>0.12098105321831749</v>
      </c>
      <c r="I16">
        <v>3.0667545547488611E-2</v>
      </c>
      <c r="J16">
        <v>0.15517544348665879</v>
      </c>
      <c r="K16">
        <v>8.3493329309178077E-2</v>
      </c>
      <c r="L16">
        <v>0.13284679969031821</v>
      </c>
      <c r="M16">
        <v>5.7908641027879321E-2</v>
      </c>
      <c r="N16">
        <v>0.1904243961502646</v>
      </c>
      <c r="O16">
        <v>8.7225590404281794E-2</v>
      </c>
      <c r="P16">
        <v>1.0000000000000011</v>
      </c>
      <c r="Q16">
        <v>4.5578090568537781E-2</v>
      </c>
      <c r="R16">
        <v>4.8175996279247978E-2</v>
      </c>
      <c r="S16">
        <v>7.1253085738417085E-2</v>
      </c>
      <c r="T16">
        <v>8.1993453238641406E-2</v>
      </c>
      <c r="U16">
        <v>0.11032803419281501</v>
      </c>
      <c r="V16">
        <v>0.1168632845545869</v>
      </c>
      <c r="W16">
        <v>0.12778739314386239</v>
      </c>
      <c r="X16">
        <v>8.2719734938868625E-2</v>
      </c>
      <c r="Y16">
        <v>0.12681770166905271</v>
      </c>
      <c r="Z16">
        <v>7.9277493646745315E-2</v>
      </c>
      <c r="AA16">
        <v>0.14581286220836609</v>
      </c>
      <c r="AB16">
        <v>1.5879000472945451E-2</v>
      </c>
      <c r="AC16">
        <v>0.13570243761446829</v>
      </c>
      <c r="AD16">
        <v>0.15354069719574001</v>
      </c>
      <c r="AE16">
        <v>0.334617637837549</v>
      </c>
      <c r="AF16">
        <v>0.18582251966119859</v>
      </c>
      <c r="AG16">
        <v>0.1429737230029339</v>
      </c>
      <c r="AH16">
        <v>0.31271518844470181</v>
      </c>
      <c r="AI16">
        <v>2.1146711046673469E-2</v>
      </c>
      <c r="AJ16">
        <v>0.2006657660530749</v>
      </c>
      <c r="AK16">
        <v>9.1636771241102102E-2</v>
      </c>
      <c r="AL16">
        <v>9.7172605741456169E-2</v>
      </c>
      <c r="AM16">
        <v>0.61722281577334404</v>
      </c>
      <c r="AN16">
        <v>4.0747917792399009E-2</v>
      </c>
      <c r="AO16">
        <v>9.3803419326850004E-2</v>
      </c>
      <c r="AP16">
        <v>9.0610650589866865E-2</v>
      </c>
      <c r="AQ16">
        <v>0.1109400948868971</v>
      </c>
      <c r="AR16">
        <v>5.1874718090291053E-2</v>
      </c>
      <c r="AS16">
        <v>0.19084214045536749</v>
      </c>
      <c r="AT16">
        <v>5.399574606624255E-2</v>
      </c>
      <c r="AU16">
        <v>0.17778714351907099</v>
      </c>
      <c r="AV16">
        <v>0.12142407888504921</v>
      </c>
      <c r="AW16">
        <v>1.6785189765573661E-4</v>
      </c>
      <c r="AX16">
        <v>0.2092856585409183</v>
      </c>
      <c r="AY16">
        <v>5.4832231847983998E-2</v>
      </c>
      <c r="AZ16">
        <v>8.566722877320225E-2</v>
      </c>
      <c r="BA16">
        <v>0</v>
      </c>
      <c r="BB16">
        <v>0.1818620660456173</v>
      </c>
      <c r="BC16">
        <v>2.1578582490837751E-2</v>
      </c>
      <c r="BD16">
        <v>7.5543490310992556E-2</v>
      </c>
      <c r="BE16">
        <v>5.4393408836118012E-2</v>
      </c>
    </row>
    <row r="17" spans="1:57">
      <c r="A17" t="s">
        <v>106</v>
      </c>
      <c r="B17">
        <v>0.13821395334698541</v>
      </c>
      <c r="C17">
        <v>9.8595287935401954E-2</v>
      </c>
      <c r="D17">
        <v>0.1761070186782159</v>
      </c>
      <c r="E17">
        <v>6.553654847670512E-2</v>
      </c>
      <c r="F17">
        <v>0.61563520796746263</v>
      </c>
      <c r="G17">
        <v>0.65847506346553764</v>
      </c>
      <c r="H17">
        <v>0.12517387287502291</v>
      </c>
      <c r="I17">
        <v>0.72031779343138835</v>
      </c>
      <c r="J17">
        <v>0.2281181987592196</v>
      </c>
      <c r="K17">
        <v>0.37040331079557082</v>
      </c>
      <c r="L17">
        <v>9.4525043147916737E-2</v>
      </c>
      <c r="M17">
        <v>0.48074835539156108</v>
      </c>
      <c r="N17">
        <v>0.15945353802712131</v>
      </c>
      <c r="O17">
        <v>0.65402199187641896</v>
      </c>
      <c r="P17">
        <v>4.5578090568537781E-2</v>
      </c>
      <c r="Q17">
        <v>1</v>
      </c>
      <c r="R17">
        <v>0.26993927047065303</v>
      </c>
      <c r="S17">
        <v>0.25513447540100981</v>
      </c>
      <c r="T17">
        <v>0.335043007646039</v>
      </c>
      <c r="U17">
        <v>0.35218534008467117</v>
      </c>
      <c r="V17">
        <v>0.2072257306736898</v>
      </c>
      <c r="W17">
        <v>0.27710064127565592</v>
      </c>
      <c r="X17">
        <v>0.15028932888501489</v>
      </c>
      <c r="Y17">
        <v>0.32778599625129912</v>
      </c>
      <c r="Z17">
        <v>0.16354392378333599</v>
      </c>
      <c r="AA17">
        <v>0.23627081815158191</v>
      </c>
      <c r="AB17">
        <v>0.63148693999891736</v>
      </c>
      <c r="AC17">
        <v>8.7133074094329382E-2</v>
      </c>
      <c r="AD17">
        <v>0.33705696088261922</v>
      </c>
      <c r="AE17">
        <v>8.4019835183239189E-2</v>
      </c>
      <c r="AF17">
        <v>0.26133660876691611</v>
      </c>
      <c r="AG17">
        <v>0.13939909236147011</v>
      </c>
      <c r="AH17">
        <v>3.64876404822072E-2</v>
      </c>
      <c r="AI17">
        <v>0.2212554287956407</v>
      </c>
      <c r="AJ17">
        <v>9.6803727971286238E-2</v>
      </c>
      <c r="AK17">
        <v>0.28468967457087108</v>
      </c>
      <c r="AL17">
        <v>9.6235343564152601E-2</v>
      </c>
      <c r="AM17">
        <v>0.1041823923982704</v>
      </c>
      <c r="AN17">
        <v>0.109582141910732</v>
      </c>
      <c r="AO17">
        <v>0.1467493642136895</v>
      </c>
      <c r="AP17">
        <v>0.22919123082213441</v>
      </c>
      <c r="AQ17">
        <v>0.11234539006388369</v>
      </c>
      <c r="AR17">
        <v>0.19435017036850319</v>
      </c>
      <c r="AS17">
        <v>7.6511830842538014E-2</v>
      </c>
      <c r="AT17">
        <v>0.22473068684115019</v>
      </c>
      <c r="AU17">
        <v>0.1106788959253292</v>
      </c>
      <c r="AV17">
        <v>0.1661702147956757</v>
      </c>
      <c r="AW17">
        <v>0</v>
      </c>
      <c r="AX17">
        <v>0.1856691558323568</v>
      </c>
      <c r="AY17">
        <v>0.26193046052743352</v>
      </c>
      <c r="AZ17">
        <v>0.15677719923279931</v>
      </c>
      <c r="BA17">
        <v>0</v>
      </c>
      <c r="BB17">
        <v>7.2146878434667314E-2</v>
      </c>
      <c r="BC17">
        <v>0.1085764493457952</v>
      </c>
      <c r="BD17">
        <v>3.947750450555474E-2</v>
      </c>
      <c r="BE17">
        <v>8.3466089977092803E-2</v>
      </c>
    </row>
    <row r="18" spans="1:57">
      <c r="A18" t="s">
        <v>107</v>
      </c>
      <c r="B18">
        <v>0.21599651166576839</v>
      </c>
      <c r="C18">
        <v>0.1952193501272711</v>
      </c>
      <c r="D18">
        <v>0.25326331862353851</v>
      </c>
      <c r="E18">
        <v>0.14655746291303831</v>
      </c>
      <c r="F18">
        <v>0.22811243648259341</v>
      </c>
      <c r="G18">
        <v>0.14210000841126971</v>
      </c>
      <c r="H18">
        <v>0.20545368139184211</v>
      </c>
      <c r="I18">
        <v>0.22186624940494851</v>
      </c>
      <c r="J18">
        <v>0.33859799973068683</v>
      </c>
      <c r="K18">
        <v>0.33451245130457352</v>
      </c>
      <c r="L18">
        <v>0.20254384561393751</v>
      </c>
      <c r="M18">
        <v>0.20469469099288609</v>
      </c>
      <c r="N18">
        <v>0.27403398502248028</v>
      </c>
      <c r="O18">
        <v>0.31109398232436269</v>
      </c>
      <c r="P18">
        <v>4.8175996279247978E-2</v>
      </c>
      <c r="Q18">
        <v>0.26993927047065303</v>
      </c>
      <c r="R18">
        <v>0.99999999999999967</v>
      </c>
      <c r="S18">
        <v>0.16492375636546139</v>
      </c>
      <c r="T18">
        <v>0.26321852343980878</v>
      </c>
      <c r="U18">
        <v>0.2885772336925847</v>
      </c>
      <c r="V18">
        <v>0.31154406277088581</v>
      </c>
      <c r="W18">
        <v>0.27643582057754668</v>
      </c>
      <c r="X18">
        <v>0.28606180390406272</v>
      </c>
      <c r="Y18">
        <v>0.2482164746303826</v>
      </c>
      <c r="Z18">
        <v>0.29690803615700267</v>
      </c>
      <c r="AA18">
        <v>0.2149722341096548</v>
      </c>
      <c r="AB18">
        <v>0.1864741620028918</v>
      </c>
      <c r="AC18">
        <v>7.3412270971314003E-2</v>
      </c>
      <c r="AD18">
        <v>0.27030079665047813</v>
      </c>
      <c r="AE18">
        <v>9.9913031087900325E-2</v>
      </c>
      <c r="AF18">
        <v>0.28363499129674802</v>
      </c>
      <c r="AG18">
        <v>0.24512178987268801</v>
      </c>
      <c r="AH18">
        <v>2.6317288988854819E-2</v>
      </c>
      <c r="AI18">
        <v>0.87703987235114367</v>
      </c>
      <c r="AJ18">
        <v>0.18473329038621281</v>
      </c>
      <c r="AK18">
        <v>0.14823934591551249</v>
      </c>
      <c r="AL18">
        <v>0.31187572196149632</v>
      </c>
      <c r="AM18">
        <v>0.14329124187979031</v>
      </c>
      <c r="AN18">
        <v>0.22830711632523321</v>
      </c>
      <c r="AO18">
        <v>0.10444897181825739</v>
      </c>
      <c r="AP18">
        <v>0.36690929563845431</v>
      </c>
      <c r="AQ18">
        <v>0.22970819457784289</v>
      </c>
      <c r="AR18">
        <v>0.35674040783593292</v>
      </c>
      <c r="AS18">
        <v>0.1595352685332051</v>
      </c>
      <c r="AT18">
        <v>0.49503838173621328</v>
      </c>
      <c r="AU18">
        <v>0.11368023047238381</v>
      </c>
      <c r="AV18">
        <v>0.2966457855557349</v>
      </c>
      <c r="AW18">
        <v>3.36653067244048E-3</v>
      </c>
      <c r="AX18">
        <v>0.1995954269210711</v>
      </c>
      <c r="AY18">
        <v>0.24280599818434251</v>
      </c>
      <c r="AZ18">
        <v>0.1003985728096936</v>
      </c>
      <c r="BA18">
        <v>0</v>
      </c>
      <c r="BB18">
        <v>0.167187390368356</v>
      </c>
      <c r="BC18">
        <v>0.2001832992449579</v>
      </c>
      <c r="BD18">
        <v>3.641292539601073E-2</v>
      </c>
      <c r="BE18">
        <v>0.2065523506809912</v>
      </c>
    </row>
    <row r="19" spans="1:57">
      <c r="A19" t="s">
        <v>108</v>
      </c>
      <c r="B19">
        <v>0.24126814150756309</v>
      </c>
      <c r="C19">
        <v>0.18552610639739461</v>
      </c>
      <c r="D19">
        <v>0.16113698292641529</v>
      </c>
      <c r="E19">
        <v>0.10969637121379019</v>
      </c>
      <c r="F19">
        <v>0.27999213886530572</v>
      </c>
      <c r="G19">
        <v>0.15137372118153949</v>
      </c>
      <c r="H19">
        <v>0.22958745544097231</v>
      </c>
      <c r="I19">
        <v>0.22685173315902701</v>
      </c>
      <c r="J19">
        <v>0.30222201034734097</v>
      </c>
      <c r="K19">
        <v>0.30266022226174721</v>
      </c>
      <c r="L19">
        <v>0.13643813574128369</v>
      </c>
      <c r="M19">
        <v>0.39106419842837592</v>
      </c>
      <c r="N19">
        <v>0.25936897216528459</v>
      </c>
      <c r="O19">
        <v>0.22174262075744219</v>
      </c>
      <c r="P19">
        <v>7.1253085738417085E-2</v>
      </c>
      <c r="Q19">
        <v>0.25513447540100981</v>
      </c>
      <c r="R19">
        <v>0.16492375636546139</v>
      </c>
      <c r="S19">
        <v>0.99999999999999967</v>
      </c>
      <c r="T19">
        <v>0.30493080031408271</v>
      </c>
      <c r="U19">
        <v>0.38891934083567792</v>
      </c>
      <c r="V19">
        <v>0.30398397717945791</v>
      </c>
      <c r="W19">
        <v>0.41833736728574611</v>
      </c>
      <c r="X19">
        <v>0.13971823962751831</v>
      </c>
      <c r="Y19">
        <v>0.68015739669053044</v>
      </c>
      <c r="Z19">
        <v>0.16149478738369569</v>
      </c>
      <c r="AA19">
        <v>0.51689208841614032</v>
      </c>
      <c r="AB19">
        <v>0.18184173423793279</v>
      </c>
      <c r="AC19">
        <v>0.23693485967004829</v>
      </c>
      <c r="AD19">
        <v>0.57344981972395626</v>
      </c>
      <c r="AE19">
        <v>0.14126804766713749</v>
      </c>
      <c r="AF19">
        <v>0.43602781247260669</v>
      </c>
      <c r="AG19">
        <v>0.29835115061659678</v>
      </c>
      <c r="AH19">
        <v>6.0118127254042801E-2</v>
      </c>
      <c r="AI19">
        <v>8.9818985660473152E-2</v>
      </c>
      <c r="AJ19">
        <v>0.1723355807782159</v>
      </c>
      <c r="AK19">
        <v>0.58724567761609348</v>
      </c>
      <c r="AL19">
        <v>7.3055381457295079E-2</v>
      </c>
      <c r="AM19">
        <v>0.16579255556160469</v>
      </c>
      <c r="AN19">
        <v>5.7918370333779973E-2</v>
      </c>
      <c r="AO19">
        <v>0.36290091317806011</v>
      </c>
      <c r="AP19">
        <v>0.368835157074618</v>
      </c>
      <c r="AQ19">
        <v>0.13653339590969171</v>
      </c>
      <c r="AR19">
        <v>4.8497477986065587E-2</v>
      </c>
      <c r="AS19">
        <v>0.1048739064832178</v>
      </c>
      <c r="AT19">
        <v>0.23670081051774641</v>
      </c>
      <c r="AU19">
        <v>0.15812283473860531</v>
      </c>
      <c r="AV19">
        <v>0.22470123530750449</v>
      </c>
      <c r="AW19">
        <v>5.3584716460086277E-4</v>
      </c>
      <c r="AX19">
        <v>0.2871562988905938</v>
      </c>
      <c r="AY19">
        <v>0.2755807019953222</v>
      </c>
      <c r="AZ19">
        <v>0.36958672962310152</v>
      </c>
      <c r="BA19">
        <v>0</v>
      </c>
      <c r="BB19">
        <v>0.12135689287365049</v>
      </c>
      <c r="BC19">
        <v>7.0354594177399102E-2</v>
      </c>
      <c r="BD19">
        <v>0.1025910050443166</v>
      </c>
      <c r="BE19">
        <v>5.9847352734385073E-2</v>
      </c>
    </row>
    <row r="20" spans="1:57">
      <c r="A20" t="s">
        <v>109</v>
      </c>
      <c r="B20">
        <v>0.33489310104219983</v>
      </c>
      <c r="C20">
        <v>0.31160794038062628</v>
      </c>
      <c r="D20">
        <v>0.31411674205691742</v>
      </c>
      <c r="E20">
        <v>0.21060513104633849</v>
      </c>
      <c r="F20">
        <v>0.42751986380748658</v>
      </c>
      <c r="G20">
        <v>0.20442398177165269</v>
      </c>
      <c r="H20">
        <v>0.31519231189197061</v>
      </c>
      <c r="I20">
        <v>0.32190667442586551</v>
      </c>
      <c r="J20">
        <v>0.49863516761289778</v>
      </c>
      <c r="K20">
        <v>0.35526529701297083</v>
      </c>
      <c r="L20">
        <v>0.26623781520495932</v>
      </c>
      <c r="M20">
        <v>0.3490314195068196</v>
      </c>
      <c r="N20">
        <v>0.3878813608338581</v>
      </c>
      <c r="O20">
        <v>0.44211287600939181</v>
      </c>
      <c r="P20">
        <v>8.1993453238641406E-2</v>
      </c>
      <c r="Q20">
        <v>0.335043007646039</v>
      </c>
      <c r="R20">
        <v>0.26321852343980878</v>
      </c>
      <c r="S20">
        <v>0.30493080031408271</v>
      </c>
      <c r="T20">
        <v>1</v>
      </c>
      <c r="U20">
        <v>0.76321193332000259</v>
      </c>
      <c r="V20">
        <v>0.37916881731336749</v>
      </c>
      <c r="W20">
        <v>0.4471178211060185</v>
      </c>
      <c r="X20">
        <v>0.41454300165697788</v>
      </c>
      <c r="Y20">
        <v>0.48961178856538512</v>
      </c>
      <c r="Z20">
        <v>0.38869668515514799</v>
      </c>
      <c r="AA20">
        <v>0.36704700376558258</v>
      </c>
      <c r="AB20">
        <v>0.2910186140738773</v>
      </c>
      <c r="AC20">
        <v>0.16195121305555801</v>
      </c>
      <c r="AD20">
        <v>0.43603071597538112</v>
      </c>
      <c r="AE20">
        <v>0.16575786515988111</v>
      </c>
      <c r="AF20">
        <v>0.50296443841648175</v>
      </c>
      <c r="AG20">
        <v>0.3671650336611903</v>
      </c>
      <c r="AH20">
        <v>4.7044340458566529E-2</v>
      </c>
      <c r="AI20">
        <v>0.15180569250469839</v>
      </c>
      <c r="AJ20">
        <v>0.2663267726036343</v>
      </c>
      <c r="AK20">
        <v>0.32443458586484819</v>
      </c>
      <c r="AL20">
        <v>0.30526546293219609</v>
      </c>
      <c r="AM20">
        <v>0.21321065017701829</v>
      </c>
      <c r="AN20">
        <v>0.22460779707774109</v>
      </c>
      <c r="AO20">
        <v>0.21574467466332031</v>
      </c>
      <c r="AP20">
        <v>0.3399246055993399</v>
      </c>
      <c r="AQ20">
        <v>0.32170303792146371</v>
      </c>
      <c r="AR20">
        <v>0.18348656181667239</v>
      </c>
      <c r="AS20">
        <v>0.20252517233624981</v>
      </c>
      <c r="AT20">
        <v>0.44072654738318229</v>
      </c>
      <c r="AU20">
        <v>0.1722354360918171</v>
      </c>
      <c r="AV20">
        <v>0.38088150992317799</v>
      </c>
      <c r="AW20">
        <v>0</v>
      </c>
      <c r="AX20">
        <v>0.35201447855147727</v>
      </c>
      <c r="AY20">
        <v>0.40910126184692569</v>
      </c>
      <c r="AZ20">
        <v>0.25546949434305838</v>
      </c>
      <c r="BA20">
        <v>0</v>
      </c>
      <c r="BB20">
        <v>0.20938913088740441</v>
      </c>
      <c r="BC20">
        <v>0.1564194126353915</v>
      </c>
      <c r="BD20">
        <v>8.4053905599153669E-2</v>
      </c>
      <c r="BE20">
        <v>0.21675765845722289</v>
      </c>
    </row>
    <row r="21" spans="1:57">
      <c r="A21" t="s">
        <v>110</v>
      </c>
      <c r="B21">
        <v>0.41736550290995522</v>
      </c>
      <c r="C21">
        <v>0.3629433931769479</v>
      </c>
      <c r="D21">
        <v>0.32260466639294438</v>
      </c>
      <c r="E21">
        <v>0.2976036947392216</v>
      </c>
      <c r="F21">
        <v>0.39133331246149822</v>
      </c>
      <c r="G21">
        <v>0.22020397015506851</v>
      </c>
      <c r="H21">
        <v>0.41633095187199709</v>
      </c>
      <c r="I21">
        <v>0.31231632302725848</v>
      </c>
      <c r="J21">
        <v>0.60292292476473508</v>
      </c>
      <c r="K21">
        <v>0.42494305996357512</v>
      </c>
      <c r="L21">
        <v>0.29883310587893541</v>
      </c>
      <c r="M21">
        <v>0.41168583862224439</v>
      </c>
      <c r="N21">
        <v>0.46477971427413789</v>
      </c>
      <c r="O21">
        <v>0.43567131791111791</v>
      </c>
      <c r="P21">
        <v>0.11032803419281501</v>
      </c>
      <c r="Q21">
        <v>0.35218534008467117</v>
      </c>
      <c r="R21">
        <v>0.2885772336925847</v>
      </c>
      <c r="S21">
        <v>0.38891934083567792</v>
      </c>
      <c r="T21">
        <v>0.76321193332000259</v>
      </c>
      <c r="U21">
        <v>1</v>
      </c>
      <c r="V21">
        <v>0.44604976198161889</v>
      </c>
      <c r="W21">
        <v>0.49615632838143781</v>
      </c>
      <c r="X21">
        <v>0.42236999730658409</v>
      </c>
      <c r="Y21">
        <v>0.61615018235746033</v>
      </c>
      <c r="Z21">
        <v>0.38757959205626141</v>
      </c>
      <c r="AA21">
        <v>0.42292135694718558</v>
      </c>
      <c r="AB21">
        <v>0.30245984386625341</v>
      </c>
      <c r="AC21">
        <v>0.25923223306789023</v>
      </c>
      <c r="AD21">
        <v>0.52257465980439588</v>
      </c>
      <c r="AE21">
        <v>0.21164929346539271</v>
      </c>
      <c r="AF21">
        <v>0.66015290735831045</v>
      </c>
      <c r="AG21">
        <v>0.45752545550066842</v>
      </c>
      <c r="AH21">
        <v>7.2761308347611936E-2</v>
      </c>
      <c r="AI21">
        <v>0.1606696257880536</v>
      </c>
      <c r="AJ21">
        <v>0.32352372300116933</v>
      </c>
      <c r="AK21">
        <v>0.38202524684648792</v>
      </c>
      <c r="AL21">
        <v>0.32789776191805348</v>
      </c>
      <c r="AM21">
        <v>0.25582429265447038</v>
      </c>
      <c r="AN21">
        <v>0.25539869809846683</v>
      </c>
      <c r="AO21">
        <v>0.29977445398893088</v>
      </c>
      <c r="AP21">
        <v>0.42212983229660028</v>
      </c>
      <c r="AQ21">
        <v>0.37423725938983782</v>
      </c>
      <c r="AR21">
        <v>0.2033757023544476</v>
      </c>
      <c r="AS21">
        <v>0.24411948802993119</v>
      </c>
      <c r="AT21">
        <v>0.46927792514552852</v>
      </c>
      <c r="AU21">
        <v>0.20381147336530411</v>
      </c>
      <c r="AV21">
        <v>0.45070513380609589</v>
      </c>
      <c r="AW21">
        <v>5.4317305541833998E-3</v>
      </c>
      <c r="AX21">
        <v>0.43818425623837642</v>
      </c>
      <c r="AY21">
        <v>0.47359786064107562</v>
      </c>
      <c r="AZ21">
        <v>0.36498855999176638</v>
      </c>
      <c r="BA21">
        <v>0</v>
      </c>
      <c r="BB21">
        <v>0.23083349327985861</v>
      </c>
      <c r="BC21">
        <v>0.17912207602831631</v>
      </c>
      <c r="BD21">
        <v>0.11904040295529469</v>
      </c>
      <c r="BE21">
        <v>0.24035620813459629</v>
      </c>
    </row>
    <row r="22" spans="1:57">
      <c r="A22" t="s">
        <v>111</v>
      </c>
      <c r="B22">
        <v>0.45684668131417328</v>
      </c>
      <c r="C22">
        <v>0.39851114791091141</v>
      </c>
      <c r="D22">
        <v>0.39366731317312131</v>
      </c>
      <c r="E22">
        <v>0.2777667758081101</v>
      </c>
      <c r="F22">
        <v>0.23436838995156131</v>
      </c>
      <c r="G22">
        <v>0.1103557887906962</v>
      </c>
      <c r="H22">
        <v>0.4053762390442433</v>
      </c>
      <c r="I22">
        <v>0.18854760283070501</v>
      </c>
      <c r="J22">
        <v>0.60768983526434961</v>
      </c>
      <c r="K22">
        <v>0.32460376574890237</v>
      </c>
      <c r="L22">
        <v>0.36308584804914162</v>
      </c>
      <c r="M22">
        <v>0.25049127828370338</v>
      </c>
      <c r="N22">
        <v>0.58689929966905563</v>
      </c>
      <c r="O22">
        <v>0.39677383127008142</v>
      </c>
      <c r="P22">
        <v>0.1168632845545869</v>
      </c>
      <c r="Q22">
        <v>0.2072257306736898</v>
      </c>
      <c r="R22">
        <v>0.31154406277088581</v>
      </c>
      <c r="S22">
        <v>0.30398397717945791</v>
      </c>
      <c r="T22">
        <v>0.37916881731336749</v>
      </c>
      <c r="U22">
        <v>0.44604976198161889</v>
      </c>
      <c r="V22">
        <v>1</v>
      </c>
      <c r="W22">
        <v>0.47797702413054111</v>
      </c>
      <c r="X22">
        <v>0.47788113282516448</v>
      </c>
      <c r="Y22">
        <v>0.45393060258744472</v>
      </c>
      <c r="Z22">
        <v>0.65905716852729346</v>
      </c>
      <c r="AA22">
        <v>0.39804292645581091</v>
      </c>
      <c r="AB22">
        <v>0.1446105704939554</v>
      </c>
      <c r="AC22">
        <v>0.21838597525504111</v>
      </c>
      <c r="AD22">
        <v>0.49666116516641068</v>
      </c>
      <c r="AE22">
        <v>0.23003874515919909</v>
      </c>
      <c r="AF22">
        <v>0.56410389221611346</v>
      </c>
      <c r="AG22">
        <v>0.53836196536879322</v>
      </c>
      <c r="AH22">
        <v>8.609200142722441E-2</v>
      </c>
      <c r="AI22">
        <v>0.15381889814980221</v>
      </c>
      <c r="AJ22">
        <v>0.39918083207546368</v>
      </c>
      <c r="AK22">
        <v>0.2894031766426754</v>
      </c>
      <c r="AL22">
        <v>0.69059307781230528</v>
      </c>
      <c r="AM22">
        <v>0.2694467598318534</v>
      </c>
      <c r="AN22">
        <v>0.41977399388040337</v>
      </c>
      <c r="AO22">
        <v>0.25987054269529419</v>
      </c>
      <c r="AP22">
        <v>0.40516410985023821</v>
      </c>
      <c r="AQ22">
        <v>0.47021744824616901</v>
      </c>
      <c r="AR22">
        <v>0.29451016115363909</v>
      </c>
      <c r="AS22">
        <v>0.28742739635713149</v>
      </c>
      <c r="AT22">
        <v>0.37468750467164452</v>
      </c>
      <c r="AU22">
        <v>0.23433873568771249</v>
      </c>
      <c r="AV22">
        <v>0.52411512186707498</v>
      </c>
      <c r="AW22">
        <v>3.6166255255629591E-3</v>
      </c>
      <c r="AX22">
        <v>0.41405042682653448</v>
      </c>
      <c r="AY22">
        <v>0.34925542810089821</v>
      </c>
      <c r="AZ22">
        <v>0.235177264899605</v>
      </c>
      <c r="BA22">
        <v>0</v>
      </c>
      <c r="BB22">
        <v>0.29221703583989089</v>
      </c>
      <c r="BC22">
        <v>0.16450681255900029</v>
      </c>
      <c r="BD22">
        <v>0.1591761811773143</v>
      </c>
      <c r="BE22">
        <v>0.34651595903088989</v>
      </c>
    </row>
    <row r="23" spans="1:57">
      <c r="A23" t="s">
        <v>112</v>
      </c>
      <c r="B23">
        <v>0.4452626742726758</v>
      </c>
      <c r="C23">
        <v>0.53026115945696628</v>
      </c>
      <c r="D23">
        <v>0.32900699209390738</v>
      </c>
      <c r="E23">
        <v>0.27746750189904712</v>
      </c>
      <c r="F23">
        <v>0.36270763218986929</v>
      </c>
      <c r="G23">
        <v>0.15880802899815161</v>
      </c>
      <c r="H23">
        <v>0.4992710316488021</v>
      </c>
      <c r="I23">
        <v>0.24603751250468051</v>
      </c>
      <c r="J23">
        <v>0.63685161935548784</v>
      </c>
      <c r="K23">
        <v>0.39751161946948638</v>
      </c>
      <c r="L23">
        <v>0.63172335353799114</v>
      </c>
      <c r="M23">
        <v>0.32277038645812228</v>
      </c>
      <c r="N23">
        <v>0.72205956067648669</v>
      </c>
      <c r="O23">
        <v>0.40838853485076332</v>
      </c>
      <c r="P23">
        <v>0.12778739314386239</v>
      </c>
      <c r="Q23">
        <v>0.27710064127565592</v>
      </c>
      <c r="R23">
        <v>0.27643582057754668</v>
      </c>
      <c r="S23">
        <v>0.41833736728574611</v>
      </c>
      <c r="T23">
        <v>0.4471178211060185</v>
      </c>
      <c r="U23">
        <v>0.49615632838143781</v>
      </c>
      <c r="V23">
        <v>0.47797702413054111</v>
      </c>
      <c r="W23">
        <v>0.99999999999999989</v>
      </c>
      <c r="X23">
        <v>0.48029870304145172</v>
      </c>
      <c r="Y23">
        <v>0.57173540148941471</v>
      </c>
      <c r="Z23">
        <v>0.41465710015495377</v>
      </c>
      <c r="AA23">
        <v>0.66022230264353998</v>
      </c>
      <c r="AB23">
        <v>0.18476245925775681</v>
      </c>
      <c r="AC23">
        <v>0.2303400142327712</v>
      </c>
      <c r="AD23">
        <v>0.66922965125198541</v>
      </c>
      <c r="AE23">
        <v>0.29958109860902082</v>
      </c>
      <c r="AF23">
        <v>0.57863624639390965</v>
      </c>
      <c r="AG23">
        <v>0.55664772186203326</v>
      </c>
      <c r="AH23">
        <v>7.0134696708350555E-2</v>
      </c>
      <c r="AI23">
        <v>0.13454788822237071</v>
      </c>
      <c r="AJ23">
        <v>0.35550920580237427</v>
      </c>
      <c r="AK23">
        <v>0.4701832058014393</v>
      </c>
      <c r="AL23">
        <v>0.46251906118430441</v>
      </c>
      <c r="AM23">
        <v>0.34922405317263577</v>
      </c>
      <c r="AN23">
        <v>0.25412512554528932</v>
      </c>
      <c r="AO23">
        <v>0.4210807262556312</v>
      </c>
      <c r="AP23">
        <v>0.41137673271045327</v>
      </c>
      <c r="AQ23">
        <v>0.527384156572276</v>
      </c>
      <c r="AR23">
        <v>0.2495515332030756</v>
      </c>
      <c r="AS23">
        <v>0.285753979704015</v>
      </c>
      <c r="AT23">
        <v>0.34370450109327022</v>
      </c>
      <c r="AU23">
        <v>0.25514465876790438</v>
      </c>
      <c r="AV23">
        <v>0.59989185493660613</v>
      </c>
      <c r="AW23">
        <v>0</v>
      </c>
      <c r="AX23">
        <v>0.52397755089661036</v>
      </c>
      <c r="AY23">
        <v>0.36577012730756547</v>
      </c>
      <c r="AZ23">
        <v>0.37301802379222848</v>
      </c>
      <c r="BA23">
        <v>0</v>
      </c>
      <c r="BB23">
        <v>0.57132271769872811</v>
      </c>
      <c r="BC23">
        <v>0.1563513561621655</v>
      </c>
      <c r="BD23">
        <v>0.1169419405940075</v>
      </c>
      <c r="BE23">
        <v>0.33240517565950323</v>
      </c>
    </row>
    <row r="24" spans="1:57">
      <c r="A24" t="s">
        <v>113</v>
      </c>
      <c r="B24">
        <v>0.3967020192328965</v>
      </c>
      <c r="C24">
        <v>0.45242884288018032</v>
      </c>
      <c r="D24">
        <v>0.34918851930533412</v>
      </c>
      <c r="E24">
        <v>0.25558570708416178</v>
      </c>
      <c r="F24">
        <v>0.1877019426347174</v>
      </c>
      <c r="G24">
        <v>7.2502136631221806E-2</v>
      </c>
      <c r="H24">
        <v>0.38735732756808972</v>
      </c>
      <c r="I24">
        <v>0.14276867907661889</v>
      </c>
      <c r="J24">
        <v>0.6240855456729294</v>
      </c>
      <c r="K24">
        <v>0.26221850633166599</v>
      </c>
      <c r="L24">
        <v>0.42638014801664992</v>
      </c>
      <c r="M24">
        <v>0.14982233712532331</v>
      </c>
      <c r="N24">
        <v>0.5352140228359562</v>
      </c>
      <c r="O24">
        <v>0.36710697313416912</v>
      </c>
      <c r="P24">
        <v>8.2719734938868625E-2</v>
      </c>
      <c r="Q24">
        <v>0.15028932888501489</v>
      </c>
      <c r="R24">
        <v>0.28606180390406272</v>
      </c>
      <c r="S24">
        <v>0.13971823962751831</v>
      </c>
      <c r="T24">
        <v>0.41454300165697788</v>
      </c>
      <c r="U24">
        <v>0.42236999730658409</v>
      </c>
      <c r="V24">
        <v>0.47788113282516448</v>
      </c>
      <c r="W24">
        <v>0.48029870304145172</v>
      </c>
      <c r="X24">
        <v>1</v>
      </c>
      <c r="Y24">
        <v>0.31220786845605092</v>
      </c>
      <c r="Z24">
        <v>0.49597995440508408</v>
      </c>
      <c r="AA24">
        <v>0.35512751959739453</v>
      </c>
      <c r="AB24">
        <v>0.1034980698026863</v>
      </c>
      <c r="AC24">
        <v>0.119447526273621</v>
      </c>
      <c r="AD24">
        <v>0.35297441835560073</v>
      </c>
      <c r="AE24">
        <v>0.18574827042153871</v>
      </c>
      <c r="AF24">
        <v>0.47160517067827368</v>
      </c>
      <c r="AG24">
        <v>0.53073832313212777</v>
      </c>
      <c r="AH24">
        <v>3.2288903727262723E-2</v>
      </c>
      <c r="AI24">
        <v>0.1170000461844015</v>
      </c>
      <c r="AJ24">
        <v>0.35030948796743011</v>
      </c>
      <c r="AK24">
        <v>0.14509733310610801</v>
      </c>
      <c r="AL24">
        <v>0.59847023679849576</v>
      </c>
      <c r="AM24">
        <v>0.26642216673188451</v>
      </c>
      <c r="AN24">
        <v>0.44326167445525</v>
      </c>
      <c r="AO24">
        <v>0.14366948849878911</v>
      </c>
      <c r="AP24">
        <v>0.29653335998833519</v>
      </c>
      <c r="AQ24">
        <v>0.51019624981305389</v>
      </c>
      <c r="AR24">
        <v>0.32015088435315159</v>
      </c>
      <c r="AS24">
        <v>0.29116242396242881</v>
      </c>
      <c r="AT24">
        <v>0.39437254225417828</v>
      </c>
      <c r="AU24">
        <v>0.1599142730902979</v>
      </c>
      <c r="AV24">
        <v>0.56657323871401755</v>
      </c>
      <c r="AW24">
        <v>1.7950353624768319E-3</v>
      </c>
      <c r="AX24">
        <v>0.3952616911231468</v>
      </c>
      <c r="AY24">
        <v>0.38054586207389463</v>
      </c>
      <c r="AZ24">
        <v>0.14219293686596909</v>
      </c>
      <c r="BA24">
        <v>0</v>
      </c>
      <c r="BB24">
        <v>0.39675689928146979</v>
      </c>
      <c r="BC24">
        <v>0.17951210024817371</v>
      </c>
      <c r="BD24">
        <v>5.0840277328823638E-2</v>
      </c>
      <c r="BE24">
        <v>0.39991955391005279</v>
      </c>
    </row>
    <row r="25" spans="1:57">
      <c r="A25" t="s">
        <v>114</v>
      </c>
      <c r="B25">
        <v>0.39140083791034358</v>
      </c>
      <c r="C25">
        <v>0.3332356110050364</v>
      </c>
      <c r="D25">
        <v>0.30395623677503109</v>
      </c>
      <c r="E25">
        <v>0.20608121230034829</v>
      </c>
      <c r="F25">
        <v>0.36177767709071401</v>
      </c>
      <c r="G25">
        <v>0.19628833052875491</v>
      </c>
      <c r="H25">
        <v>0.38630460738313549</v>
      </c>
      <c r="I25">
        <v>0.29049583947601271</v>
      </c>
      <c r="J25">
        <v>0.52909967342648367</v>
      </c>
      <c r="K25">
        <v>0.42331613030807758</v>
      </c>
      <c r="L25">
        <v>0.28066017169896468</v>
      </c>
      <c r="M25">
        <v>0.46060319735626981</v>
      </c>
      <c r="N25">
        <v>0.46622514986707392</v>
      </c>
      <c r="O25">
        <v>0.35759338688499132</v>
      </c>
      <c r="P25">
        <v>0.12681770166905271</v>
      </c>
      <c r="Q25">
        <v>0.32778599625129912</v>
      </c>
      <c r="R25">
        <v>0.2482164746303826</v>
      </c>
      <c r="S25">
        <v>0.68015739669053044</v>
      </c>
      <c r="T25">
        <v>0.48961178856538512</v>
      </c>
      <c r="U25">
        <v>0.61615018235746033</v>
      </c>
      <c r="V25">
        <v>0.45393060258744472</v>
      </c>
      <c r="W25">
        <v>0.57173540148941471</v>
      </c>
      <c r="X25">
        <v>0.31220786845605092</v>
      </c>
      <c r="Y25">
        <v>1</v>
      </c>
      <c r="Z25">
        <v>0.30241609182138979</v>
      </c>
      <c r="AA25">
        <v>0.66803572722761961</v>
      </c>
      <c r="AB25">
        <v>0.24284945391315099</v>
      </c>
      <c r="AC25">
        <v>0.28948544549553601</v>
      </c>
      <c r="AD25">
        <v>0.66606593085066179</v>
      </c>
      <c r="AE25">
        <v>0.23390714951500469</v>
      </c>
      <c r="AF25">
        <v>0.64657610213203842</v>
      </c>
      <c r="AG25">
        <v>0.45600899188361721</v>
      </c>
      <c r="AH25">
        <v>8.4426110765733475E-2</v>
      </c>
      <c r="AI25">
        <v>0.1393557680417021</v>
      </c>
      <c r="AJ25">
        <v>0.30286403041524329</v>
      </c>
      <c r="AK25">
        <v>0.71405056614158247</v>
      </c>
      <c r="AL25">
        <v>0.2366962444436389</v>
      </c>
      <c r="AM25">
        <v>0.25724757068878978</v>
      </c>
      <c r="AN25">
        <v>0.16423321147621681</v>
      </c>
      <c r="AO25">
        <v>0.42344592162725692</v>
      </c>
      <c r="AP25">
        <v>0.45356222270147811</v>
      </c>
      <c r="AQ25">
        <v>0.29832781036317962</v>
      </c>
      <c r="AR25">
        <v>0.14020596454353379</v>
      </c>
      <c r="AS25">
        <v>0.21481555610486239</v>
      </c>
      <c r="AT25">
        <v>0.3480365899708518</v>
      </c>
      <c r="AU25">
        <v>0.2284155501850561</v>
      </c>
      <c r="AV25">
        <v>0.40483667443716198</v>
      </c>
      <c r="AW25">
        <v>0</v>
      </c>
      <c r="AX25">
        <v>0.43940951955223628</v>
      </c>
      <c r="AY25">
        <v>0.43466504336843248</v>
      </c>
      <c r="AZ25">
        <v>0.49914201197758651</v>
      </c>
      <c r="BA25">
        <v>0</v>
      </c>
      <c r="BB25">
        <v>0.23968119023176301</v>
      </c>
      <c r="BC25">
        <v>0.12768807465997251</v>
      </c>
      <c r="BD25">
        <v>0.14899615159285109</v>
      </c>
      <c r="BE25">
        <v>0.1703612988321338</v>
      </c>
    </row>
    <row r="26" spans="1:57">
      <c r="A26" t="s">
        <v>115</v>
      </c>
      <c r="B26">
        <v>0.37724284473447661</v>
      </c>
      <c r="C26">
        <v>0.35364176284924509</v>
      </c>
      <c r="D26">
        <v>0.40184239469440791</v>
      </c>
      <c r="E26">
        <v>0.26470259225862219</v>
      </c>
      <c r="F26">
        <v>0.1920614838668786</v>
      </c>
      <c r="G26">
        <v>8.4799191476650021E-2</v>
      </c>
      <c r="H26">
        <v>0.37500310944185528</v>
      </c>
      <c r="I26">
        <v>0.15340550475256121</v>
      </c>
      <c r="J26">
        <v>0.53193102642444445</v>
      </c>
      <c r="K26">
        <v>0.27180583205458703</v>
      </c>
      <c r="L26">
        <v>0.34568531515825179</v>
      </c>
      <c r="M26">
        <v>0.17610005732270601</v>
      </c>
      <c r="N26">
        <v>0.50115599802764477</v>
      </c>
      <c r="O26">
        <v>0.37880979205740239</v>
      </c>
      <c r="P26">
        <v>7.9277493646745315E-2</v>
      </c>
      <c r="Q26">
        <v>0.16354392378333599</v>
      </c>
      <c r="R26">
        <v>0.29690803615700267</v>
      </c>
      <c r="S26">
        <v>0.16149478738369569</v>
      </c>
      <c r="T26">
        <v>0.38869668515514799</v>
      </c>
      <c r="U26">
        <v>0.38757959205626141</v>
      </c>
      <c r="V26">
        <v>0.65905716852729346</v>
      </c>
      <c r="W26">
        <v>0.41465710015495377</v>
      </c>
      <c r="X26">
        <v>0.49597995440508408</v>
      </c>
      <c r="Y26">
        <v>0.30241609182138979</v>
      </c>
      <c r="Z26">
        <v>0.99999999999999989</v>
      </c>
      <c r="AA26">
        <v>0.31201861073754239</v>
      </c>
      <c r="AB26">
        <v>0.1195297770559224</v>
      </c>
      <c r="AC26">
        <v>0.12213616378641839</v>
      </c>
      <c r="AD26">
        <v>0.37419909445694599</v>
      </c>
      <c r="AE26">
        <v>0.1939755431977499</v>
      </c>
      <c r="AF26">
        <v>0.42945540595612908</v>
      </c>
      <c r="AG26">
        <v>0.43988874022856661</v>
      </c>
      <c r="AH26">
        <v>6.3964976357848563E-2</v>
      </c>
      <c r="AI26">
        <v>0.13364608020656721</v>
      </c>
      <c r="AJ26">
        <v>0.30953380734750913</v>
      </c>
      <c r="AK26">
        <v>0.15907788575861309</v>
      </c>
      <c r="AL26">
        <v>0.74447824273611474</v>
      </c>
      <c r="AM26">
        <v>0.2301291217375952</v>
      </c>
      <c r="AN26">
        <v>0.31751614371524089</v>
      </c>
      <c r="AO26">
        <v>0.1671893894699463</v>
      </c>
      <c r="AP26">
        <v>0.33029633925096258</v>
      </c>
      <c r="AQ26">
        <v>0.44449935619042691</v>
      </c>
      <c r="AR26">
        <v>0.31650842237807142</v>
      </c>
      <c r="AS26">
        <v>0.25723846383996229</v>
      </c>
      <c r="AT26">
        <v>0.37385729841926407</v>
      </c>
      <c r="AU26">
        <v>0.1490329181238694</v>
      </c>
      <c r="AV26">
        <v>0.49730282773396489</v>
      </c>
      <c r="AW26">
        <v>4.4929054810340738E-3</v>
      </c>
      <c r="AX26">
        <v>0.35913727476121798</v>
      </c>
      <c r="AY26">
        <v>0.29645131500737909</v>
      </c>
      <c r="AZ26">
        <v>0.14749837735713331</v>
      </c>
      <c r="BA26">
        <v>0</v>
      </c>
      <c r="BB26">
        <v>0.31193814960302912</v>
      </c>
      <c r="BC26">
        <v>0.16182079580111081</v>
      </c>
      <c r="BD26">
        <v>9.5473778712788629E-2</v>
      </c>
      <c r="BE26">
        <v>0.39708864488453338</v>
      </c>
    </row>
    <row r="27" spans="1:57">
      <c r="A27" t="s">
        <v>116</v>
      </c>
      <c r="B27">
        <v>0.39502137026843842</v>
      </c>
      <c r="C27">
        <v>0.45361576569840678</v>
      </c>
      <c r="D27">
        <v>0.2545894060801383</v>
      </c>
      <c r="E27">
        <v>0.22905083690807609</v>
      </c>
      <c r="F27">
        <v>0.25287249296047082</v>
      </c>
      <c r="G27">
        <v>0.1246413694923728</v>
      </c>
      <c r="H27">
        <v>0.45783277352766361</v>
      </c>
      <c r="I27">
        <v>0.21197218179690741</v>
      </c>
      <c r="J27">
        <v>0.51848809188684664</v>
      </c>
      <c r="K27">
        <v>0.34261569546672038</v>
      </c>
      <c r="L27">
        <v>0.49546522382425923</v>
      </c>
      <c r="M27">
        <v>0.33344630951336812</v>
      </c>
      <c r="N27">
        <v>0.58514461527534212</v>
      </c>
      <c r="O27">
        <v>0.30550741028182621</v>
      </c>
      <c r="P27">
        <v>0.14581286220836609</v>
      </c>
      <c r="Q27">
        <v>0.23627081815158191</v>
      </c>
      <c r="R27">
        <v>0.2149722341096548</v>
      </c>
      <c r="S27">
        <v>0.51689208841614032</v>
      </c>
      <c r="T27">
        <v>0.36704700376558258</v>
      </c>
      <c r="U27">
        <v>0.42292135694718558</v>
      </c>
      <c r="V27">
        <v>0.39804292645581091</v>
      </c>
      <c r="W27">
        <v>0.66022230264353998</v>
      </c>
      <c r="X27">
        <v>0.35512751959739453</v>
      </c>
      <c r="Y27">
        <v>0.66803572722761961</v>
      </c>
      <c r="Z27">
        <v>0.31201861073754239</v>
      </c>
      <c r="AA27">
        <v>1</v>
      </c>
      <c r="AB27">
        <v>0.15101907631291139</v>
      </c>
      <c r="AC27">
        <v>0.2487562419679219</v>
      </c>
      <c r="AD27">
        <v>0.59818846797717751</v>
      </c>
      <c r="AE27">
        <v>0.33399481952617199</v>
      </c>
      <c r="AF27">
        <v>0.52720905752077174</v>
      </c>
      <c r="AG27">
        <v>0.4896616937410061</v>
      </c>
      <c r="AH27">
        <v>7.6779964258985742E-2</v>
      </c>
      <c r="AI27">
        <v>0.1049416131214978</v>
      </c>
      <c r="AJ27">
        <v>0.3118685253775052</v>
      </c>
      <c r="AK27">
        <v>0.56434820653790596</v>
      </c>
      <c r="AL27">
        <v>0.32297884568248919</v>
      </c>
      <c r="AM27">
        <v>0.30600735878942742</v>
      </c>
      <c r="AN27">
        <v>0.17764622368719851</v>
      </c>
      <c r="AO27">
        <v>0.40548810210922959</v>
      </c>
      <c r="AP27">
        <v>0.37125006029241792</v>
      </c>
      <c r="AQ27">
        <v>0.42237963919390548</v>
      </c>
      <c r="AR27">
        <v>0.1796240319297632</v>
      </c>
      <c r="AS27">
        <v>0.25838064589409221</v>
      </c>
      <c r="AT27">
        <v>0.26237582881596122</v>
      </c>
      <c r="AU27">
        <v>0.2191160391054395</v>
      </c>
      <c r="AV27">
        <v>0.47903620755908699</v>
      </c>
      <c r="AW27">
        <v>0</v>
      </c>
      <c r="AX27">
        <v>0.48104462865895881</v>
      </c>
      <c r="AY27">
        <v>0.30750162361145811</v>
      </c>
      <c r="AZ27">
        <v>0.36944426822543491</v>
      </c>
      <c r="BA27">
        <v>0</v>
      </c>
      <c r="BB27">
        <v>0.73387469135574823</v>
      </c>
      <c r="BC27">
        <v>0.1143576431900027</v>
      </c>
      <c r="BD27">
        <v>0.1090786777709669</v>
      </c>
      <c r="BE27">
        <v>0.25195854588806121</v>
      </c>
    </row>
    <row r="28" spans="1:57">
      <c r="A28" t="s">
        <v>117</v>
      </c>
      <c r="B28">
        <v>7.1629482615684567E-2</v>
      </c>
      <c r="C28">
        <v>3.4832022815695071E-2</v>
      </c>
      <c r="D28">
        <v>0.16367869362107351</v>
      </c>
      <c r="E28">
        <v>0.16377588054958189</v>
      </c>
      <c r="F28">
        <v>0.73161699042015504</v>
      </c>
      <c r="G28">
        <v>0.51484586564682688</v>
      </c>
      <c r="H28">
        <v>0.21735509874430051</v>
      </c>
      <c r="I28">
        <v>0.72295906838233304</v>
      </c>
      <c r="J28">
        <v>0.1405165988843475</v>
      </c>
      <c r="K28">
        <v>0.37121953899692872</v>
      </c>
      <c r="L28">
        <v>2.8961882926571581E-2</v>
      </c>
      <c r="M28">
        <v>0.55663358643975258</v>
      </c>
      <c r="N28">
        <v>6.9054422491073672E-2</v>
      </c>
      <c r="O28">
        <v>0.69795929470668439</v>
      </c>
      <c r="P28">
        <v>1.5879000472945451E-2</v>
      </c>
      <c r="Q28">
        <v>0.63148693999891736</v>
      </c>
      <c r="R28">
        <v>0.1864741620028918</v>
      </c>
      <c r="S28">
        <v>0.18184173423793279</v>
      </c>
      <c r="T28">
        <v>0.2910186140738773</v>
      </c>
      <c r="U28">
        <v>0.30245984386625341</v>
      </c>
      <c r="V28">
        <v>0.1446105704939554</v>
      </c>
      <c r="W28">
        <v>0.18476245925775681</v>
      </c>
      <c r="X28">
        <v>0.1034980698026863</v>
      </c>
      <c r="Y28">
        <v>0.24284945391315099</v>
      </c>
      <c r="Z28">
        <v>0.1195297770559224</v>
      </c>
      <c r="AA28">
        <v>0.15101907631291139</v>
      </c>
      <c r="AB28">
        <v>1</v>
      </c>
      <c r="AC28">
        <v>4.7986061071846033E-2</v>
      </c>
      <c r="AD28">
        <v>0.235380401838478</v>
      </c>
      <c r="AE28">
        <v>2.4499236545898161E-2</v>
      </c>
      <c r="AF28">
        <v>0.19205885474466489</v>
      </c>
      <c r="AG28">
        <v>5.2197122542272753E-2</v>
      </c>
      <c r="AH28">
        <v>1.221247529984363E-2</v>
      </c>
      <c r="AI28">
        <v>0.15519428358174739</v>
      </c>
      <c r="AJ28">
        <v>3.2257853567194503E-2</v>
      </c>
      <c r="AK28">
        <v>0.2080501297388839</v>
      </c>
      <c r="AL28">
        <v>4.2067093441571418E-2</v>
      </c>
      <c r="AM28">
        <v>5.663253257133799E-2</v>
      </c>
      <c r="AN28">
        <v>8.1143913791914019E-2</v>
      </c>
      <c r="AO28">
        <v>7.6591710563945495E-2</v>
      </c>
      <c r="AP28">
        <v>0.1873757181932289</v>
      </c>
      <c r="AQ28">
        <v>5.441085422866361E-2</v>
      </c>
      <c r="AR28">
        <v>6.4187061689108121E-2</v>
      </c>
      <c r="AS28">
        <v>2.3441983894059711E-2</v>
      </c>
      <c r="AT28">
        <v>0.20001838517227119</v>
      </c>
      <c r="AU28">
        <v>8.215735466849497E-2</v>
      </c>
      <c r="AV28">
        <v>8.7852400532815567E-2</v>
      </c>
      <c r="AW28">
        <v>0</v>
      </c>
      <c r="AX28">
        <v>0.14923646529460821</v>
      </c>
      <c r="AY28">
        <v>0.22681015458579609</v>
      </c>
      <c r="AZ28">
        <v>8.8527284438771656E-2</v>
      </c>
      <c r="BA28">
        <v>0</v>
      </c>
      <c r="BB28">
        <v>1.788776263966569E-2</v>
      </c>
      <c r="BC28">
        <v>9.6668275265910514E-2</v>
      </c>
      <c r="BD28">
        <v>1.069382940434142E-2</v>
      </c>
      <c r="BE28">
        <v>6.229277408027558E-2</v>
      </c>
    </row>
    <row r="29" spans="1:57">
      <c r="A29" t="s">
        <v>118</v>
      </c>
      <c r="B29">
        <v>0.5042577366976595</v>
      </c>
      <c r="C29">
        <v>0.42769875843872412</v>
      </c>
      <c r="D29">
        <v>0.12530334502545959</v>
      </c>
      <c r="E29">
        <v>0.24112884117745589</v>
      </c>
      <c r="F29">
        <v>9.0637189226004264E-2</v>
      </c>
      <c r="G29">
        <v>5.404695917705607E-2</v>
      </c>
      <c r="H29">
        <v>0.26851611075207338</v>
      </c>
      <c r="I29">
        <v>8.0646478087478865E-2</v>
      </c>
      <c r="J29">
        <v>0.33105263361582188</v>
      </c>
      <c r="K29">
        <v>0.16291721189809599</v>
      </c>
      <c r="L29">
        <v>0.1535078546492909</v>
      </c>
      <c r="M29">
        <v>0.17910074676799581</v>
      </c>
      <c r="N29">
        <v>0.28882356118243979</v>
      </c>
      <c r="O29">
        <v>0.18215507044562709</v>
      </c>
      <c r="P29">
        <v>0.13570243761446829</v>
      </c>
      <c r="Q29">
        <v>8.7133074094329382E-2</v>
      </c>
      <c r="R29">
        <v>7.3412270971314003E-2</v>
      </c>
      <c r="S29">
        <v>0.23693485967004829</v>
      </c>
      <c r="T29">
        <v>0.16195121305555801</v>
      </c>
      <c r="U29">
        <v>0.25923223306789023</v>
      </c>
      <c r="V29">
        <v>0.21838597525504111</v>
      </c>
      <c r="W29">
        <v>0.2303400142327712</v>
      </c>
      <c r="X29">
        <v>0.119447526273621</v>
      </c>
      <c r="Y29">
        <v>0.28948544549553601</v>
      </c>
      <c r="Z29">
        <v>0.12213616378641839</v>
      </c>
      <c r="AA29">
        <v>0.2487562419679219</v>
      </c>
      <c r="AB29">
        <v>4.7986061071846033E-2</v>
      </c>
      <c r="AC29">
        <v>1</v>
      </c>
      <c r="AD29">
        <v>0.30079858763296929</v>
      </c>
      <c r="AE29">
        <v>0.18352161419542551</v>
      </c>
      <c r="AF29">
        <v>0.55153200609179032</v>
      </c>
      <c r="AG29">
        <v>0.34912305426553281</v>
      </c>
      <c r="AH29">
        <v>5.7769744048780873E-2</v>
      </c>
      <c r="AI29">
        <v>3.5301689362722807E-2</v>
      </c>
      <c r="AJ29">
        <v>0.39931436321412789</v>
      </c>
      <c r="AK29">
        <v>0.22155588417208871</v>
      </c>
      <c r="AL29">
        <v>9.81702334647548E-2</v>
      </c>
      <c r="AM29">
        <v>0.19017520635936219</v>
      </c>
      <c r="AN29">
        <v>3.3858960462198752E-2</v>
      </c>
      <c r="AO29">
        <v>0.25481489593247708</v>
      </c>
      <c r="AP29">
        <v>0.19506577471550071</v>
      </c>
      <c r="AQ29">
        <v>0.19717309435273009</v>
      </c>
      <c r="AR29">
        <v>4.0786936399839858E-2</v>
      </c>
      <c r="AS29">
        <v>0.43337858151438308</v>
      </c>
      <c r="AT29">
        <v>0.12272381941162649</v>
      </c>
      <c r="AU29">
        <v>0.15159759883852661</v>
      </c>
      <c r="AV29">
        <v>0.29016535214375372</v>
      </c>
      <c r="AW29">
        <v>0</v>
      </c>
      <c r="AX29">
        <v>0.28425403683064521</v>
      </c>
      <c r="AY29">
        <v>0.13334526984449471</v>
      </c>
      <c r="AZ29">
        <v>0.1954208789671045</v>
      </c>
      <c r="BA29">
        <v>0</v>
      </c>
      <c r="BB29">
        <v>9.1353704314510967E-2</v>
      </c>
      <c r="BC29">
        <v>2.536273836680137E-2</v>
      </c>
      <c r="BD29">
        <v>0.1047551750966304</v>
      </c>
      <c r="BE29">
        <v>9.4313693419664502E-2</v>
      </c>
    </row>
    <row r="30" spans="1:57">
      <c r="A30" t="s">
        <v>119</v>
      </c>
      <c r="B30">
        <v>0.47677000473946463</v>
      </c>
      <c r="C30">
        <v>0.44061245891241901</v>
      </c>
      <c r="D30">
        <v>0.29445434936754761</v>
      </c>
      <c r="E30">
        <v>0.28051036359463832</v>
      </c>
      <c r="F30">
        <v>0.34506290468865458</v>
      </c>
      <c r="G30">
        <v>0.20618415428328049</v>
      </c>
      <c r="H30">
        <v>0.44101752394711508</v>
      </c>
      <c r="I30">
        <v>0.2891113604060192</v>
      </c>
      <c r="J30">
        <v>0.5834227896398998</v>
      </c>
      <c r="K30">
        <v>0.42902925011636461</v>
      </c>
      <c r="L30">
        <v>0.45940410606034249</v>
      </c>
      <c r="M30">
        <v>0.42357827441418272</v>
      </c>
      <c r="N30">
        <v>0.64978661965681106</v>
      </c>
      <c r="O30">
        <v>0.40167317305364902</v>
      </c>
      <c r="P30">
        <v>0.15354069719574001</v>
      </c>
      <c r="Q30">
        <v>0.33705696088261922</v>
      </c>
      <c r="R30">
        <v>0.27030079665047813</v>
      </c>
      <c r="S30">
        <v>0.57344981972395626</v>
      </c>
      <c r="T30">
        <v>0.43603071597538112</v>
      </c>
      <c r="U30">
        <v>0.52257465980439588</v>
      </c>
      <c r="V30">
        <v>0.49666116516641068</v>
      </c>
      <c r="W30">
        <v>0.66922965125198541</v>
      </c>
      <c r="X30">
        <v>0.35297441835560073</v>
      </c>
      <c r="Y30">
        <v>0.66606593085066179</v>
      </c>
      <c r="Z30">
        <v>0.37419909445694599</v>
      </c>
      <c r="AA30">
        <v>0.59818846797717751</v>
      </c>
      <c r="AB30">
        <v>0.235380401838478</v>
      </c>
      <c r="AC30">
        <v>0.30079858763296929</v>
      </c>
      <c r="AD30">
        <v>0.99999999999999978</v>
      </c>
      <c r="AE30">
        <v>0.31158069715536402</v>
      </c>
      <c r="AF30">
        <v>0.60410988924171183</v>
      </c>
      <c r="AG30">
        <v>0.50838323279155095</v>
      </c>
      <c r="AH30">
        <v>0.1125729870403173</v>
      </c>
      <c r="AI30">
        <v>0.14044992739678031</v>
      </c>
      <c r="AJ30">
        <v>0.35339149040499118</v>
      </c>
      <c r="AK30">
        <v>0.51143533592061619</v>
      </c>
      <c r="AL30">
        <v>0.35536326969004078</v>
      </c>
      <c r="AM30">
        <v>0.32303482366065472</v>
      </c>
      <c r="AN30">
        <v>0.18176891867294681</v>
      </c>
      <c r="AO30">
        <v>0.45598984138283438</v>
      </c>
      <c r="AP30">
        <v>0.49639542863362601</v>
      </c>
      <c r="AQ30">
        <v>0.40140009284064743</v>
      </c>
      <c r="AR30">
        <v>0.18883037502991221</v>
      </c>
      <c r="AS30">
        <v>0.24728624371656299</v>
      </c>
      <c r="AT30">
        <v>0.34939064957258709</v>
      </c>
      <c r="AU30">
        <v>0.25704425757547961</v>
      </c>
      <c r="AV30">
        <v>0.47971076549498931</v>
      </c>
      <c r="AW30">
        <v>1.3349790388603001E-2</v>
      </c>
      <c r="AX30">
        <v>0.55017191957053191</v>
      </c>
      <c r="AY30">
        <v>0.36262290157116972</v>
      </c>
      <c r="AZ30">
        <v>0.47559641734696512</v>
      </c>
      <c r="BA30">
        <v>0</v>
      </c>
      <c r="BB30">
        <v>0.33861038462926829</v>
      </c>
      <c r="BC30">
        <v>0.15057618071795009</v>
      </c>
      <c r="BD30">
        <v>0.21810456360792541</v>
      </c>
      <c r="BE30">
        <v>0.23066798150924589</v>
      </c>
    </row>
    <row r="31" spans="1:57">
      <c r="A31" t="s">
        <v>120</v>
      </c>
      <c r="B31">
        <v>0.34461009695313438</v>
      </c>
      <c r="C31">
        <v>0.31591525366343681</v>
      </c>
      <c r="D31">
        <v>0.1800102341160226</v>
      </c>
      <c r="E31">
        <v>0.2033860074109187</v>
      </c>
      <c r="F31">
        <v>7.8118283054485274E-2</v>
      </c>
      <c r="G31">
        <v>2.654945851942131E-2</v>
      </c>
      <c r="H31">
        <v>0.2606561190211541</v>
      </c>
      <c r="I31">
        <v>7.7763085044207911E-2</v>
      </c>
      <c r="J31">
        <v>0.3130251849860009</v>
      </c>
      <c r="K31">
        <v>0.17358813617907701</v>
      </c>
      <c r="L31">
        <v>0.30999366858293848</v>
      </c>
      <c r="M31">
        <v>0.1238768724996558</v>
      </c>
      <c r="N31">
        <v>0.40744344172602781</v>
      </c>
      <c r="O31">
        <v>0.17149586200818651</v>
      </c>
      <c r="P31">
        <v>0.334617637837549</v>
      </c>
      <c r="Q31">
        <v>8.4019835183239189E-2</v>
      </c>
      <c r="R31">
        <v>9.9913031087900325E-2</v>
      </c>
      <c r="S31">
        <v>0.14126804766713749</v>
      </c>
      <c r="T31">
        <v>0.16575786515988111</v>
      </c>
      <c r="U31">
        <v>0.21164929346539271</v>
      </c>
      <c r="V31">
        <v>0.23003874515919909</v>
      </c>
      <c r="W31">
        <v>0.29958109860902082</v>
      </c>
      <c r="X31">
        <v>0.18574827042153871</v>
      </c>
      <c r="Y31">
        <v>0.23390714951500469</v>
      </c>
      <c r="Z31">
        <v>0.1939755431977499</v>
      </c>
      <c r="AA31">
        <v>0.33399481952617199</v>
      </c>
      <c r="AB31">
        <v>2.4499236545898161E-2</v>
      </c>
      <c r="AC31">
        <v>0.18352161419542551</v>
      </c>
      <c r="AD31">
        <v>0.31158069715536402</v>
      </c>
      <c r="AE31">
        <v>0.99999999999999989</v>
      </c>
      <c r="AF31">
        <v>0.30599085997693082</v>
      </c>
      <c r="AG31">
        <v>0.29127209612989918</v>
      </c>
      <c r="AH31">
        <v>0.18727339244114219</v>
      </c>
      <c r="AI31">
        <v>3.39031996864829E-2</v>
      </c>
      <c r="AJ31">
        <v>0.25996232558876847</v>
      </c>
      <c r="AK31">
        <v>0.15258361962036721</v>
      </c>
      <c r="AL31">
        <v>0.22272256671917101</v>
      </c>
      <c r="AM31">
        <v>0.29417656683740701</v>
      </c>
      <c r="AN31">
        <v>8.5511281276788989E-2</v>
      </c>
      <c r="AO31">
        <v>0.20125828638356941</v>
      </c>
      <c r="AP31">
        <v>0.20478117471622129</v>
      </c>
      <c r="AQ31">
        <v>0.25730670508415349</v>
      </c>
      <c r="AR31">
        <v>0.1129096530504351</v>
      </c>
      <c r="AS31">
        <v>0.20248957409213239</v>
      </c>
      <c r="AT31">
        <v>0.13653639476751611</v>
      </c>
      <c r="AU31">
        <v>9.960371944762729E-2</v>
      </c>
      <c r="AV31">
        <v>0.28489338366188832</v>
      </c>
      <c r="AW31">
        <v>6.2528292392366729E-4</v>
      </c>
      <c r="AX31">
        <v>0.35260640458481129</v>
      </c>
      <c r="AY31">
        <v>0.1158139733339436</v>
      </c>
      <c r="AZ31">
        <v>0.15857820881768089</v>
      </c>
      <c r="BA31">
        <v>0</v>
      </c>
      <c r="BB31">
        <v>0.31239200021259261</v>
      </c>
      <c r="BC31">
        <v>6.2094162579818063E-2</v>
      </c>
      <c r="BD31">
        <v>0.13507900307250559</v>
      </c>
      <c r="BE31">
        <v>0.13442190545156199</v>
      </c>
    </row>
    <row r="32" spans="1:57">
      <c r="A32" t="s">
        <v>121</v>
      </c>
      <c r="B32">
        <v>0.71915349671933992</v>
      </c>
      <c r="C32">
        <v>0.64258121447080097</v>
      </c>
      <c r="D32">
        <v>0.3809929154893209</v>
      </c>
      <c r="E32">
        <v>0.45505069759779587</v>
      </c>
      <c r="F32">
        <v>0.27845279540722268</v>
      </c>
      <c r="G32">
        <v>0.17191200190635739</v>
      </c>
      <c r="H32">
        <v>0.5793844911538607</v>
      </c>
      <c r="I32">
        <v>0.22243372874593409</v>
      </c>
      <c r="J32">
        <v>0.77745964213066721</v>
      </c>
      <c r="K32">
        <v>0.42707057217657612</v>
      </c>
      <c r="L32">
        <v>0.4314334998868945</v>
      </c>
      <c r="M32">
        <v>0.36939315269187339</v>
      </c>
      <c r="N32">
        <v>0.66117833813948534</v>
      </c>
      <c r="O32">
        <v>0.43869991100364703</v>
      </c>
      <c r="P32">
        <v>0.18582251966119859</v>
      </c>
      <c r="Q32">
        <v>0.26133660876691611</v>
      </c>
      <c r="R32">
        <v>0.28363499129674802</v>
      </c>
      <c r="S32">
        <v>0.43602781247260669</v>
      </c>
      <c r="T32">
        <v>0.50296443841648175</v>
      </c>
      <c r="U32">
        <v>0.66015290735831045</v>
      </c>
      <c r="V32">
        <v>0.56410389221611346</v>
      </c>
      <c r="W32">
        <v>0.57863624639390965</v>
      </c>
      <c r="X32">
        <v>0.47160517067827368</v>
      </c>
      <c r="Y32">
        <v>0.64657610213203842</v>
      </c>
      <c r="Z32">
        <v>0.42945540595612908</v>
      </c>
      <c r="AA32">
        <v>0.52720905752077174</v>
      </c>
      <c r="AB32">
        <v>0.19205885474466489</v>
      </c>
      <c r="AC32">
        <v>0.55153200609179032</v>
      </c>
      <c r="AD32">
        <v>0.60410988924171183</v>
      </c>
      <c r="AE32">
        <v>0.30599085997693082</v>
      </c>
      <c r="AF32">
        <v>0.99999999999999922</v>
      </c>
      <c r="AG32">
        <v>0.69854842102595172</v>
      </c>
      <c r="AH32">
        <v>9.7777193206714422E-2</v>
      </c>
      <c r="AI32">
        <v>0.133574218920503</v>
      </c>
      <c r="AJ32">
        <v>0.57473003765307173</v>
      </c>
      <c r="AK32">
        <v>0.42146724084049292</v>
      </c>
      <c r="AL32">
        <v>0.44849865622550089</v>
      </c>
      <c r="AM32">
        <v>0.35428793229272543</v>
      </c>
      <c r="AN32">
        <v>0.26293885861574129</v>
      </c>
      <c r="AO32">
        <v>0.36877032698762818</v>
      </c>
      <c r="AP32">
        <v>0.43890720436230518</v>
      </c>
      <c r="AQ32">
        <v>0.50808907836731754</v>
      </c>
      <c r="AR32">
        <v>0.23690996360668021</v>
      </c>
      <c r="AS32">
        <v>0.42289946121229982</v>
      </c>
      <c r="AT32">
        <v>0.40006916878051157</v>
      </c>
      <c r="AU32">
        <v>0.25764552232780102</v>
      </c>
      <c r="AV32">
        <v>0.60792076040898224</v>
      </c>
      <c r="AW32">
        <v>2.401808245637941E-2</v>
      </c>
      <c r="AX32">
        <v>0.5682865194396387</v>
      </c>
      <c r="AY32">
        <v>0.42558041256442758</v>
      </c>
      <c r="AZ32">
        <v>0.36995145590985212</v>
      </c>
      <c r="BA32">
        <v>0</v>
      </c>
      <c r="BB32">
        <v>0.31978542400149501</v>
      </c>
      <c r="BC32">
        <v>0.15938004310823631</v>
      </c>
      <c r="BD32">
        <v>0.18246885028705159</v>
      </c>
      <c r="BE32">
        <v>0.3250523787243767</v>
      </c>
    </row>
    <row r="33" spans="1:57">
      <c r="A33" t="s">
        <v>122</v>
      </c>
      <c r="B33">
        <v>0.58744022972833454</v>
      </c>
      <c r="C33">
        <v>0.57887154586922351</v>
      </c>
      <c r="D33">
        <v>0.34090446468569269</v>
      </c>
      <c r="E33">
        <v>0.36365789944882748</v>
      </c>
      <c r="F33">
        <v>0.1417720745204025</v>
      </c>
      <c r="G33">
        <v>5.7659683936589982E-2</v>
      </c>
      <c r="H33">
        <v>0.51490801963943555</v>
      </c>
      <c r="I33">
        <v>0.1226050353371045</v>
      </c>
      <c r="J33">
        <v>0.80770991760241673</v>
      </c>
      <c r="K33">
        <v>0.2808649819204504</v>
      </c>
      <c r="L33">
        <v>0.49589289431042388</v>
      </c>
      <c r="M33">
        <v>0.2012889480504377</v>
      </c>
      <c r="N33">
        <v>0.76393683326756878</v>
      </c>
      <c r="O33">
        <v>0.34663948463106931</v>
      </c>
      <c r="P33">
        <v>0.1429737230029339</v>
      </c>
      <c r="Q33">
        <v>0.13939909236147011</v>
      </c>
      <c r="R33">
        <v>0.24512178987268801</v>
      </c>
      <c r="S33">
        <v>0.29835115061659678</v>
      </c>
      <c r="T33">
        <v>0.3671650336611903</v>
      </c>
      <c r="U33">
        <v>0.45752545550066842</v>
      </c>
      <c r="V33">
        <v>0.53836196536879322</v>
      </c>
      <c r="W33">
        <v>0.55664772186203326</v>
      </c>
      <c r="X33">
        <v>0.53073832313212777</v>
      </c>
      <c r="Y33">
        <v>0.45600899188361721</v>
      </c>
      <c r="Z33">
        <v>0.43988874022856661</v>
      </c>
      <c r="AA33">
        <v>0.4896616937410061</v>
      </c>
      <c r="AB33">
        <v>5.2197122542272753E-2</v>
      </c>
      <c r="AC33">
        <v>0.34912305426553281</v>
      </c>
      <c r="AD33">
        <v>0.50838323279155095</v>
      </c>
      <c r="AE33">
        <v>0.29127209612989918</v>
      </c>
      <c r="AF33">
        <v>0.69854842102595172</v>
      </c>
      <c r="AG33">
        <v>1.000000000000002</v>
      </c>
      <c r="AH33">
        <v>7.6897971890540484E-2</v>
      </c>
      <c r="AI33">
        <v>8.1463327264886934E-2</v>
      </c>
      <c r="AJ33">
        <v>0.4849266428525067</v>
      </c>
      <c r="AK33">
        <v>0.28013053985220759</v>
      </c>
      <c r="AL33">
        <v>0.55637497352441534</v>
      </c>
      <c r="AM33">
        <v>0.34709309019708579</v>
      </c>
      <c r="AN33">
        <v>0.29334441813232792</v>
      </c>
      <c r="AO33">
        <v>0.30255685472244348</v>
      </c>
      <c r="AP33">
        <v>0.36682566617315809</v>
      </c>
      <c r="AQ33">
        <v>0.72511287014726145</v>
      </c>
      <c r="AR33">
        <v>0.30054461279845363</v>
      </c>
      <c r="AS33">
        <v>0.36531039233226709</v>
      </c>
      <c r="AT33">
        <v>0.33730566263994971</v>
      </c>
      <c r="AU33">
        <v>0.22075470350250931</v>
      </c>
      <c r="AV33">
        <v>0.62577632930806093</v>
      </c>
      <c r="AW33">
        <v>2.7731221374049059E-2</v>
      </c>
      <c r="AX33">
        <v>0.55034158703979441</v>
      </c>
      <c r="AY33">
        <v>0.32134842048199402</v>
      </c>
      <c r="AZ33">
        <v>0.27981616934436399</v>
      </c>
      <c r="BA33">
        <v>0</v>
      </c>
      <c r="BB33">
        <v>0.40494896054312762</v>
      </c>
      <c r="BC33">
        <v>0.14515100022711341</v>
      </c>
      <c r="BD33">
        <v>0.18139721259667149</v>
      </c>
      <c r="BE33">
        <v>0.36343937123636999</v>
      </c>
    </row>
    <row r="34" spans="1:57">
      <c r="A34" t="s">
        <v>123</v>
      </c>
      <c r="B34">
        <v>0.1201871204669922</v>
      </c>
      <c r="C34">
        <v>7.767688855751699E-2</v>
      </c>
      <c r="D34">
        <v>6.370881558388769E-2</v>
      </c>
      <c r="E34">
        <v>6.8477909792151917E-2</v>
      </c>
      <c r="F34">
        <v>3.1268276109998237E-2</v>
      </c>
      <c r="G34">
        <v>1.434057859130216E-2</v>
      </c>
      <c r="H34">
        <v>6.924168617229623E-2</v>
      </c>
      <c r="I34">
        <v>3.0882801620358641E-2</v>
      </c>
      <c r="J34">
        <v>8.0099477013040654E-2</v>
      </c>
      <c r="K34">
        <v>5.04324794609863E-2</v>
      </c>
      <c r="L34">
        <v>6.3605080930720079E-2</v>
      </c>
      <c r="M34">
        <v>4.7596245719570447E-2</v>
      </c>
      <c r="N34">
        <v>0.1161969318498763</v>
      </c>
      <c r="O34">
        <v>5.9750422237379912E-2</v>
      </c>
      <c r="P34">
        <v>0.31271518844470181</v>
      </c>
      <c r="Q34">
        <v>3.64876404822072E-2</v>
      </c>
      <c r="R34">
        <v>2.6317288988854819E-2</v>
      </c>
      <c r="S34">
        <v>6.0118127254042801E-2</v>
      </c>
      <c r="T34">
        <v>4.7044340458566529E-2</v>
      </c>
      <c r="U34">
        <v>7.2761308347611936E-2</v>
      </c>
      <c r="V34">
        <v>8.609200142722441E-2</v>
      </c>
      <c r="W34">
        <v>7.0134696708350555E-2</v>
      </c>
      <c r="X34">
        <v>3.2288903727262723E-2</v>
      </c>
      <c r="Y34">
        <v>8.4426110765733475E-2</v>
      </c>
      <c r="Z34">
        <v>6.3964976357848563E-2</v>
      </c>
      <c r="AA34">
        <v>7.6779964258985742E-2</v>
      </c>
      <c r="AB34">
        <v>1.221247529984363E-2</v>
      </c>
      <c r="AC34">
        <v>5.7769744048780873E-2</v>
      </c>
      <c r="AD34">
        <v>0.1125729870403173</v>
      </c>
      <c r="AE34">
        <v>0.18727339244114219</v>
      </c>
      <c r="AF34">
        <v>9.7777193206714422E-2</v>
      </c>
      <c r="AG34">
        <v>7.6897971890540484E-2</v>
      </c>
      <c r="AH34">
        <v>1</v>
      </c>
      <c r="AI34">
        <v>9.984438750839297E-3</v>
      </c>
      <c r="AJ34">
        <v>7.7833105045340509E-2</v>
      </c>
      <c r="AK34">
        <v>6.3640499846415788E-2</v>
      </c>
      <c r="AL34">
        <v>6.6531936367549227E-2</v>
      </c>
      <c r="AM34">
        <v>0.16870838692654219</v>
      </c>
      <c r="AN34">
        <v>8.9902041440815313E-3</v>
      </c>
      <c r="AO34">
        <v>7.9368341515236238E-2</v>
      </c>
      <c r="AP34">
        <v>6.6814579064196092E-2</v>
      </c>
      <c r="AQ34">
        <v>5.5318228737054977E-2</v>
      </c>
      <c r="AR34">
        <v>2.4519426760696052E-2</v>
      </c>
      <c r="AS34">
        <v>6.8065287991682849E-2</v>
      </c>
      <c r="AT34">
        <v>2.773525180070888E-2</v>
      </c>
      <c r="AU34">
        <v>2.8728630091310801E-2</v>
      </c>
      <c r="AV34">
        <v>6.6902890564584969E-2</v>
      </c>
      <c r="AW34">
        <v>0</v>
      </c>
      <c r="AX34">
        <v>0.1186620436362662</v>
      </c>
      <c r="AY34">
        <v>2.8551872999004409E-2</v>
      </c>
      <c r="AZ34">
        <v>5.9194079633422207E-2</v>
      </c>
      <c r="BA34">
        <v>0</v>
      </c>
      <c r="BB34">
        <v>6.2973038517999527E-2</v>
      </c>
      <c r="BC34">
        <v>8.987339702838635E-3</v>
      </c>
      <c r="BD34">
        <v>6.1979091344440837E-2</v>
      </c>
      <c r="BE34">
        <v>2.1151735717022419E-2</v>
      </c>
    </row>
    <row r="35" spans="1:57">
      <c r="A35" t="s">
        <v>124</v>
      </c>
      <c r="B35">
        <v>7.7732536252074186E-2</v>
      </c>
      <c r="C35">
        <v>5.6257613428131389E-2</v>
      </c>
      <c r="D35">
        <v>0.12911817124512101</v>
      </c>
      <c r="E35">
        <v>5.5040125762962869E-2</v>
      </c>
      <c r="F35">
        <v>0.18016839977001489</v>
      </c>
      <c r="G35">
        <v>0.122986430370327</v>
      </c>
      <c r="H35">
        <v>8.7860708672976504E-2</v>
      </c>
      <c r="I35">
        <v>0.17256761990494141</v>
      </c>
      <c r="J35">
        <v>0.1423727668060138</v>
      </c>
      <c r="K35">
        <v>0.2652982790610473</v>
      </c>
      <c r="L35">
        <v>8.3388579857575335E-2</v>
      </c>
      <c r="M35">
        <v>0.15374582054322461</v>
      </c>
      <c r="N35">
        <v>0.101708203547437</v>
      </c>
      <c r="O35">
        <v>0.1898335235116122</v>
      </c>
      <c r="P35">
        <v>2.1146711046673469E-2</v>
      </c>
      <c r="Q35">
        <v>0.2212554287956407</v>
      </c>
      <c r="R35">
        <v>0.87703987235114367</v>
      </c>
      <c r="S35">
        <v>8.9818985660473152E-2</v>
      </c>
      <c r="T35">
        <v>0.15180569250469839</v>
      </c>
      <c r="U35">
        <v>0.1606696257880536</v>
      </c>
      <c r="V35">
        <v>0.15381889814980221</v>
      </c>
      <c r="W35">
        <v>0.13454788822237071</v>
      </c>
      <c r="X35">
        <v>0.1170000461844015</v>
      </c>
      <c r="Y35">
        <v>0.1393557680417021</v>
      </c>
      <c r="Z35">
        <v>0.13364608020656721</v>
      </c>
      <c r="AA35">
        <v>0.1049416131214978</v>
      </c>
      <c r="AB35">
        <v>0.15519428358174739</v>
      </c>
      <c r="AC35">
        <v>3.5301689362722807E-2</v>
      </c>
      <c r="AD35">
        <v>0.14044992739678031</v>
      </c>
      <c r="AE35">
        <v>3.39031996864829E-2</v>
      </c>
      <c r="AF35">
        <v>0.133574218920503</v>
      </c>
      <c r="AG35">
        <v>8.1463327264886934E-2</v>
      </c>
      <c r="AH35">
        <v>9.984438750839297E-3</v>
      </c>
      <c r="AI35">
        <v>1</v>
      </c>
      <c r="AJ35">
        <v>5.6914422550626731E-2</v>
      </c>
      <c r="AK35">
        <v>9.6657250041948473E-2</v>
      </c>
      <c r="AL35">
        <v>0.1184613846777461</v>
      </c>
      <c r="AM35">
        <v>5.9737388917650368E-2</v>
      </c>
      <c r="AN35">
        <v>8.6974817319013575E-2</v>
      </c>
      <c r="AO35">
        <v>4.8432172144884253E-2</v>
      </c>
      <c r="AP35">
        <v>0.19890440832215381</v>
      </c>
      <c r="AQ35">
        <v>7.9466184136492354E-2</v>
      </c>
      <c r="AR35">
        <v>0.23937559906151759</v>
      </c>
      <c r="AS35">
        <v>6.4316259499378886E-2</v>
      </c>
      <c r="AT35">
        <v>0.24474424139685139</v>
      </c>
      <c r="AU35">
        <v>6.1996635497396133E-2</v>
      </c>
      <c r="AV35">
        <v>0.1257898798447199</v>
      </c>
      <c r="AW35">
        <v>0</v>
      </c>
      <c r="AX35">
        <v>6.6554324201479609E-2</v>
      </c>
      <c r="AY35">
        <v>0.13543470445190159</v>
      </c>
      <c r="AZ35">
        <v>4.9442825302295393E-2</v>
      </c>
      <c r="BA35">
        <v>0</v>
      </c>
      <c r="BB35">
        <v>5.7631679248589758E-2</v>
      </c>
      <c r="BC35">
        <v>7.3430875157595263E-2</v>
      </c>
      <c r="BD35">
        <v>1.387914346116928E-2</v>
      </c>
      <c r="BE35">
        <v>8.4281785557645345E-2</v>
      </c>
    </row>
    <row r="36" spans="1:57">
      <c r="A36" t="s">
        <v>125</v>
      </c>
      <c r="B36">
        <v>0.77179398228110208</v>
      </c>
      <c r="C36">
        <v>0.72568095532570875</v>
      </c>
      <c r="D36">
        <v>0.25688113090151349</v>
      </c>
      <c r="E36">
        <v>0.35082347584706358</v>
      </c>
      <c r="F36">
        <v>9.0935646928822125E-2</v>
      </c>
      <c r="G36">
        <v>5.5123085631280523E-2</v>
      </c>
      <c r="H36">
        <v>0.37563465858876011</v>
      </c>
      <c r="I36">
        <v>7.7939320944350812E-2</v>
      </c>
      <c r="J36">
        <v>0.54109588060754488</v>
      </c>
      <c r="K36">
        <v>0.16246071811570431</v>
      </c>
      <c r="L36">
        <v>0.34220714903214411</v>
      </c>
      <c r="M36">
        <v>0.12748662538286959</v>
      </c>
      <c r="N36">
        <v>0.50761672115373013</v>
      </c>
      <c r="O36">
        <v>0.29922783949345938</v>
      </c>
      <c r="P36">
        <v>0.2006657660530749</v>
      </c>
      <c r="Q36">
        <v>9.6803727971286238E-2</v>
      </c>
      <c r="R36">
        <v>0.18473329038621281</v>
      </c>
      <c r="S36">
        <v>0.1723355807782159</v>
      </c>
      <c r="T36">
        <v>0.2663267726036343</v>
      </c>
      <c r="U36">
        <v>0.32352372300116933</v>
      </c>
      <c r="V36">
        <v>0.39918083207546368</v>
      </c>
      <c r="W36">
        <v>0.35550920580237427</v>
      </c>
      <c r="X36">
        <v>0.35030948796743011</v>
      </c>
      <c r="Y36">
        <v>0.30286403041524329</v>
      </c>
      <c r="Z36">
        <v>0.30953380734750913</v>
      </c>
      <c r="AA36">
        <v>0.3118685253775052</v>
      </c>
      <c r="AB36">
        <v>3.2257853567194503E-2</v>
      </c>
      <c r="AC36">
        <v>0.39931436321412789</v>
      </c>
      <c r="AD36">
        <v>0.35339149040499118</v>
      </c>
      <c r="AE36">
        <v>0.25996232558876847</v>
      </c>
      <c r="AF36">
        <v>0.57473003765307173</v>
      </c>
      <c r="AG36">
        <v>0.4849266428525067</v>
      </c>
      <c r="AH36">
        <v>7.7833105045340509E-2</v>
      </c>
      <c r="AI36">
        <v>5.6914422550626731E-2</v>
      </c>
      <c r="AJ36">
        <v>0.99999999999999989</v>
      </c>
      <c r="AK36">
        <v>0.1798284947895166</v>
      </c>
      <c r="AL36">
        <v>0.38857264076012471</v>
      </c>
      <c r="AM36">
        <v>0.28861101795098898</v>
      </c>
      <c r="AN36">
        <v>0.22490117241613081</v>
      </c>
      <c r="AO36">
        <v>0.22420840687648461</v>
      </c>
      <c r="AP36">
        <v>0.24263291760016389</v>
      </c>
      <c r="AQ36">
        <v>0.37567139036444003</v>
      </c>
      <c r="AR36">
        <v>0.21018737698627099</v>
      </c>
      <c r="AS36">
        <v>0.47440160052266189</v>
      </c>
      <c r="AT36">
        <v>0.24140885161394729</v>
      </c>
      <c r="AU36">
        <v>0.14041007462886099</v>
      </c>
      <c r="AV36">
        <v>0.42996132086252231</v>
      </c>
      <c r="AW36">
        <v>3.3918872252866562E-3</v>
      </c>
      <c r="AX36">
        <v>0.45174357972797341</v>
      </c>
      <c r="AY36">
        <v>0.20583073857369169</v>
      </c>
      <c r="AZ36">
        <v>0.18576976645268761</v>
      </c>
      <c r="BA36">
        <v>0</v>
      </c>
      <c r="BB36">
        <v>0.25337381946990889</v>
      </c>
      <c r="BC36">
        <v>0.1128010187289074</v>
      </c>
      <c r="BD36">
        <v>0.12536880023072691</v>
      </c>
      <c r="BE36">
        <v>0.23633074672798191</v>
      </c>
    </row>
    <row r="37" spans="1:57">
      <c r="A37" t="s">
        <v>126</v>
      </c>
      <c r="B37">
        <v>0.25040285217802599</v>
      </c>
      <c r="C37">
        <v>0.19094360797669199</v>
      </c>
      <c r="D37">
        <v>0.211447662425989</v>
      </c>
      <c r="E37">
        <v>0.1021916838104278</v>
      </c>
      <c r="F37">
        <v>0.35955046991262862</v>
      </c>
      <c r="G37">
        <v>0.17342977198384019</v>
      </c>
      <c r="H37">
        <v>0.23506215028726929</v>
      </c>
      <c r="I37">
        <v>0.26378648925226122</v>
      </c>
      <c r="J37">
        <v>0.29721602967449462</v>
      </c>
      <c r="K37">
        <v>0.30349728838655682</v>
      </c>
      <c r="L37">
        <v>0.14231002398110559</v>
      </c>
      <c r="M37">
        <v>0.39953366840096738</v>
      </c>
      <c r="N37">
        <v>0.26542320565076871</v>
      </c>
      <c r="O37">
        <v>0.25214556247225722</v>
      </c>
      <c r="P37">
        <v>9.1636771241102102E-2</v>
      </c>
      <c r="Q37">
        <v>0.28468967457087108</v>
      </c>
      <c r="R37">
        <v>0.14823934591551249</v>
      </c>
      <c r="S37">
        <v>0.58724567761609348</v>
      </c>
      <c r="T37">
        <v>0.32443458586484819</v>
      </c>
      <c r="U37">
        <v>0.38202524684648792</v>
      </c>
      <c r="V37">
        <v>0.2894031766426754</v>
      </c>
      <c r="W37">
        <v>0.4701832058014393</v>
      </c>
      <c r="X37">
        <v>0.14509733310610801</v>
      </c>
      <c r="Y37">
        <v>0.71405056614158247</v>
      </c>
      <c r="Z37">
        <v>0.15907788575861309</v>
      </c>
      <c r="AA37">
        <v>0.56434820653790596</v>
      </c>
      <c r="AB37">
        <v>0.2080501297388839</v>
      </c>
      <c r="AC37">
        <v>0.22155588417208871</v>
      </c>
      <c r="AD37">
        <v>0.51143533592061619</v>
      </c>
      <c r="AE37">
        <v>0.15258361962036721</v>
      </c>
      <c r="AF37">
        <v>0.42146724084049292</v>
      </c>
      <c r="AG37">
        <v>0.28013053985220759</v>
      </c>
      <c r="AH37">
        <v>6.3640499846415788E-2</v>
      </c>
      <c r="AI37">
        <v>9.6657250041948473E-2</v>
      </c>
      <c r="AJ37">
        <v>0.1798284947895166</v>
      </c>
      <c r="AK37">
        <v>1</v>
      </c>
      <c r="AL37">
        <v>6.8402375733291054E-2</v>
      </c>
      <c r="AM37">
        <v>0.16314987328166861</v>
      </c>
      <c r="AN37">
        <v>6.0067808042445159E-2</v>
      </c>
      <c r="AO37">
        <v>0.39226307750276629</v>
      </c>
      <c r="AP37">
        <v>0.31294685630028241</v>
      </c>
      <c r="AQ37">
        <v>0.12778023531409499</v>
      </c>
      <c r="AR37">
        <v>4.218043793117647E-2</v>
      </c>
      <c r="AS37">
        <v>0.11514295716360511</v>
      </c>
      <c r="AT37">
        <v>0.19005806293977659</v>
      </c>
      <c r="AU37">
        <v>0.16625022425208821</v>
      </c>
      <c r="AV37">
        <v>0.21380807514445671</v>
      </c>
      <c r="AW37">
        <v>0</v>
      </c>
      <c r="AX37">
        <v>0.28277284421537141</v>
      </c>
      <c r="AY37">
        <v>0.28444739857321433</v>
      </c>
      <c r="AZ37">
        <v>0.48164884609352071</v>
      </c>
      <c r="BA37">
        <v>0</v>
      </c>
      <c r="BB37">
        <v>0.12454053889336771</v>
      </c>
      <c r="BC37">
        <v>8.0848538796159886E-2</v>
      </c>
      <c r="BD37">
        <v>0.11110389271426831</v>
      </c>
      <c r="BE37">
        <v>5.4647087750861349E-2</v>
      </c>
    </row>
    <row r="38" spans="1:57">
      <c r="A38" t="s">
        <v>127</v>
      </c>
      <c r="B38">
        <v>0.44278211241987903</v>
      </c>
      <c r="C38">
        <v>0.46751504031809638</v>
      </c>
      <c r="D38">
        <v>0.4159557813661004</v>
      </c>
      <c r="E38">
        <v>0.31003279704066972</v>
      </c>
      <c r="F38">
        <v>0.109534180876522</v>
      </c>
      <c r="G38">
        <v>3.3333996366363208E-2</v>
      </c>
      <c r="H38">
        <v>0.43227573773308831</v>
      </c>
      <c r="I38">
        <v>9.4284910160878227E-2</v>
      </c>
      <c r="J38">
        <v>0.63446184483077417</v>
      </c>
      <c r="K38">
        <v>0.21900127366769809</v>
      </c>
      <c r="L38">
        <v>0.46897437676643738</v>
      </c>
      <c r="M38">
        <v>7.4948890975935559E-2</v>
      </c>
      <c r="N38">
        <v>0.64028256909972636</v>
      </c>
      <c r="O38">
        <v>0.37055116295897272</v>
      </c>
      <c r="P38">
        <v>9.7172605741456169E-2</v>
      </c>
      <c r="Q38">
        <v>9.6235343564152601E-2</v>
      </c>
      <c r="R38">
        <v>0.31187572196149632</v>
      </c>
      <c r="S38">
        <v>7.3055381457295079E-2</v>
      </c>
      <c r="T38">
        <v>0.30526546293219609</v>
      </c>
      <c r="U38">
        <v>0.32789776191805348</v>
      </c>
      <c r="V38">
        <v>0.69059307781230528</v>
      </c>
      <c r="W38">
        <v>0.46251906118430441</v>
      </c>
      <c r="X38">
        <v>0.59847023679849576</v>
      </c>
      <c r="Y38">
        <v>0.2366962444436389</v>
      </c>
      <c r="Z38">
        <v>0.74447824273611474</v>
      </c>
      <c r="AA38">
        <v>0.32297884568248919</v>
      </c>
      <c r="AB38">
        <v>4.2067093441571418E-2</v>
      </c>
      <c r="AC38">
        <v>9.81702334647548E-2</v>
      </c>
      <c r="AD38">
        <v>0.35536326969004078</v>
      </c>
      <c r="AE38">
        <v>0.22272256671917101</v>
      </c>
      <c r="AF38">
        <v>0.44849865622550089</v>
      </c>
      <c r="AG38">
        <v>0.55637497352441534</v>
      </c>
      <c r="AH38">
        <v>6.6531936367549227E-2</v>
      </c>
      <c r="AI38">
        <v>0.1184613846777461</v>
      </c>
      <c r="AJ38">
        <v>0.38857264076012471</v>
      </c>
      <c r="AK38">
        <v>6.8402375733291054E-2</v>
      </c>
      <c r="AL38">
        <v>1</v>
      </c>
      <c r="AM38">
        <v>0.27480292132904077</v>
      </c>
      <c r="AN38">
        <v>0.4161126514124171</v>
      </c>
      <c r="AO38">
        <v>0.13121147980428649</v>
      </c>
      <c r="AP38">
        <v>0.31119131617070928</v>
      </c>
      <c r="AQ38">
        <v>0.59633073486442556</v>
      </c>
      <c r="AR38">
        <v>0.38667355771901257</v>
      </c>
      <c r="AS38">
        <v>0.32317456987199999</v>
      </c>
      <c r="AT38">
        <v>0.37820564306584392</v>
      </c>
      <c r="AU38">
        <v>0.16222677418813861</v>
      </c>
      <c r="AV38">
        <v>0.59948324341670844</v>
      </c>
      <c r="AW38">
        <v>4.4203729994895663E-3</v>
      </c>
      <c r="AX38">
        <v>0.42118976751394349</v>
      </c>
      <c r="AY38">
        <v>0.27990107417198878</v>
      </c>
      <c r="AZ38">
        <v>0.114328291079821</v>
      </c>
      <c r="BA38">
        <v>0</v>
      </c>
      <c r="BB38">
        <v>0.42609700345612322</v>
      </c>
      <c r="BC38">
        <v>0.17580865802648571</v>
      </c>
      <c r="BD38">
        <v>8.5855989259775681E-2</v>
      </c>
      <c r="BE38">
        <v>0.46961663199552361</v>
      </c>
    </row>
    <row r="39" spans="1:57">
      <c r="A39" t="s">
        <v>128</v>
      </c>
      <c r="B39">
        <v>0.34383925770345131</v>
      </c>
      <c r="C39">
        <v>0.36512677466176929</v>
      </c>
      <c r="D39">
        <v>0.17855561912988691</v>
      </c>
      <c r="E39">
        <v>0.2141604769439637</v>
      </c>
      <c r="F39">
        <v>9.6873277530351951E-2</v>
      </c>
      <c r="G39">
        <v>5.3529479278795707E-2</v>
      </c>
      <c r="H39">
        <v>0.29722784038684419</v>
      </c>
      <c r="I39">
        <v>8.4089959191786343E-2</v>
      </c>
      <c r="J39">
        <v>0.37978632832315018</v>
      </c>
      <c r="K39">
        <v>0.21693454685656069</v>
      </c>
      <c r="L39">
        <v>0.32967824864298573</v>
      </c>
      <c r="M39">
        <v>0.14846438342589671</v>
      </c>
      <c r="N39">
        <v>0.41507229106419569</v>
      </c>
      <c r="O39">
        <v>0.20260256364044349</v>
      </c>
      <c r="P39">
        <v>0.61722281577334404</v>
      </c>
      <c r="Q39">
        <v>0.1041823923982704</v>
      </c>
      <c r="R39">
        <v>0.14329124187979031</v>
      </c>
      <c r="S39">
        <v>0.16579255556160469</v>
      </c>
      <c r="T39">
        <v>0.21321065017701829</v>
      </c>
      <c r="U39">
        <v>0.25582429265447038</v>
      </c>
      <c r="V39">
        <v>0.2694467598318534</v>
      </c>
      <c r="W39">
        <v>0.34922405317263577</v>
      </c>
      <c r="X39">
        <v>0.26642216673188451</v>
      </c>
      <c r="Y39">
        <v>0.25724757068878978</v>
      </c>
      <c r="Z39">
        <v>0.2301291217375952</v>
      </c>
      <c r="AA39">
        <v>0.30600735878942742</v>
      </c>
      <c r="AB39">
        <v>5.663253257133799E-2</v>
      </c>
      <c r="AC39">
        <v>0.19017520635936219</v>
      </c>
      <c r="AD39">
        <v>0.32303482366065472</v>
      </c>
      <c r="AE39">
        <v>0.29417656683740701</v>
      </c>
      <c r="AF39">
        <v>0.35428793229272543</v>
      </c>
      <c r="AG39">
        <v>0.34709309019708579</v>
      </c>
      <c r="AH39">
        <v>0.16870838692654219</v>
      </c>
      <c r="AI39">
        <v>5.9737388917650368E-2</v>
      </c>
      <c r="AJ39">
        <v>0.28861101795098898</v>
      </c>
      <c r="AK39">
        <v>0.16314987328166861</v>
      </c>
      <c r="AL39">
        <v>0.27480292132904077</v>
      </c>
      <c r="AM39">
        <v>1</v>
      </c>
      <c r="AN39">
        <v>0.14634922292472921</v>
      </c>
      <c r="AO39">
        <v>0.17886113508078119</v>
      </c>
      <c r="AP39">
        <v>0.2154629920764739</v>
      </c>
      <c r="AQ39">
        <v>0.30332068684816482</v>
      </c>
      <c r="AR39">
        <v>0.1555935921453406</v>
      </c>
      <c r="AS39">
        <v>0.24256163448961671</v>
      </c>
      <c r="AT39">
        <v>0.1764953660235436</v>
      </c>
      <c r="AU39">
        <v>0.31653919750038018</v>
      </c>
      <c r="AV39">
        <v>0.34170303835201332</v>
      </c>
      <c r="AW39">
        <v>0</v>
      </c>
      <c r="AX39">
        <v>0.35115653272806252</v>
      </c>
      <c r="AY39">
        <v>0.17471330329736881</v>
      </c>
      <c r="AZ39">
        <v>0.15063322534842261</v>
      </c>
      <c r="BA39">
        <v>0</v>
      </c>
      <c r="BB39">
        <v>0.31503218911666131</v>
      </c>
      <c r="BC39">
        <v>7.2388096087729462E-2</v>
      </c>
      <c r="BD39">
        <v>0.10080956684562641</v>
      </c>
      <c r="BE39">
        <v>0.19918383811982909</v>
      </c>
    </row>
    <row r="40" spans="1:57">
      <c r="A40" t="s">
        <v>129</v>
      </c>
      <c r="B40">
        <v>0.23517557937703881</v>
      </c>
      <c r="C40">
        <v>0.26099888767811119</v>
      </c>
      <c r="D40">
        <v>0.22772318251558971</v>
      </c>
      <c r="E40">
        <v>0.15642500719381611</v>
      </c>
      <c r="F40">
        <v>0.1162141708959121</v>
      </c>
      <c r="G40">
        <v>5.202641349284301E-2</v>
      </c>
      <c r="H40">
        <v>0.21219182806513481</v>
      </c>
      <c r="I40">
        <v>9.534676265259974E-2</v>
      </c>
      <c r="J40">
        <v>0.3640691274446578</v>
      </c>
      <c r="K40">
        <v>0.15571249285222499</v>
      </c>
      <c r="L40">
        <v>0.2230400706226586</v>
      </c>
      <c r="M40">
        <v>7.9939995349260773E-2</v>
      </c>
      <c r="N40">
        <v>0.29432260117804637</v>
      </c>
      <c r="O40">
        <v>0.24548230268299451</v>
      </c>
      <c r="P40">
        <v>4.0747917792399009E-2</v>
      </c>
      <c r="Q40">
        <v>0.109582141910732</v>
      </c>
      <c r="R40">
        <v>0.22830711632523321</v>
      </c>
      <c r="S40">
        <v>5.7918370333779973E-2</v>
      </c>
      <c r="T40">
        <v>0.22460779707774109</v>
      </c>
      <c r="U40">
        <v>0.25539869809846683</v>
      </c>
      <c r="V40">
        <v>0.41977399388040337</v>
      </c>
      <c r="W40">
        <v>0.25412512554528932</v>
      </c>
      <c r="X40">
        <v>0.44326167445525</v>
      </c>
      <c r="Y40">
        <v>0.16423321147621681</v>
      </c>
      <c r="Z40">
        <v>0.31751614371524089</v>
      </c>
      <c r="AA40">
        <v>0.17764622368719851</v>
      </c>
      <c r="AB40">
        <v>8.1143913791914019E-2</v>
      </c>
      <c r="AC40">
        <v>3.3858960462198752E-2</v>
      </c>
      <c r="AD40">
        <v>0.18176891867294681</v>
      </c>
      <c r="AE40">
        <v>8.5511281276788989E-2</v>
      </c>
      <c r="AF40">
        <v>0.26293885861574129</v>
      </c>
      <c r="AG40">
        <v>0.29334441813232792</v>
      </c>
      <c r="AH40">
        <v>8.9902041440815313E-3</v>
      </c>
      <c r="AI40">
        <v>8.6974817319013575E-2</v>
      </c>
      <c r="AJ40">
        <v>0.22490117241613081</v>
      </c>
      <c r="AK40">
        <v>6.0067808042445159E-2</v>
      </c>
      <c r="AL40">
        <v>0.4161126514124171</v>
      </c>
      <c r="AM40">
        <v>0.14634922292472921</v>
      </c>
      <c r="AN40">
        <v>1</v>
      </c>
      <c r="AO40">
        <v>4.9863732926290448E-2</v>
      </c>
      <c r="AP40">
        <v>0.172996904474988</v>
      </c>
      <c r="AQ40">
        <v>0.29960296599162528</v>
      </c>
      <c r="AR40">
        <v>0.20911181368835369</v>
      </c>
      <c r="AS40">
        <v>0.17833785563445639</v>
      </c>
      <c r="AT40">
        <v>0.29852524880507197</v>
      </c>
      <c r="AU40">
        <v>8.6613661410045423E-2</v>
      </c>
      <c r="AV40">
        <v>0.31634318201763889</v>
      </c>
      <c r="AW40">
        <v>0</v>
      </c>
      <c r="AX40">
        <v>0.21666580583623249</v>
      </c>
      <c r="AY40">
        <v>0.21573660051282381</v>
      </c>
      <c r="AZ40">
        <v>5.6781178423704358E-2</v>
      </c>
      <c r="BA40">
        <v>0</v>
      </c>
      <c r="BB40">
        <v>0.21080954290666851</v>
      </c>
      <c r="BC40">
        <v>0.18894994789938249</v>
      </c>
      <c r="BD40">
        <v>2.80348477889631E-3</v>
      </c>
      <c r="BE40">
        <v>0.24931862344275019</v>
      </c>
    </row>
    <row r="41" spans="1:57">
      <c r="A41" t="s">
        <v>130</v>
      </c>
      <c r="B41">
        <v>0.31388212723657638</v>
      </c>
      <c r="C41">
        <v>0.26484290680195738</v>
      </c>
      <c r="D41">
        <v>0.19265903219599931</v>
      </c>
      <c r="E41">
        <v>0.1588176343190694</v>
      </c>
      <c r="F41">
        <v>0.1722164046658175</v>
      </c>
      <c r="G41">
        <v>7.1469043521251788E-2</v>
      </c>
      <c r="H41">
        <v>0.27474723998806971</v>
      </c>
      <c r="I41">
        <v>0.13430723770782599</v>
      </c>
      <c r="J41">
        <v>0.30059206242197262</v>
      </c>
      <c r="K41">
        <v>0.2296882565957156</v>
      </c>
      <c r="L41">
        <v>0.2485724858165288</v>
      </c>
      <c r="M41">
        <v>0.24043693749777051</v>
      </c>
      <c r="N41">
        <v>0.37064195037662928</v>
      </c>
      <c r="O41">
        <v>0.17743654568084971</v>
      </c>
      <c r="P41">
        <v>9.3803419326850004E-2</v>
      </c>
      <c r="Q41">
        <v>0.1467493642136895</v>
      </c>
      <c r="R41">
        <v>0.10444897181825739</v>
      </c>
      <c r="S41">
        <v>0.36290091317806011</v>
      </c>
      <c r="T41">
        <v>0.21574467466332031</v>
      </c>
      <c r="U41">
        <v>0.29977445398893088</v>
      </c>
      <c r="V41">
        <v>0.25987054269529419</v>
      </c>
      <c r="W41">
        <v>0.4210807262556312</v>
      </c>
      <c r="X41">
        <v>0.14366948849878911</v>
      </c>
      <c r="Y41">
        <v>0.42344592162725692</v>
      </c>
      <c r="Z41">
        <v>0.1671893894699463</v>
      </c>
      <c r="AA41">
        <v>0.40548810210922959</v>
      </c>
      <c r="AB41">
        <v>7.6591710563945495E-2</v>
      </c>
      <c r="AC41">
        <v>0.25481489593247708</v>
      </c>
      <c r="AD41">
        <v>0.45598984138283438</v>
      </c>
      <c r="AE41">
        <v>0.20125828638356941</v>
      </c>
      <c r="AF41">
        <v>0.36877032698762818</v>
      </c>
      <c r="AG41">
        <v>0.30255685472244348</v>
      </c>
      <c r="AH41">
        <v>7.9368341515236238E-2</v>
      </c>
      <c r="AI41">
        <v>4.8432172144884253E-2</v>
      </c>
      <c r="AJ41">
        <v>0.22420840687648461</v>
      </c>
      <c r="AK41">
        <v>0.39226307750276629</v>
      </c>
      <c r="AL41">
        <v>0.13121147980428649</v>
      </c>
      <c r="AM41">
        <v>0.17886113508078119</v>
      </c>
      <c r="AN41">
        <v>4.9863732926290448E-2</v>
      </c>
      <c r="AO41">
        <v>1</v>
      </c>
      <c r="AP41">
        <v>0.28036302789201561</v>
      </c>
      <c r="AQ41">
        <v>0.20198036817911111</v>
      </c>
      <c r="AR41">
        <v>7.3731265765341447E-2</v>
      </c>
      <c r="AS41">
        <v>0.1449960002705494</v>
      </c>
      <c r="AT41">
        <v>0.13087678192065649</v>
      </c>
      <c r="AU41">
        <v>0.14711336188469609</v>
      </c>
      <c r="AV41">
        <v>0.25646271922028901</v>
      </c>
      <c r="AW41">
        <v>0</v>
      </c>
      <c r="AX41">
        <v>0.33248892469346841</v>
      </c>
      <c r="AY41">
        <v>0.24045175553816911</v>
      </c>
      <c r="AZ41">
        <v>0.41103836157423368</v>
      </c>
      <c r="BA41">
        <v>0</v>
      </c>
      <c r="BB41">
        <v>0.19850205844513319</v>
      </c>
      <c r="BC41">
        <v>3.8525268609964178E-2</v>
      </c>
      <c r="BD41">
        <v>0.147131756655105</v>
      </c>
      <c r="BE41">
        <v>7.3819282143640613E-2</v>
      </c>
    </row>
    <row r="42" spans="1:57">
      <c r="A42" t="s">
        <v>131</v>
      </c>
      <c r="B42">
        <v>0.33256608540228982</v>
      </c>
      <c r="C42">
        <v>0.28720046164507629</v>
      </c>
      <c r="D42">
        <v>0.29242696222450532</v>
      </c>
      <c r="E42">
        <v>0.21900603047684841</v>
      </c>
      <c r="F42">
        <v>0.25363840177935182</v>
      </c>
      <c r="G42">
        <v>0.12553794577903679</v>
      </c>
      <c r="H42">
        <v>0.37028985792479169</v>
      </c>
      <c r="I42">
        <v>0.21290895607543511</v>
      </c>
      <c r="J42">
        <v>0.45698436789226049</v>
      </c>
      <c r="K42">
        <v>0.3251048755849224</v>
      </c>
      <c r="L42">
        <v>0.299935971479801</v>
      </c>
      <c r="M42">
        <v>0.32947498266686281</v>
      </c>
      <c r="N42">
        <v>0.44369943494920372</v>
      </c>
      <c r="O42">
        <v>0.32299559757421448</v>
      </c>
      <c r="P42">
        <v>9.0610650589866865E-2</v>
      </c>
      <c r="Q42">
        <v>0.22919123082213441</v>
      </c>
      <c r="R42">
        <v>0.36690929563845431</v>
      </c>
      <c r="S42">
        <v>0.368835157074618</v>
      </c>
      <c r="T42">
        <v>0.3399246055993399</v>
      </c>
      <c r="U42">
        <v>0.42212983229660028</v>
      </c>
      <c r="V42">
        <v>0.40516410985023821</v>
      </c>
      <c r="W42">
        <v>0.41137673271045327</v>
      </c>
      <c r="X42">
        <v>0.29653335998833519</v>
      </c>
      <c r="Y42">
        <v>0.45356222270147811</v>
      </c>
      <c r="Z42">
        <v>0.33029633925096258</v>
      </c>
      <c r="AA42">
        <v>0.37125006029241792</v>
      </c>
      <c r="AB42">
        <v>0.1873757181932289</v>
      </c>
      <c r="AC42">
        <v>0.19506577471550071</v>
      </c>
      <c r="AD42">
        <v>0.49639542863362601</v>
      </c>
      <c r="AE42">
        <v>0.20478117471622129</v>
      </c>
      <c r="AF42">
        <v>0.43890720436230518</v>
      </c>
      <c r="AG42">
        <v>0.36682566617315809</v>
      </c>
      <c r="AH42">
        <v>6.6814579064196092E-2</v>
      </c>
      <c r="AI42">
        <v>0.19890440832215381</v>
      </c>
      <c r="AJ42">
        <v>0.24263291760016389</v>
      </c>
      <c r="AK42">
        <v>0.31294685630028241</v>
      </c>
      <c r="AL42">
        <v>0.31119131617070928</v>
      </c>
      <c r="AM42">
        <v>0.2154629920764739</v>
      </c>
      <c r="AN42">
        <v>0.172996904474988</v>
      </c>
      <c r="AO42">
        <v>0.28036302789201561</v>
      </c>
      <c r="AP42">
        <v>1</v>
      </c>
      <c r="AQ42">
        <v>0.31283948002171591</v>
      </c>
      <c r="AR42">
        <v>0.19595492984852181</v>
      </c>
      <c r="AS42">
        <v>0.175359008200317</v>
      </c>
      <c r="AT42">
        <v>0.45386739834923262</v>
      </c>
      <c r="AU42">
        <v>0.15940361827452981</v>
      </c>
      <c r="AV42">
        <v>0.38254899090278999</v>
      </c>
      <c r="AW42">
        <v>0</v>
      </c>
      <c r="AX42">
        <v>0.37112619251970569</v>
      </c>
      <c r="AY42">
        <v>0.28946026782074902</v>
      </c>
      <c r="AZ42">
        <v>0.28499965157570317</v>
      </c>
      <c r="BA42">
        <v>0</v>
      </c>
      <c r="BB42">
        <v>0.2133597888827925</v>
      </c>
      <c r="BC42">
        <v>0.12509164485375471</v>
      </c>
      <c r="BD42">
        <v>0.13798174057821011</v>
      </c>
      <c r="BE42">
        <v>0.20465147113222981</v>
      </c>
    </row>
    <row r="43" spans="1:57">
      <c r="A43" t="s">
        <v>132</v>
      </c>
      <c r="B43">
        <v>0.44131444410875592</v>
      </c>
      <c r="C43">
        <v>0.49897802905524358</v>
      </c>
      <c r="D43">
        <v>0.31260194799095048</v>
      </c>
      <c r="E43">
        <v>0.31362388907505928</v>
      </c>
      <c r="F43">
        <v>0.119114320644327</v>
      </c>
      <c r="G43">
        <v>5.4751367740433619E-2</v>
      </c>
      <c r="H43">
        <v>0.48145152853689838</v>
      </c>
      <c r="I43">
        <v>9.9621367562597415E-2</v>
      </c>
      <c r="J43">
        <v>0.6720267397956281</v>
      </c>
      <c r="K43">
        <v>0.26047131547928859</v>
      </c>
      <c r="L43">
        <v>0.52981764551975163</v>
      </c>
      <c r="M43">
        <v>0.13435901224493091</v>
      </c>
      <c r="N43">
        <v>0.77539327098170552</v>
      </c>
      <c r="O43">
        <v>0.32083142572682588</v>
      </c>
      <c r="P43">
        <v>0.1109400948868971</v>
      </c>
      <c r="Q43">
        <v>0.11234539006388369</v>
      </c>
      <c r="R43">
        <v>0.22970819457784289</v>
      </c>
      <c r="S43">
        <v>0.13653339590969171</v>
      </c>
      <c r="T43">
        <v>0.32170303792146371</v>
      </c>
      <c r="U43">
        <v>0.37423725938983782</v>
      </c>
      <c r="V43">
        <v>0.47021744824616901</v>
      </c>
      <c r="W43">
        <v>0.527384156572276</v>
      </c>
      <c r="X43">
        <v>0.51019624981305389</v>
      </c>
      <c r="Y43">
        <v>0.29832781036317962</v>
      </c>
      <c r="Z43">
        <v>0.44449935619042691</v>
      </c>
      <c r="AA43">
        <v>0.42237963919390548</v>
      </c>
      <c r="AB43">
        <v>5.441085422866361E-2</v>
      </c>
      <c r="AC43">
        <v>0.19717309435273009</v>
      </c>
      <c r="AD43">
        <v>0.40140009284064743</v>
      </c>
      <c r="AE43">
        <v>0.25730670508415349</v>
      </c>
      <c r="AF43">
        <v>0.50808907836731754</v>
      </c>
      <c r="AG43">
        <v>0.72511287014726145</v>
      </c>
      <c r="AH43">
        <v>5.5318228737054977E-2</v>
      </c>
      <c r="AI43">
        <v>7.9466184136492354E-2</v>
      </c>
      <c r="AJ43">
        <v>0.37567139036444003</v>
      </c>
      <c r="AK43">
        <v>0.12778023531409499</v>
      </c>
      <c r="AL43">
        <v>0.59633073486442556</v>
      </c>
      <c r="AM43">
        <v>0.30332068684816482</v>
      </c>
      <c r="AN43">
        <v>0.29960296599162528</v>
      </c>
      <c r="AO43">
        <v>0.20198036817911111</v>
      </c>
      <c r="AP43">
        <v>0.31283948002171591</v>
      </c>
      <c r="AQ43">
        <v>1</v>
      </c>
      <c r="AR43">
        <v>0.29015400887739312</v>
      </c>
      <c r="AS43">
        <v>0.31103904796544141</v>
      </c>
      <c r="AT43">
        <v>0.31771527968048269</v>
      </c>
      <c r="AU43">
        <v>0.16853081755783769</v>
      </c>
      <c r="AV43">
        <v>0.58291096211000526</v>
      </c>
      <c r="AW43">
        <v>6.2530064825325297E-3</v>
      </c>
      <c r="AX43">
        <v>0.49265222170400452</v>
      </c>
      <c r="AY43">
        <v>0.26933128459350653</v>
      </c>
      <c r="AZ43">
        <v>0.19730664484890359</v>
      </c>
      <c r="BA43">
        <v>0</v>
      </c>
      <c r="BB43">
        <v>0.49558252411161452</v>
      </c>
      <c r="BC43">
        <v>0.12542685818511909</v>
      </c>
      <c r="BD43">
        <v>0.117535689556587</v>
      </c>
      <c r="BE43">
        <v>0.39012567239393581</v>
      </c>
    </row>
    <row r="44" spans="1:57">
      <c r="A44" t="s">
        <v>133</v>
      </c>
      <c r="B44">
        <v>0.23217609663388361</v>
      </c>
      <c r="C44">
        <v>0.2485120022136959</v>
      </c>
      <c r="D44">
        <v>0.25288919339770249</v>
      </c>
      <c r="E44">
        <v>0.15371278359672799</v>
      </c>
      <c r="F44">
        <v>0.1113405873372976</v>
      </c>
      <c r="G44">
        <v>8.6660165129079231E-2</v>
      </c>
      <c r="H44">
        <v>0.21153910952528521</v>
      </c>
      <c r="I44">
        <v>0.1665665727115376</v>
      </c>
      <c r="J44">
        <v>0.34186049722224471</v>
      </c>
      <c r="K44">
        <v>0.1799416267803656</v>
      </c>
      <c r="L44">
        <v>0.24204782966270841</v>
      </c>
      <c r="M44">
        <v>6.5703426118960545E-2</v>
      </c>
      <c r="N44">
        <v>0.30999943393713691</v>
      </c>
      <c r="O44">
        <v>0.2648218186667689</v>
      </c>
      <c r="P44">
        <v>5.1874718090291053E-2</v>
      </c>
      <c r="Q44">
        <v>0.19435017036850319</v>
      </c>
      <c r="R44">
        <v>0.35674040783593292</v>
      </c>
      <c r="S44">
        <v>4.8497477986065587E-2</v>
      </c>
      <c r="T44">
        <v>0.18348656181667239</v>
      </c>
      <c r="U44">
        <v>0.2033757023544476</v>
      </c>
      <c r="V44">
        <v>0.29451016115363909</v>
      </c>
      <c r="W44">
        <v>0.2495515332030756</v>
      </c>
      <c r="X44">
        <v>0.32015088435315159</v>
      </c>
      <c r="Y44">
        <v>0.14020596454353379</v>
      </c>
      <c r="Z44">
        <v>0.31650842237807142</v>
      </c>
      <c r="AA44">
        <v>0.1796240319297632</v>
      </c>
      <c r="AB44">
        <v>6.4187061689108121E-2</v>
      </c>
      <c r="AC44">
        <v>4.0786936399839858E-2</v>
      </c>
      <c r="AD44">
        <v>0.18883037502991221</v>
      </c>
      <c r="AE44">
        <v>0.1129096530504351</v>
      </c>
      <c r="AF44">
        <v>0.23690996360668021</v>
      </c>
      <c r="AG44">
        <v>0.30054461279845363</v>
      </c>
      <c r="AH44">
        <v>2.4519426760696052E-2</v>
      </c>
      <c r="AI44">
        <v>0.23937559906151759</v>
      </c>
      <c r="AJ44">
        <v>0.21018737698627099</v>
      </c>
      <c r="AK44">
        <v>4.218043793117647E-2</v>
      </c>
      <c r="AL44">
        <v>0.38667355771901257</v>
      </c>
      <c r="AM44">
        <v>0.1555935921453406</v>
      </c>
      <c r="AN44">
        <v>0.20911181368835369</v>
      </c>
      <c r="AO44">
        <v>7.3731265765341447E-2</v>
      </c>
      <c r="AP44">
        <v>0.19595492984852181</v>
      </c>
      <c r="AQ44">
        <v>0.29015400887739312</v>
      </c>
      <c r="AR44">
        <v>1</v>
      </c>
      <c r="AS44">
        <v>0.18380598374153409</v>
      </c>
      <c r="AT44">
        <v>0.27427394663320992</v>
      </c>
      <c r="AU44">
        <v>7.6609083433920283E-2</v>
      </c>
      <c r="AV44">
        <v>0.33749950655736849</v>
      </c>
      <c r="AW44">
        <v>0</v>
      </c>
      <c r="AX44">
        <v>0.21589138117670359</v>
      </c>
      <c r="AY44">
        <v>0.18200818681368711</v>
      </c>
      <c r="AZ44">
        <v>6.084126430977229E-2</v>
      </c>
      <c r="BA44">
        <v>0</v>
      </c>
      <c r="BB44">
        <v>0.23551637681533319</v>
      </c>
      <c r="BC44">
        <v>0.1308350667467818</v>
      </c>
      <c r="BD44">
        <v>1.811126460415554E-2</v>
      </c>
      <c r="BE44">
        <v>0.24432966553702909</v>
      </c>
    </row>
    <row r="45" spans="1:57">
      <c r="A45" t="s">
        <v>134</v>
      </c>
      <c r="B45">
        <v>0.50751368836285715</v>
      </c>
      <c r="C45">
        <v>0.51455721487653128</v>
      </c>
      <c r="D45">
        <v>0.22742963351928391</v>
      </c>
      <c r="E45">
        <v>0.26578977486983069</v>
      </c>
      <c r="F45">
        <v>6.5803643526179012E-2</v>
      </c>
      <c r="G45">
        <v>3.7920217102667748E-2</v>
      </c>
      <c r="H45">
        <v>0.29944353437171412</v>
      </c>
      <c r="I45">
        <v>6.2136727915628839E-2</v>
      </c>
      <c r="J45">
        <v>0.40799713035641633</v>
      </c>
      <c r="K45">
        <v>0.14890061535428911</v>
      </c>
      <c r="L45">
        <v>0.27526358216484592</v>
      </c>
      <c r="M45">
        <v>8.6788875948141275E-2</v>
      </c>
      <c r="N45">
        <v>0.38480758642625618</v>
      </c>
      <c r="O45">
        <v>0.22828209113088099</v>
      </c>
      <c r="P45">
        <v>0.19084214045536749</v>
      </c>
      <c r="Q45">
        <v>7.6511830842538014E-2</v>
      </c>
      <c r="R45">
        <v>0.1595352685332051</v>
      </c>
      <c r="S45">
        <v>0.1048739064832178</v>
      </c>
      <c r="T45">
        <v>0.20252517233624981</v>
      </c>
      <c r="U45">
        <v>0.24411948802993119</v>
      </c>
      <c r="V45">
        <v>0.28742739635713149</v>
      </c>
      <c r="W45">
        <v>0.285753979704015</v>
      </c>
      <c r="X45">
        <v>0.29116242396242881</v>
      </c>
      <c r="Y45">
        <v>0.21481555610486239</v>
      </c>
      <c r="Z45">
        <v>0.25723846383996229</v>
      </c>
      <c r="AA45">
        <v>0.25838064589409221</v>
      </c>
      <c r="AB45">
        <v>2.3441983894059711E-2</v>
      </c>
      <c r="AC45">
        <v>0.43337858151438308</v>
      </c>
      <c r="AD45">
        <v>0.24728624371656299</v>
      </c>
      <c r="AE45">
        <v>0.20248957409213239</v>
      </c>
      <c r="AF45">
        <v>0.42289946121229982</v>
      </c>
      <c r="AG45">
        <v>0.36531039233226709</v>
      </c>
      <c r="AH45">
        <v>6.8065287991682849E-2</v>
      </c>
      <c r="AI45">
        <v>6.4316259499378886E-2</v>
      </c>
      <c r="AJ45">
        <v>0.47440160052266189</v>
      </c>
      <c r="AK45">
        <v>0.11514295716360511</v>
      </c>
      <c r="AL45">
        <v>0.32317456987199999</v>
      </c>
      <c r="AM45">
        <v>0.24256163448961671</v>
      </c>
      <c r="AN45">
        <v>0.17833785563445639</v>
      </c>
      <c r="AO45">
        <v>0.1449960002705494</v>
      </c>
      <c r="AP45">
        <v>0.175359008200317</v>
      </c>
      <c r="AQ45">
        <v>0.31103904796544141</v>
      </c>
      <c r="AR45">
        <v>0.18380598374153409</v>
      </c>
      <c r="AS45">
        <v>1</v>
      </c>
      <c r="AT45">
        <v>0.19795795551875209</v>
      </c>
      <c r="AU45">
        <v>0.1117327738178166</v>
      </c>
      <c r="AV45">
        <v>0.33642879415487942</v>
      </c>
      <c r="AW45">
        <v>0</v>
      </c>
      <c r="AX45">
        <v>0.33768756376061021</v>
      </c>
      <c r="AY45">
        <v>0.16300035662080459</v>
      </c>
      <c r="AZ45">
        <v>0.12966258073869039</v>
      </c>
      <c r="BA45">
        <v>0</v>
      </c>
      <c r="BB45">
        <v>0.24759223889910159</v>
      </c>
      <c r="BC45">
        <v>8.4017060711731192E-2</v>
      </c>
      <c r="BD45">
        <v>8.3622643027812346E-2</v>
      </c>
      <c r="BE45">
        <v>0.2117346713723241</v>
      </c>
    </row>
    <row r="46" spans="1:57">
      <c r="A46" t="s">
        <v>135</v>
      </c>
      <c r="B46">
        <v>0.29815307477301201</v>
      </c>
      <c r="C46">
        <v>0.27239052680193349</v>
      </c>
      <c r="D46">
        <v>0.31355561058139292</v>
      </c>
      <c r="E46">
        <v>0.2151074218898221</v>
      </c>
      <c r="F46">
        <v>0.25417899410453171</v>
      </c>
      <c r="G46">
        <v>0.13102400819535831</v>
      </c>
      <c r="H46">
        <v>0.29524021740377948</v>
      </c>
      <c r="I46">
        <v>0.21397039403190821</v>
      </c>
      <c r="J46">
        <v>0.45952612794545822</v>
      </c>
      <c r="K46">
        <v>0.31400568383765171</v>
      </c>
      <c r="L46">
        <v>0.2275096552048439</v>
      </c>
      <c r="M46">
        <v>0.24881031578004101</v>
      </c>
      <c r="N46">
        <v>0.34333444277006858</v>
      </c>
      <c r="O46">
        <v>0.36118235972222551</v>
      </c>
      <c r="P46">
        <v>5.399574606624255E-2</v>
      </c>
      <c r="Q46">
        <v>0.22473068684115019</v>
      </c>
      <c r="R46">
        <v>0.49503838173621328</v>
      </c>
      <c r="S46">
        <v>0.23670081051774641</v>
      </c>
      <c r="T46">
        <v>0.44072654738318229</v>
      </c>
      <c r="U46">
        <v>0.46927792514552852</v>
      </c>
      <c r="V46">
        <v>0.37468750467164452</v>
      </c>
      <c r="W46">
        <v>0.34370450109327022</v>
      </c>
      <c r="X46">
        <v>0.39437254225417828</v>
      </c>
      <c r="Y46">
        <v>0.3480365899708518</v>
      </c>
      <c r="Z46">
        <v>0.37385729841926407</v>
      </c>
      <c r="AA46">
        <v>0.26237582881596122</v>
      </c>
      <c r="AB46">
        <v>0.20001838517227119</v>
      </c>
      <c r="AC46">
        <v>0.12272381941162649</v>
      </c>
      <c r="AD46">
        <v>0.34939064957258709</v>
      </c>
      <c r="AE46">
        <v>0.13653639476751611</v>
      </c>
      <c r="AF46">
        <v>0.40006916878051157</v>
      </c>
      <c r="AG46">
        <v>0.33730566263994971</v>
      </c>
      <c r="AH46">
        <v>2.773525180070888E-2</v>
      </c>
      <c r="AI46">
        <v>0.24474424139685139</v>
      </c>
      <c r="AJ46">
        <v>0.24140885161394729</v>
      </c>
      <c r="AK46">
        <v>0.19005806293977659</v>
      </c>
      <c r="AL46">
        <v>0.37820564306584392</v>
      </c>
      <c r="AM46">
        <v>0.1764953660235436</v>
      </c>
      <c r="AN46">
        <v>0.29852524880507197</v>
      </c>
      <c r="AO46">
        <v>0.13087678192065649</v>
      </c>
      <c r="AP46">
        <v>0.45386739834923262</v>
      </c>
      <c r="AQ46">
        <v>0.31771527968048269</v>
      </c>
      <c r="AR46">
        <v>0.27427394663320992</v>
      </c>
      <c r="AS46">
        <v>0.19795795551875209</v>
      </c>
      <c r="AT46">
        <v>1</v>
      </c>
      <c r="AU46">
        <v>0.1443767691830459</v>
      </c>
      <c r="AV46">
        <v>0.36082205838951548</v>
      </c>
      <c r="AW46">
        <v>0</v>
      </c>
      <c r="AX46">
        <v>0.27903536670939511</v>
      </c>
      <c r="AY46">
        <v>0.35951302066914831</v>
      </c>
      <c r="AZ46">
        <v>0.15598086702854119</v>
      </c>
      <c r="BA46">
        <v>0</v>
      </c>
      <c r="BB46">
        <v>0.19607339160308859</v>
      </c>
      <c r="BC46">
        <v>0.30017061166098202</v>
      </c>
      <c r="BD46">
        <v>5.8238840751802683E-2</v>
      </c>
      <c r="BE46">
        <v>0.25793955756741471</v>
      </c>
    </row>
    <row r="47" spans="1:57">
      <c r="A47" t="s">
        <v>136</v>
      </c>
      <c r="B47">
        <v>0.1697364202654342</v>
      </c>
      <c r="C47">
        <v>0.1699279099457798</v>
      </c>
      <c r="D47">
        <v>0.12277744440140061</v>
      </c>
      <c r="E47">
        <v>0.125811613078153</v>
      </c>
      <c r="F47">
        <v>0.1147463727805292</v>
      </c>
      <c r="G47">
        <v>6.0850826144212153E-2</v>
      </c>
      <c r="H47">
        <v>0.16221677290250069</v>
      </c>
      <c r="I47">
        <v>9.1920163258438936E-2</v>
      </c>
      <c r="J47">
        <v>0.22732079041888631</v>
      </c>
      <c r="K47">
        <v>0.157364401044193</v>
      </c>
      <c r="L47">
        <v>0.18241123188259731</v>
      </c>
      <c r="M47">
        <v>0.1355176724373614</v>
      </c>
      <c r="N47">
        <v>0.239763151548751</v>
      </c>
      <c r="O47">
        <v>0.14186987486027641</v>
      </c>
      <c r="P47">
        <v>0.17778714351907099</v>
      </c>
      <c r="Q47">
        <v>0.1106788959253292</v>
      </c>
      <c r="R47">
        <v>0.11368023047238381</v>
      </c>
      <c r="S47">
        <v>0.15812283473860531</v>
      </c>
      <c r="T47">
        <v>0.1722354360918171</v>
      </c>
      <c r="U47">
        <v>0.20381147336530411</v>
      </c>
      <c r="V47">
        <v>0.23433873568771249</v>
      </c>
      <c r="W47">
        <v>0.25514465876790438</v>
      </c>
      <c r="X47">
        <v>0.1599142730902979</v>
      </c>
      <c r="Y47">
        <v>0.2284155501850561</v>
      </c>
      <c r="Z47">
        <v>0.1490329181238694</v>
      </c>
      <c r="AA47">
        <v>0.2191160391054395</v>
      </c>
      <c r="AB47">
        <v>8.215735466849497E-2</v>
      </c>
      <c r="AC47">
        <v>0.15159759883852661</v>
      </c>
      <c r="AD47">
        <v>0.25704425757547961</v>
      </c>
      <c r="AE47">
        <v>9.960371944762729E-2</v>
      </c>
      <c r="AF47">
        <v>0.25764552232780102</v>
      </c>
      <c r="AG47">
        <v>0.22075470350250931</v>
      </c>
      <c r="AH47">
        <v>2.8728630091310801E-2</v>
      </c>
      <c r="AI47">
        <v>6.1996635497396133E-2</v>
      </c>
      <c r="AJ47">
        <v>0.14041007462886099</v>
      </c>
      <c r="AK47">
        <v>0.16625022425208821</v>
      </c>
      <c r="AL47">
        <v>0.16222677418813861</v>
      </c>
      <c r="AM47">
        <v>0.31653919750038018</v>
      </c>
      <c r="AN47">
        <v>8.6613661410045423E-2</v>
      </c>
      <c r="AO47">
        <v>0.14711336188469609</v>
      </c>
      <c r="AP47">
        <v>0.15940361827452981</v>
      </c>
      <c r="AQ47">
        <v>0.16853081755783769</v>
      </c>
      <c r="AR47">
        <v>7.6609083433920283E-2</v>
      </c>
      <c r="AS47">
        <v>0.1117327738178166</v>
      </c>
      <c r="AT47">
        <v>0.1443767691830459</v>
      </c>
      <c r="AU47">
        <v>1</v>
      </c>
      <c r="AV47">
        <v>0.22567780541826929</v>
      </c>
      <c r="AW47">
        <v>0</v>
      </c>
      <c r="AX47">
        <v>0.186643732573716</v>
      </c>
      <c r="AY47">
        <v>0.1533139561571038</v>
      </c>
      <c r="AZ47">
        <v>0.14017905271235831</v>
      </c>
      <c r="BA47">
        <v>0</v>
      </c>
      <c r="BB47">
        <v>0.14398108726479281</v>
      </c>
      <c r="BC47">
        <v>7.0401273161630196E-2</v>
      </c>
      <c r="BD47">
        <v>5.9011399873122657E-2</v>
      </c>
      <c r="BE47">
        <v>0.1150787895795201</v>
      </c>
    </row>
    <row r="48" spans="1:57">
      <c r="A48" t="s">
        <v>137</v>
      </c>
      <c r="B48">
        <v>0.50131933996634037</v>
      </c>
      <c r="C48">
        <v>0.55184404612748406</v>
      </c>
      <c r="D48">
        <v>0.3635738260872306</v>
      </c>
      <c r="E48">
        <v>0.3125404191143939</v>
      </c>
      <c r="F48">
        <v>0.17049758347709751</v>
      </c>
      <c r="G48">
        <v>7.0432117343778952E-2</v>
      </c>
      <c r="H48">
        <v>0.48458653852693517</v>
      </c>
      <c r="I48">
        <v>0.14488898609338879</v>
      </c>
      <c r="J48">
        <v>0.72578165308838116</v>
      </c>
      <c r="K48">
        <v>0.31919866520822271</v>
      </c>
      <c r="L48">
        <v>0.59422485277276416</v>
      </c>
      <c r="M48">
        <v>0.18605716342555451</v>
      </c>
      <c r="N48">
        <v>0.7174852629359969</v>
      </c>
      <c r="O48">
        <v>0.36828724533782348</v>
      </c>
      <c r="P48">
        <v>0.12142407888504921</v>
      </c>
      <c r="Q48">
        <v>0.1661702147956757</v>
      </c>
      <c r="R48">
        <v>0.2966457855557349</v>
      </c>
      <c r="S48">
        <v>0.22470123530750449</v>
      </c>
      <c r="T48">
        <v>0.38088150992317799</v>
      </c>
      <c r="U48">
        <v>0.45070513380609589</v>
      </c>
      <c r="V48">
        <v>0.52411512186707498</v>
      </c>
      <c r="W48">
        <v>0.59989185493660613</v>
      </c>
      <c r="X48">
        <v>0.56657323871401755</v>
      </c>
      <c r="Y48">
        <v>0.40483667443716198</v>
      </c>
      <c r="Z48">
        <v>0.49730282773396489</v>
      </c>
      <c r="AA48">
        <v>0.47903620755908699</v>
      </c>
      <c r="AB48">
        <v>8.7852400532815567E-2</v>
      </c>
      <c r="AC48">
        <v>0.29016535214375372</v>
      </c>
      <c r="AD48">
        <v>0.47971076549498931</v>
      </c>
      <c r="AE48">
        <v>0.28489338366188832</v>
      </c>
      <c r="AF48">
        <v>0.60792076040898224</v>
      </c>
      <c r="AG48">
        <v>0.62577632930806093</v>
      </c>
      <c r="AH48">
        <v>6.6902890564584969E-2</v>
      </c>
      <c r="AI48">
        <v>0.1257898798447199</v>
      </c>
      <c r="AJ48">
        <v>0.42996132086252231</v>
      </c>
      <c r="AK48">
        <v>0.21380807514445671</v>
      </c>
      <c r="AL48">
        <v>0.59948324341670844</v>
      </c>
      <c r="AM48">
        <v>0.34170303835201332</v>
      </c>
      <c r="AN48">
        <v>0.31634318201763889</v>
      </c>
      <c r="AO48">
        <v>0.25646271922028901</v>
      </c>
      <c r="AP48">
        <v>0.38254899090278999</v>
      </c>
      <c r="AQ48">
        <v>0.58291096211000526</v>
      </c>
      <c r="AR48">
        <v>0.33749950655736849</v>
      </c>
      <c r="AS48">
        <v>0.33642879415487942</v>
      </c>
      <c r="AT48">
        <v>0.36082205838951548</v>
      </c>
      <c r="AU48">
        <v>0.22567780541826929</v>
      </c>
      <c r="AV48">
        <v>1</v>
      </c>
      <c r="AW48">
        <v>0</v>
      </c>
      <c r="AX48">
        <v>0.52024407468687239</v>
      </c>
      <c r="AY48">
        <v>0.32122129191663218</v>
      </c>
      <c r="AZ48">
        <v>0.23993025787151789</v>
      </c>
      <c r="BA48">
        <v>0</v>
      </c>
      <c r="BB48">
        <v>0.49092599025949318</v>
      </c>
      <c r="BC48">
        <v>0.15594271598336701</v>
      </c>
      <c r="BD48">
        <v>9.6538927807769431E-2</v>
      </c>
      <c r="BE48">
        <v>0.48805446595730051</v>
      </c>
    </row>
    <row r="49" spans="1:57">
      <c r="A49" t="s">
        <v>138</v>
      </c>
      <c r="B49">
        <v>7.9234035951484616E-4</v>
      </c>
      <c r="C49">
        <v>2.266338149336544E-4</v>
      </c>
      <c r="D49">
        <v>2.4063742966566861E-4</v>
      </c>
      <c r="E49">
        <v>1.143214055996106E-4</v>
      </c>
      <c r="F49">
        <v>3.8830805457743157E-4</v>
      </c>
      <c r="G49">
        <v>0</v>
      </c>
      <c r="H49">
        <v>0</v>
      </c>
      <c r="I49">
        <v>3.5028270408890788E-4</v>
      </c>
      <c r="J49">
        <v>2.8853724583416542E-2</v>
      </c>
      <c r="K49">
        <v>1.5846719795088991E-3</v>
      </c>
      <c r="L49">
        <v>4.3996715008764583E-3</v>
      </c>
      <c r="M49">
        <v>0</v>
      </c>
      <c r="N49">
        <v>4.2763279610834228E-3</v>
      </c>
      <c r="O49">
        <v>0</v>
      </c>
      <c r="P49">
        <v>1.6785189765573661E-4</v>
      </c>
      <c r="Q49">
        <v>0</v>
      </c>
      <c r="R49">
        <v>3.36653067244048E-3</v>
      </c>
      <c r="S49">
        <v>5.3584716460086277E-4</v>
      </c>
      <c r="T49">
        <v>0</v>
      </c>
      <c r="U49">
        <v>5.4317305541833998E-3</v>
      </c>
      <c r="V49">
        <v>3.6166255255629591E-3</v>
      </c>
      <c r="W49">
        <v>0</v>
      </c>
      <c r="X49">
        <v>1.7950353624768319E-3</v>
      </c>
      <c r="Y49">
        <v>0</v>
      </c>
      <c r="Z49">
        <v>4.4929054810340738E-3</v>
      </c>
      <c r="AA49">
        <v>0</v>
      </c>
      <c r="AB49">
        <v>0</v>
      </c>
      <c r="AC49">
        <v>0</v>
      </c>
      <c r="AD49">
        <v>1.3349790388603001E-2</v>
      </c>
      <c r="AE49">
        <v>6.2528292392366729E-4</v>
      </c>
      <c r="AF49">
        <v>2.401808245637941E-2</v>
      </c>
      <c r="AG49">
        <v>2.7731221374049059E-2</v>
      </c>
      <c r="AH49">
        <v>0</v>
      </c>
      <c r="AI49">
        <v>0</v>
      </c>
      <c r="AJ49">
        <v>3.3918872252866562E-3</v>
      </c>
      <c r="AK49">
        <v>0</v>
      </c>
      <c r="AL49">
        <v>4.4203729994895663E-3</v>
      </c>
      <c r="AM49">
        <v>0</v>
      </c>
      <c r="AN49">
        <v>0</v>
      </c>
      <c r="AO49">
        <v>0</v>
      </c>
      <c r="AP49">
        <v>0</v>
      </c>
      <c r="AQ49">
        <v>6.2530064825325297E-3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4.9494012040756603E-2</v>
      </c>
      <c r="BD49">
        <v>0</v>
      </c>
      <c r="BE49">
        <v>0</v>
      </c>
    </row>
    <row r="50" spans="1:57">
      <c r="A50" t="s">
        <v>139</v>
      </c>
      <c r="B50">
        <v>0.55316272972171421</v>
      </c>
      <c r="C50">
        <v>0.54829707274764172</v>
      </c>
      <c r="D50">
        <v>0.31801147551336589</v>
      </c>
      <c r="E50">
        <v>0.38925121710467953</v>
      </c>
      <c r="F50">
        <v>0.17683152326811979</v>
      </c>
      <c r="G50">
        <v>9.844215760910778E-2</v>
      </c>
      <c r="H50">
        <v>0.54242131919936476</v>
      </c>
      <c r="I50">
        <v>0.17098525854213059</v>
      </c>
      <c r="J50">
        <v>0.59129640509526993</v>
      </c>
      <c r="K50">
        <v>0.30167008512749288</v>
      </c>
      <c r="L50">
        <v>0.52745196524637283</v>
      </c>
      <c r="M50">
        <v>0.28723746303775499</v>
      </c>
      <c r="N50">
        <v>0.68529422698172304</v>
      </c>
      <c r="O50">
        <v>0.34897427916344148</v>
      </c>
      <c r="P50">
        <v>0.2092856585409183</v>
      </c>
      <c r="Q50">
        <v>0.1856691558323568</v>
      </c>
      <c r="R50">
        <v>0.1995954269210711</v>
      </c>
      <c r="S50">
        <v>0.2871562988905938</v>
      </c>
      <c r="T50">
        <v>0.35201447855147727</v>
      </c>
      <c r="U50">
        <v>0.43818425623837642</v>
      </c>
      <c r="V50">
        <v>0.41405042682653448</v>
      </c>
      <c r="W50">
        <v>0.52397755089661036</v>
      </c>
      <c r="X50">
        <v>0.3952616911231468</v>
      </c>
      <c r="Y50">
        <v>0.43940951955223628</v>
      </c>
      <c r="Z50">
        <v>0.35913727476121798</v>
      </c>
      <c r="AA50">
        <v>0.48104462865895881</v>
      </c>
      <c r="AB50">
        <v>0.14923646529460821</v>
      </c>
      <c r="AC50">
        <v>0.28425403683064521</v>
      </c>
      <c r="AD50">
        <v>0.55017191957053191</v>
      </c>
      <c r="AE50">
        <v>0.35260640458481129</v>
      </c>
      <c r="AF50">
        <v>0.5682865194396387</v>
      </c>
      <c r="AG50">
        <v>0.55034158703979441</v>
      </c>
      <c r="AH50">
        <v>0.1186620436362662</v>
      </c>
      <c r="AI50">
        <v>6.6554324201479609E-2</v>
      </c>
      <c r="AJ50">
        <v>0.45174357972797341</v>
      </c>
      <c r="AK50">
        <v>0.28277284421537141</v>
      </c>
      <c r="AL50">
        <v>0.42118976751394349</v>
      </c>
      <c r="AM50">
        <v>0.35115653272806252</v>
      </c>
      <c r="AN50">
        <v>0.21666580583623249</v>
      </c>
      <c r="AO50">
        <v>0.33248892469346841</v>
      </c>
      <c r="AP50">
        <v>0.37112619251970569</v>
      </c>
      <c r="AQ50">
        <v>0.49265222170400452</v>
      </c>
      <c r="AR50">
        <v>0.21589138117670359</v>
      </c>
      <c r="AS50">
        <v>0.33768756376061021</v>
      </c>
      <c r="AT50">
        <v>0.27903536670939511</v>
      </c>
      <c r="AU50">
        <v>0.186643732573716</v>
      </c>
      <c r="AV50">
        <v>0.52024407468687239</v>
      </c>
      <c r="AW50">
        <v>0</v>
      </c>
      <c r="AX50">
        <v>1</v>
      </c>
      <c r="AY50">
        <v>0.26623995385476962</v>
      </c>
      <c r="AZ50">
        <v>0.3620854683709302</v>
      </c>
      <c r="BA50">
        <v>0</v>
      </c>
      <c r="BB50">
        <v>0.38421333948804998</v>
      </c>
      <c r="BC50">
        <v>0.11333359926524909</v>
      </c>
      <c r="BD50">
        <v>0.1892616967210882</v>
      </c>
      <c r="BE50">
        <v>0.27341000196196341</v>
      </c>
    </row>
    <row r="51" spans="1:57">
      <c r="A51" t="s">
        <v>140</v>
      </c>
      <c r="B51">
        <v>0.25516423218280648</v>
      </c>
      <c r="C51">
        <v>0.2348291557050852</v>
      </c>
      <c r="D51">
        <v>0.2308630574640293</v>
      </c>
      <c r="E51">
        <v>0.18957280333479859</v>
      </c>
      <c r="F51">
        <v>0.26450914483213922</v>
      </c>
      <c r="G51">
        <v>0.15869034673226559</v>
      </c>
      <c r="H51">
        <v>0.29673083485443918</v>
      </c>
      <c r="I51">
        <v>0.24333685494094351</v>
      </c>
      <c r="J51">
        <v>0.42139847167864319</v>
      </c>
      <c r="K51">
        <v>0.31930557321702518</v>
      </c>
      <c r="L51">
        <v>0.2045351001892767</v>
      </c>
      <c r="M51">
        <v>0.30245784305833018</v>
      </c>
      <c r="N51">
        <v>0.30575769679109699</v>
      </c>
      <c r="O51">
        <v>0.31794871607875719</v>
      </c>
      <c r="P51">
        <v>5.4832231847983998E-2</v>
      </c>
      <c r="Q51">
        <v>0.26193046052743352</v>
      </c>
      <c r="R51">
        <v>0.24280599818434251</v>
      </c>
      <c r="S51">
        <v>0.2755807019953222</v>
      </c>
      <c r="T51">
        <v>0.40910126184692569</v>
      </c>
      <c r="U51">
        <v>0.47359786064107562</v>
      </c>
      <c r="V51">
        <v>0.34925542810089821</v>
      </c>
      <c r="W51">
        <v>0.36577012730756547</v>
      </c>
      <c r="X51">
        <v>0.38054586207389463</v>
      </c>
      <c r="Y51">
        <v>0.43466504336843248</v>
      </c>
      <c r="Z51">
        <v>0.29645131500737909</v>
      </c>
      <c r="AA51">
        <v>0.30750162361145811</v>
      </c>
      <c r="AB51">
        <v>0.22681015458579609</v>
      </c>
      <c r="AC51">
        <v>0.13334526984449471</v>
      </c>
      <c r="AD51">
        <v>0.36262290157116972</v>
      </c>
      <c r="AE51">
        <v>0.1158139733339436</v>
      </c>
      <c r="AF51">
        <v>0.42558041256442758</v>
      </c>
      <c r="AG51">
        <v>0.32134842048199402</v>
      </c>
      <c r="AH51">
        <v>2.8551872999004409E-2</v>
      </c>
      <c r="AI51">
        <v>0.13543470445190159</v>
      </c>
      <c r="AJ51">
        <v>0.20583073857369169</v>
      </c>
      <c r="AK51">
        <v>0.28444739857321433</v>
      </c>
      <c r="AL51">
        <v>0.27990107417198878</v>
      </c>
      <c r="AM51">
        <v>0.17471330329736881</v>
      </c>
      <c r="AN51">
        <v>0.21573660051282381</v>
      </c>
      <c r="AO51">
        <v>0.24045175553816911</v>
      </c>
      <c r="AP51">
        <v>0.28946026782074902</v>
      </c>
      <c r="AQ51">
        <v>0.26933128459350653</v>
      </c>
      <c r="AR51">
        <v>0.18200818681368711</v>
      </c>
      <c r="AS51">
        <v>0.16300035662080459</v>
      </c>
      <c r="AT51">
        <v>0.35951302066914831</v>
      </c>
      <c r="AU51">
        <v>0.1533139561571038</v>
      </c>
      <c r="AV51">
        <v>0.32122129191663218</v>
      </c>
      <c r="AW51">
        <v>0</v>
      </c>
      <c r="AX51">
        <v>0.26623995385476962</v>
      </c>
      <c r="AY51">
        <v>0.99999999999999956</v>
      </c>
      <c r="AZ51">
        <v>0.20439814791523481</v>
      </c>
      <c r="BA51">
        <v>0</v>
      </c>
      <c r="BB51">
        <v>0.1707724755912951</v>
      </c>
      <c r="BC51">
        <v>0.15180593400777079</v>
      </c>
      <c r="BD51">
        <v>7.3550763758231094E-2</v>
      </c>
      <c r="BE51">
        <v>0.20073249949371891</v>
      </c>
    </row>
    <row r="52" spans="1:57">
      <c r="A52" t="s">
        <v>141</v>
      </c>
      <c r="B52">
        <v>0.28882336954982518</v>
      </c>
      <c r="C52">
        <v>0.21589436994501229</v>
      </c>
      <c r="D52">
        <v>0.21860550959240041</v>
      </c>
      <c r="E52">
        <v>0.14213053255074981</v>
      </c>
      <c r="F52">
        <v>0.19818761470140639</v>
      </c>
      <c r="G52">
        <v>8.0955513796543435E-2</v>
      </c>
      <c r="H52">
        <v>0.22425456413990311</v>
      </c>
      <c r="I52">
        <v>0.1438779774518274</v>
      </c>
      <c r="J52">
        <v>0.30927029303633108</v>
      </c>
      <c r="K52">
        <v>0.20738979909641131</v>
      </c>
      <c r="L52">
        <v>0.1786163548716195</v>
      </c>
      <c r="M52">
        <v>0.23160445412505051</v>
      </c>
      <c r="N52">
        <v>0.33063359311470902</v>
      </c>
      <c r="O52">
        <v>0.18894692715036249</v>
      </c>
      <c r="P52">
        <v>8.566722877320225E-2</v>
      </c>
      <c r="Q52">
        <v>0.15677719923279931</v>
      </c>
      <c r="R52">
        <v>0.1003985728096936</v>
      </c>
      <c r="S52">
        <v>0.36958672962310152</v>
      </c>
      <c r="T52">
        <v>0.25546949434305838</v>
      </c>
      <c r="U52">
        <v>0.36498855999176638</v>
      </c>
      <c r="V52">
        <v>0.235177264899605</v>
      </c>
      <c r="W52">
        <v>0.37301802379222848</v>
      </c>
      <c r="X52">
        <v>0.14219293686596909</v>
      </c>
      <c r="Y52">
        <v>0.49914201197758651</v>
      </c>
      <c r="Z52">
        <v>0.14749837735713331</v>
      </c>
      <c r="AA52">
        <v>0.36944426822543491</v>
      </c>
      <c r="AB52">
        <v>8.8527284438771656E-2</v>
      </c>
      <c r="AC52">
        <v>0.1954208789671045</v>
      </c>
      <c r="AD52">
        <v>0.47559641734696512</v>
      </c>
      <c r="AE52">
        <v>0.15857820881768089</v>
      </c>
      <c r="AF52">
        <v>0.36995145590985212</v>
      </c>
      <c r="AG52">
        <v>0.27981616934436399</v>
      </c>
      <c r="AH52">
        <v>5.9194079633422207E-2</v>
      </c>
      <c r="AI52">
        <v>4.9442825302295393E-2</v>
      </c>
      <c r="AJ52">
        <v>0.18576976645268761</v>
      </c>
      <c r="AK52">
        <v>0.48164884609352071</v>
      </c>
      <c r="AL52">
        <v>0.114328291079821</v>
      </c>
      <c r="AM52">
        <v>0.15063322534842261</v>
      </c>
      <c r="AN52">
        <v>5.6781178423704358E-2</v>
      </c>
      <c r="AO52">
        <v>0.41103836157423368</v>
      </c>
      <c r="AP52">
        <v>0.28499965157570317</v>
      </c>
      <c r="AQ52">
        <v>0.19730664484890359</v>
      </c>
      <c r="AR52">
        <v>6.084126430977229E-2</v>
      </c>
      <c r="AS52">
        <v>0.12966258073869039</v>
      </c>
      <c r="AT52">
        <v>0.15598086702854119</v>
      </c>
      <c r="AU52">
        <v>0.14017905271235831</v>
      </c>
      <c r="AV52">
        <v>0.23993025787151789</v>
      </c>
      <c r="AW52">
        <v>0</v>
      </c>
      <c r="AX52">
        <v>0.3620854683709302</v>
      </c>
      <c r="AY52">
        <v>0.20439814791523481</v>
      </c>
      <c r="AZ52">
        <v>1</v>
      </c>
      <c r="BA52">
        <v>0</v>
      </c>
      <c r="BB52">
        <v>0.1102978528945153</v>
      </c>
      <c r="BC52">
        <v>4.3147400514862273E-2</v>
      </c>
      <c r="BD52">
        <v>0.13411558603373289</v>
      </c>
      <c r="BE52">
        <v>6.2236656966322017E-2</v>
      </c>
    </row>
    <row r="53" spans="1:57">
      <c r="A53" t="s">
        <v>142</v>
      </c>
      <c r="B53">
        <v>1.036505980038038E-4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</row>
    <row r="54" spans="1:57">
      <c r="A54" t="s">
        <v>143</v>
      </c>
      <c r="B54">
        <v>0.29799906411614557</v>
      </c>
      <c r="C54">
        <v>0.46107889502498622</v>
      </c>
      <c r="D54">
        <v>0.16154571286826061</v>
      </c>
      <c r="E54">
        <v>0.19773149929870271</v>
      </c>
      <c r="F54">
        <v>6.7065907317484505E-2</v>
      </c>
      <c r="G54">
        <v>1.936039262946777E-2</v>
      </c>
      <c r="H54">
        <v>0.39731443098104807</v>
      </c>
      <c r="I54">
        <v>6.5408410730846106E-2</v>
      </c>
      <c r="J54">
        <v>0.45502298167293409</v>
      </c>
      <c r="K54">
        <v>0.1861665369152736</v>
      </c>
      <c r="L54">
        <v>0.60430133919180706</v>
      </c>
      <c r="M54">
        <v>5.9915246868270898E-2</v>
      </c>
      <c r="N54">
        <v>0.58734554203404621</v>
      </c>
      <c r="O54">
        <v>0.20106100058779011</v>
      </c>
      <c r="P54">
        <v>0.1818620660456173</v>
      </c>
      <c r="Q54">
        <v>7.2146878434667314E-2</v>
      </c>
      <c r="R54">
        <v>0.167187390368356</v>
      </c>
      <c r="S54">
        <v>0.12135689287365049</v>
      </c>
      <c r="T54">
        <v>0.20938913088740441</v>
      </c>
      <c r="U54">
        <v>0.23083349327985861</v>
      </c>
      <c r="V54">
        <v>0.29221703583989089</v>
      </c>
      <c r="W54">
        <v>0.57132271769872811</v>
      </c>
      <c r="X54">
        <v>0.39675689928146979</v>
      </c>
      <c r="Y54">
        <v>0.23968119023176301</v>
      </c>
      <c r="Z54">
        <v>0.31193814960302912</v>
      </c>
      <c r="AA54">
        <v>0.73387469135574823</v>
      </c>
      <c r="AB54">
        <v>1.788776263966569E-2</v>
      </c>
      <c r="AC54">
        <v>9.1353704314510967E-2</v>
      </c>
      <c r="AD54">
        <v>0.33861038462926829</v>
      </c>
      <c r="AE54">
        <v>0.31239200021259261</v>
      </c>
      <c r="AF54">
        <v>0.31978542400149501</v>
      </c>
      <c r="AG54">
        <v>0.40494896054312762</v>
      </c>
      <c r="AH54">
        <v>6.2973038517999527E-2</v>
      </c>
      <c r="AI54">
        <v>5.7631679248589758E-2</v>
      </c>
      <c r="AJ54">
        <v>0.25337381946990889</v>
      </c>
      <c r="AK54">
        <v>0.12454053889336771</v>
      </c>
      <c r="AL54">
        <v>0.42609700345612322</v>
      </c>
      <c r="AM54">
        <v>0.31503218911666131</v>
      </c>
      <c r="AN54">
        <v>0.21080954290666851</v>
      </c>
      <c r="AO54">
        <v>0.19850205844513319</v>
      </c>
      <c r="AP54">
        <v>0.2133597888827925</v>
      </c>
      <c r="AQ54">
        <v>0.49558252411161452</v>
      </c>
      <c r="AR54">
        <v>0.23551637681533319</v>
      </c>
      <c r="AS54">
        <v>0.24759223889910159</v>
      </c>
      <c r="AT54">
        <v>0.19607339160308859</v>
      </c>
      <c r="AU54">
        <v>0.14398108726479281</v>
      </c>
      <c r="AV54">
        <v>0.49092599025949318</v>
      </c>
      <c r="AW54">
        <v>0</v>
      </c>
      <c r="AX54">
        <v>0.38421333948804998</v>
      </c>
      <c r="AY54">
        <v>0.1707724755912951</v>
      </c>
      <c r="AZ54">
        <v>0.1102978528945153</v>
      </c>
      <c r="BA54">
        <v>0</v>
      </c>
      <c r="BB54">
        <v>0.99999999999999989</v>
      </c>
      <c r="BC54">
        <v>9.6363991320029277E-2</v>
      </c>
      <c r="BD54">
        <v>2.7952122232246909E-2</v>
      </c>
      <c r="BE54">
        <v>0.31859981019535821</v>
      </c>
    </row>
    <row r="55" spans="1:57">
      <c r="A55" t="s">
        <v>144</v>
      </c>
      <c r="B55">
        <v>0.12378708819551371</v>
      </c>
      <c r="C55">
        <v>0.13097804379361491</v>
      </c>
      <c r="D55">
        <v>0.1115209208371558</v>
      </c>
      <c r="E55">
        <v>7.6367441740528758E-2</v>
      </c>
      <c r="F55">
        <v>0.1216118668690237</v>
      </c>
      <c r="G55">
        <v>6.4704398657010373E-2</v>
      </c>
      <c r="H55">
        <v>0.10280186645924989</v>
      </c>
      <c r="I55">
        <v>9.8711611262593701E-2</v>
      </c>
      <c r="J55">
        <v>0.20291418026414759</v>
      </c>
      <c r="K55">
        <v>0.12801727590011891</v>
      </c>
      <c r="L55">
        <v>0.1165018936141566</v>
      </c>
      <c r="M55">
        <v>9.4816888026846916E-2</v>
      </c>
      <c r="N55">
        <v>0.14461512319360301</v>
      </c>
      <c r="O55">
        <v>0.1660307228509573</v>
      </c>
      <c r="P55">
        <v>2.1578582490837751E-2</v>
      </c>
      <c r="Q55">
        <v>0.1085764493457952</v>
      </c>
      <c r="R55">
        <v>0.2001832992449579</v>
      </c>
      <c r="S55">
        <v>7.0354594177399102E-2</v>
      </c>
      <c r="T55">
        <v>0.1564194126353915</v>
      </c>
      <c r="U55">
        <v>0.17912207602831631</v>
      </c>
      <c r="V55">
        <v>0.16450681255900029</v>
      </c>
      <c r="W55">
        <v>0.1563513561621655</v>
      </c>
      <c r="X55">
        <v>0.17951210024817371</v>
      </c>
      <c r="Y55">
        <v>0.12768807465997251</v>
      </c>
      <c r="Z55">
        <v>0.16182079580111081</v>
      </c>
      <c r="AA55">
        <v>0.1143576431900027</v>
      </c>
      <c r="AB55">
        <v>9.6668275265910514E-2</v>
      </c>
      <c r="AC55">
        <v>2.536273836680137E-2</v>
      </c>
      <c r="AD55">
        <v>0.15057618071795009</v>
      </c>
      <c r="AE55">
        <v>6.2094162579818063E-2</v>
      </c>
      <c r="AF55">
        <v>0.15938004310823631</v>
      </c>
      <c r="AG55">
        <v>0.14515100022711341</v>
      </c>
      <c r="AH55">
        <v>8.987339702838635E-3</v>
      </c>
      <c r="AI55">
        <v>7.3430875157595263E-2</v>
      </c>
      <c r="AJ55">
        <v>0.1128010187289074</v>
      </c>
      <c r="AK55">
        <v>8.0848538796159886E-2</v>
      </c>
      <c r="AL55">
        <v>0.17580865802648571</v>
      </c>
      <c r="AM55">
        <v>7.2388096087729462E-2</v>
      </c>
      <c r="AN55">
        <v>0.18894994789938249</v>
      </c>
      <c r="AO55">
        <v>3.8525268609964178E-2</v>
      </c>
      <c r="AP55">
        <v>0.12509164485375471</v>
      </c>
      <c r="AQ55">
        <v>0.12542685818511909</v>
      </c>
      <c r="AR55">
        <v>0.1308350667467818</v>
      </c>
      <c r="AS55">
        <v>8.4017060711731192E-2</v>
      </c>
      <c r="AT55">
        <v>0.30017061166098202</v>
      </c>
      <c r="AU55">
        <v>7.0401273161630196E-2</v>
      </c>
      <c r="AV55">
        <v>0.15594271598336701</v>
      </c>
      <c r="AW55">
        <v>4.9494012040756603E-2</v>
      </c>
      <c r="AX55">
        <v>0.11333359926524909</v>
      </c>
      <c r="AY55">
        <v>0.15180593400777079</v>
      </c>
      <c r="AZ55">
        <v>4.3147400514862273E-2</v>
      </c>
      <c r="BA55">
        <v>0</v>
      </c>
      <c r="BB55">
        <v>9.6363991320029277E-2</v>
      </c>
      <c r="BC55">
        <v>1</v>
      </c>
      <c r="BD55">
        <v>0</v>
      </c>
      <c r="BE55">
        <v>0.1168810029100235</v>
      </c>
    </row>
    <row r="56" spans="1:57">
      <c r="A56" t="s">
        <v>145</v>
      </c>
      <c r="B56">
        <v>0.1911052710512062</v>
      </c>
      <c r="C56">
        <v>0.1099561137664902</v>
      </c>
      <c r="D56">
        <v>9.0207837330544868E-2</v>
      </c>
      <c r="E56">
        <v>0.13783282414614181</v>
      </c>
      <c r="F56">
        <v>4.0615352148003991E-2</v>
      </c>
      <c r="G56">
        <v>1.376935766316552E-2</v>
      </c>
      <c r="H56">
        <v>0.14635388646737441</v>
      </c>
      <c r="I56">
        <v>3.2756673558189349E-2</v>
      </c>
      <c r="J56">
        <v>0.16122616687793689</v>
      </c>
      <c r="K56">
        <v>7.9808167838439678E-2</v>
      </c>
      <c r="L56">
        <v>0.1051198069073561</v>
      </c>
      <c r="M56">
        <v>8.547285654380278E-2</v>
      </c>
      <c r="N56">
        <v>0.26158333113030519</v>
      </c>
      <c r="O56">
        <v>7.5432811045089102E-2</v>
      </c>
      <c r="P56">
        <v>7.5543490310992556E-2</v>
      </c>
      <c r="Q56">
        <v>3.947750450555474E-2</v>
      </c>
      <c r="R56">
        <v>3.641292539601073E-2</v>
      </c>
      <c r="S56">
        <v>0.1025910050443166</v>
      </c>
      <c r="T56">
        <v>8.4053905599153669E-2</v>
      </c>
      <c r="U56">
        <v>0.11904040295529469</v>
      </c>
      <c r="V56">
        <v>0.1591761811773143</v>
      </c>
      <c r="W56">
        <v>0.1169419405940075</v>
      </c>
      <c r="X56">
        <v>5.0840277328823638E-2</v>
      </c>
      <c r="Y56">
        <v>0.14899615159285109</v>
      </c>
      <c r="Z56">
        <v>9.5473778712788629E-2</v>
      </c>
      <c r="AA56">
        <v>0.1090786777709669</v>
      </c>
      <c r="AB56">
        <v>1.069382940434142E-2</v>
      </c>
      <c r="AC56">
        <v>0.1047551750966304</v>
      </c>
      <c r="AD56">
        <v>0.21810456360792541</v>
      </c>
      <c r="AE56">
        <v>0.13507900307250559</v>
      </c>
      <c r="AF56">
        <v>0.18246885028705159</v>
      </c>
      <c r="AG56">
        <v>0.18139721259667149</v>
      </c>
      <c r="AH56">
        <v>6.1979091344440837E-2</v>
      </c>
      <c r="AI56">
        <v>1.387914346116928E-2</v>
      </c>
      <c r="AJ56">
        <v>0.12536880023072691</v>
      </c>
      <c r="AK56">
        <v>0.11110389271426831</v>
      </c>
      <c r="AL56">
        <v>8.5855989259775681E-2</v>
      </c>
      <c r="AM56">
        <v>0.10080956684562641</v>
      </c>
      <c r="AN56">
        <v>2.80348477889631E-3</v>
      </c>
      <c r="AO56">
        <v>0.147131756655105</v>
      </c>
      <c r="AP56">
        <v>0.13798174057821011</v>
      </c>
      <c r="AQ56">
        <v>0.117535689556587</v>
      </c>
      <c r="AR56">
        <v>1.811126460415554E-2</v>
      </c>
      <c r="AS56">
        <v>8.3622643027812346E-2</v>
      </c>
      <c r="AT56">
        <v>5.8238840751802683E-2</v>
      </c>
      <c r="AU56">
        <v>5.9011399873122657E-2</v>
      </c>
      <c r="AV56">
        <v>9.6538927807769431E-2</v>
      </c>
      <c r="AW56">
        <v>0</v>
      </c>
      <c r="AX56">
        <v>0.1892616967210882</v>
      </c>
      <c r="AY56">
        <v>7.3550763758231094E-2</v>
      </c>
      <c r="AZ56">
        <v>0.13411558603373289</v>
      </c>
      <c r="BA56">
        <v>0</v>
      </c>
      <c r="BB56">
        <v>2.7952122232246909E-2</v>
      </c>
      <c r="BC56">
        <v>0</v>
      </c>
      <c r="BD56">
        <v>1</v>
      </c>
      <c r="BE56">
        <v>1.6409811636876111E-2</v>
      </c>
    </row>
    <row r="57" spans="1:57">
      <c r="A57" t="s">
        <v>146</v>
      </c>
      <c r="B57">
        <v>0.26460671762940569</v>
      </c>
      <c r="C57">
        <v>0.3163121354697479</v>
      </c>
      <c r="D57">
        <v>0.24100212309193189</v>
      </c>
      <c r="E57">
        <v>0.21649534531069781</v>
      </c>
      <c r="F57">
        <v>9.1303458934594517E-2</v>
      </c>
      <c r="G57">
        <v>3.7957051135933513E-2</v>
      </c>
      <c r="H57">
        <v>0.31521599738975331</v>
      </c>
      <c r="I57">
        <v>7.8377674481559342E-2</v>
      </c>
      <c r="J57">
        <v>0.42609981626257742</v>
      </c>
      <c r="K57">
        <v>0.2078734724262491</v>
      </c>
      <c r="L57">
        <v>0.32139287978394859</v>
      </c>
      <c r="M57">
        <v>8.2586490295660731E-2</v>
      </c>
      <c r="N57">
        <v>0.40104910523134568</v>
      </c>
      <c r="O57">
        <v>0.2373550315522043</v>
      </c>
      <c r="P57">
        <v>5.4393408836118012E-2</v>
      </c>
      <c r="Q57">
        <v>8.3466089977092803E-2</v>
      </c>
      <c r="R57">
        <v>0.2065523506809912</v>
      </c>
      <c r="S57">
        <v>5.9847352734385073E-2</v>
      </c>
      <c r="T57">
        <v>0.21675765845722289</v>
      </c>
      <c r="U57">
        <v>0.24035620813459629</v>
      </c>
      <c r="V57">
        <v>0.34651595903088989</v>
      </c>
      <c r="W57">
        <v>0.33240517565950323</v>
      </c>
      <c r="X57">
        <v>0.39991955391005279</v>
      </c>
      <c r="Y57">
        <v>0.1703612988321338</v>
      </c>
      <c r="Z57">
        <v>0.39708864488453338</v>
      </c>
      <c r="AA57">
        <v>0.25195854588806121</v>
      </c>
      <c r="AB57">
        <v>6.229277408027558E-2</v>
      </c>
      <c r="AC57">
        <v>9.4313693419664502E-2</v>
      </c>
      <c r="AD57">
        <v>0.23066798150924589</v>
      </c>
      <c r="AE57">
        <v>0.13442190545156199</v>
      </c>
      <c r="AF57">
        <v>0.3250523787243767</v>
      </c>
      <c r="AG57">
        <v>0.36343937123636999</v>
      </c>
      <c r="AH57">
        <v>2.1151735717022419E-2</v>
      </c>
      <c r="AI57">
        <v>8.4281785557645345E-2</v>
      </c>
      <c r="AJ57">
        <v>0.23633074672798191</v>
      </c>
      <c r="AK57">
        <v>5.4647087750861349E-2</v>
      </c>
      <c r="AL57">
        <v>0.46961663199552361</v>
      </c>
      <c r="AM57">
        <v>0.19918383811982909</v>
      </c>
      <c r="AN57">
        <v>0.24931862344275019</v>
      </c>
      <c r="AO57">
        <v>7.3819282143640613E-2</v>
      </c>
      <c r="AP57">
        <v>0.20465147113222981</v>
      </c>
      <c r="AQ57">
        <v>0.39012567239393581</v>
      </c>
      <c r="AR57">
        <v>0.24432966553702909</v>
      </c>
      <c r="AS57">
        <v>0.2117346713723241</v>
      </c>
      <c r="AT57">
        <v>0.25793955756741471</v>
      </c>
      <c r="AU57">
        <v>0.1150787895795201</v>
      </c>
      <c r="AV57">
        <v>0.48805446595730051</v>
      </c>
      <c r="AW57">
        <v>0</v>
      </c>
      <c r="AX57">
        <v>0.27341000196196341</v>
      </c>
      <c r="AY57">
        <v>0.20073249949371891</v>
      </c>
      <c r="AZ57">
        <v>6.2236656966322017E-2</v>
      </c>
      <c r="BA57">
        <v>0</v>
      </c>
      <c r="BB57">
        <v>0.31859981019535821</v>
      </c>
      <c r="BC57">
        <v>0.1168810029100235</v>
      </c>
      <c r="BD57">
        <v>1.6409811636876111E-2</v>
      </c>
      <c r="BE57">
        <v>0.99999999999999989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57"/>
  <sheetViews>
    <sheetView tabSelected="1" workbookViewId="0">
      <selection sqref="A1:BE57"/>
    </sheetView>
  </sheetViews>
  <sheetFormatPr defaultRowHeight="14.25"/>
  <sheetData>
    <row r="1" spans="1:57">
      <c r="A1" s="2"/>
      <c r="B1" s="2" t="s">
        <v>91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2" t="s">
        <v>109</v>
      </c>
      <c r="U1" s="2" t="s">
        <v>110</v>
      </c>
      <c r="V1" s="2" t="s">
        <v>111</v>
      </c>
      <c r="W1" s="2" t="s">
        <v>112</v>
      </c>
      <c r="X1" s="2" t="s">
        <v>113</v>
      </c>
      <c r="Y1" s="2" t="s">
        <v>114</v>
      </c>
      <c r="Z1" s="2" t="s">
        <v>115</v>
      </c>
      <c r="AA1" s="2" t="s">
        <v>116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  <c r="AM1" s="2" t="s">
        <v>128</v>
      </c>
      <c r="AN1" s="2" t="s">
        <v>129</v>
      </c>
      <c r="AO1" s="2" t="s">
        <v>130</v>
      </c>
      <c r="AP1" s="2" t="s">
        <v>131</v>
      </c>
      <c r="AQ1" s="2" t="s">
        <v>132</v>
      </c>
      <c r="AR1" s="2" t="s">
        <v>133</v>
      </c>
      <c r="AS1" s="2" t="s">
        <v>134</v>
      </c>
      <c r="AT1" s="2" t="s">
        <v>135</v>
      </c>
      <c r="AU1" s="2" t="s">
        <v>136</v>
      </c>
      <c r="AV1" s="2" t="s">
        <v>137</v>
      </c>
      <c r="AW1" s="2" t="s">
        <v>138</v>
      </c>
      <c r="AX1" s="2" t="s">
        <v>139</v>
      </c>
      <c r="AY1" s="2" t="s">
        <v>140</v>
      </c>
      <c r="AZ1" s="2" t="s">
        <v>141</v>
      </c>
      <c r="BA1" s="2" t="s">
        <v>142</v>
      </c>
      <c r="BB1" s="2" t="s">
        <v>143</v>
      </c>
      <c r="BC1" s="2" t="s">
        <v>144</v>
      </c>
      <c r="BD1" s="2" t="s">
        <v>145</v>
      </c>
      <c r="BE1" s="2" t="s">
        <v>146</v>
      </c>
    </row>
    <row r="2" spans="1:57">
      <c r="A2" s="2" t="s">
        <v>91</v>
      </c>
      <c r="B2" s="2">
        <v>0.99999999999999911</v>
      </c>
      <c r="C2" s="2">
        <v>0.82427948193291123</v>
      </c>
      <c r="D2" s="2">
        <v>0.33489813936455592</v>
      </c>
      <c r="E2" s="2">
        <v>0.48145994790462859</v>
      </c>
      <c r="F2" s="2">
        <v>0.14778320548058119</v>
      </c>
      <c r="G2" s="2">
        <v>0</v>
      </c>
      <c r="H2" s="2">
        <v>0.4907217434765348</v>
      </c>
      <c r="I2" s="2">
        <v>0.12269079673190519</v>
      </c>
      <c r="J2" s="2">
        <v>0.65937728848306154</v>
      </c>
      <c r="K2" s="2">
        <v>0.23784053852135609</v>
      </c>
      <c r="L2" s="2">
        <v>0.40462001265229852</v>
      </c>
      <c r="M2" s="2">
        <v>0.19033760726549101</v>
      </c>
      <c r="N2" s="2">
        <v>0.62095865155698382</v>
      </c>
      <c r="O2" s="2">
        <v>0.38071488785010021</v>
      </c>
      <c r="P2" s="2">
        <v>0.24276327264626371</v>
      </c>
      <c r="Q2" s="2">
        <v>0.13821395334698541</v>
      </c>
      <c r="R2" s="2">
        <v>0.21599651166576839</v>
      </c>
      <c r="S2" s="2">
        <v>0.24126814150756309</v>
      </c>
      <c r="T2" s="2">
        <v>0.33489310104219983</v>
      </c>
      <c r="U2" s="2">
        <v>0.41736550290995522</v>
      </c>
      <c r="V2" s="2">
        <v>0.45684668131417328</v>
      </c>
      <c r="W2" s="2">
        <v>0.4452626742726758</v>
      </c>
      <c r="X2" s="2">
        <v>0.3967020192328965</v>
      </c>
      <c r="Y2" s="2">
        <v>0.39140083791034358</v>
      </c>
      <c r="Z2" s="2">
        <v>0.37724284473447661</v>
      </c>
      <c r="AA2" s="2">
        <v>0.39502137026843842</v>
      </c>
      <c r="AB2" s="2">
        <v>0</v>
      </c>
      <c r="AC2" s="2">
        <v>0.5042577366976595</v>
      </c>
      <c r="AD2" s="2">
        <v>0.47677000473946463</v>
      </c>
      <c r="AE2" s="2">
        <v>0.34461009695313438</v>
      </c>
      <c r="AF2" s="2">
        <v>0.71915349671933992</v>
      </c>
      <c r="AG2" s="2">
        <v>0.58744022972833454</v>
      </c>
      <c r="AH2" s="2">
        <v>0.1201871204669922</v>
      </c>
      <c r="AI2" s="2">
        <v>0</v>
      </c>
      <c r="AJ2" s="2">
        <v>0.77179398228110208</v>
      </c>
      <c r="AK2" s="2">
        <v>0.25040285217802599</v>
      </c>
      <c r="AL2" s="2">
        <v>0.44278211241987903</v>
      </c>
      <c r="AM2" s="2">
        <v>0.34383925770345131</v>
      </c>
      <c r="AN2" s="2">
        <v>0.23517557937703881</v>
      </c>
      <c r="AO2" s="2">
        <v>0.31388212723657638</v>
      </c>
      <c r="AP2" s="2">
        <v>0.33256608540228982</v>
      </c>
      <c r="AQ2" s="2">
        <v>0.44131444410875592</v>
      </c>
      <c r="AR2" s="2">
        <v>0.23217609663388361</v>
      </c>
      <c r="AS2" s="2">
        <v>0.50751368836285715</v>
      </c>
      <c r="AT2" s="2">
        <v>0.29815307477301201</v>
      </c>
      <c r="AU2" s="2">
        <v>0.1697364202654342</v>
      </c>
      <c r="AV2" s="2">
        <v>0.50131933996634037</v>
      </c>
      <c r="AW2" s="2">
        <v>0</v>
      </c>
      <c r="AX2" s="2">
        <v>0.55316272972171421</v>
      </c>
      <c r="AY2" s="2">
        <v>0.25516423218280648</v>
      </c>
      <c r="AZ2" s="2">
        <v>0.28882336954982518</v>
      </c>
      <c r="BA2" s="2">
        <v>0</v>
      </c>
      <c r="BB2" s="2">
        <v>0.29799906411614557</v>
      </c>
      <c r="BC2" s="2">
        <v>0.12378708819551371</v>
      </c>
      <c r="BD2" s="2">
        <v>0.1911052710512062</v>
      </c>
      <c r="BE2" s="2">
        <v>0.26460671762940569</v>
      </c>
    </row>
    <row r="3" spans="1:57">
      <c r="A3" s="2" t="s">
        <v>92</v>
      </c>
      <c r="B3" s="2">
        <v>0.82427948193291123</v>
      </c>
      <c r="C3" s="2">
        <v>0.99999999999999967</v>
      </c>
      <c r="D3" s="2">
        <v>0.26555756042428852</v>
      </c>
      <c r="E3" s="2">
        <v>0.4044308701205615</v>
      </c>
      <c r="F3" s="2">
        <v>0.10469317746362319</v>
      </c>
      <c r="G3" s="2">
        <v>0</v>
      </c>
      <c r="H3" s="2">
        <v>0.50222217993634177</v>
      </c>
      <c r="I3" s="2">
        <v>0</v>
      </c>
      <c r="J3" s="2">
        <v>0.6615319754119644</v>
      </c>
      <c r="K3" s="2">
        <v>0.21143912389971939</v>
      </c>
      <c r="L3" s="2">
        <v>0.54491071576172034</v>
      </c>
      <c r="M3" s="2">
        <v>0.13120166093947</v>
      </c>
      <c r="N3" s="2">
        <v>0.67093525371582974</v>
      </c>
      <c r="O3" s="2">
        <v>0.34951048601480678</v>
      </c>
      <c r="P3" s="2">
        <v>0.21975466078940159</v>
      </c>
      <c r="Q3" s="2">
        <v>0</v>
      </c>
      <c r="R3" s="2">
        <v>0.1952193501272711</v>
      </c>
      <c r="S3" s="2">
        <v>0.18552610639739461</v>
      </c>
      <c r="T3" s="2">
        <v>0.31160794038062628</v>
      </c>
      <c r="U3" s="2">
        <v>0.3629433931769479</v>
      </c>
      <c r="V3" s="2">
        <v>0.39851114791091141</v>
      </c>
      <c r="W3" s="2">
        <v>0.53026115945696628</v>
      </c>
      <c r="X3" s="2">
        <v>0.45242884288018032</v>
      </c>
      <c r="Y3" s="2">
        <v>0.3332356110050364</v>
      </c>
      <c r="Z3" s="2">
        <v>0.35364176284924509</v>
      </c>
      <c r="AA3" s="2">
        <v>0.45361576569840678</v>
      </c>
      <c r="AB3" s="2">
        <v>0</v>
      </c>
      <c r="AC3" s="2">
        <v>0.42769875843872412</v>
      </c>
      <c r="AD3" s="2">
        <v>0.44061245891241901</v>
      </c>
      <c r="AE3" s="2">
        <v>0.31591525366343681</v>
      </c>
      <c r="AF3" s="2">
        <v>0.64258121447080097</v>
      </c>
      <c r="AG3" s="2">
        <v>0.57887154586922351</v>
      </c>
      <c r="AH3" s="2">
        <v>0</v>
      </c>
      <c r="AI3" s="2">
        <v>0</v>
      </c>
      <c r="AJ3" s="2">
        <v>0.72568095532570875</v>
      </c>
      <c r="AK3" s="2">
        <v>0.19094360797669199</v>
      </c>
      <c r="AL3" s="2">
        <v>0.46751504031809638</v>
      </c>
      <c r="AM3" s="2">
        <v>0.36512677466176929</v>
      </c>
      <c r="AN3" s="2">
        <v>0.26099888767811119</v>
      </c>
      <c r="AO3" s="2">
        <v>0.26484290680195738</v>
      </c>
      <c r="AP3" s="2">
        <v>0.28720046164507629</v>
      </c>
      <c r="AQ3" s="2">
        <v>0.49897802905524358</v>
      </c>
      <c r="AR3" s="2">
        <v>0.2485120022136959</v>
      </c>
      <c r="AS3" s="2">
        <v>0.51455721487653128</v>
      </c>
      <c r="AT3" s="2">
        <v>0.27239052680193349</v>
      </c>
      <c r="AU3" s="2">
        <v>0.1699279099457798</v>
      </c>
      <c r="AV3" s="2">
        <v>0.55184404612748406</v>
      </c>
      <c r="AW3" s="2">
        <v>0</v>
      </c>
      <c r="AX3" s="2">
        <v>0.54829707274764172</v>
      </c>
      <c r="AY3" s="2">
        <v>0.2348291557050852</v>
      </c>
      <c r="AZ3" s="2">
        <v>0.21589436994501229</v>
      </c>
      <c r="BA3" s="2">
        <v>0</v>
      </c>
      <c r="BB3" s="2">
        <v>0.46107889502498622</v>
      </c>
      <c r="BC3" s="2">
        <v>0.13097804379361491</v>
      </c>
      <c r="BD3" s="2">
        <v>0.1099561137664902</v>
      </c>
      <c r="BE3" s="2">
        <v>0.3163121354697479</v>
      </c>
    </row>
    <row r="4" spans="1:57">
      <c r="A4" s="2" t="s">
        <v>93</v>
      </c>
      <c r="B4" s="2">
        <v>0.33489813936455592</v>
      </c>
      <c r="C4" s="2">
        <v>0.26555756042428852</v>
      </c>
      <c r="D4" s="2">
        <v>0.99999999999999989</v>
      </c>
      <c r="E4" s="2">
        <v>0.36311030289485952</v>
      </c>
      <c r="F4" s="2">
        <v>0.32805614172124359</v>
      </c>
      <c r="G4" s="2">
        <v>0.1308133634721704</v>
      </c>
      <c r="H4" s="2">
        <v>0.40287155988465168</v>
      </c>
      <c r="I4" s="2">
        <v>0.2003861170810258</v>
      </c>
      <c r="J4" s="2">
        <v>0.42583414291981458</v>
      </c>
      <c r="K4" s="2">
        <v>0.31327395669110492</v>
      </c>
      <c r="L4" s="2">
        <v>0.20114379037189309</v>
      </c>
      <c r="M4" s="2">
        <v>0.24637773078567729</v>
      </c>
      <c r="N4" s="2">
        <v>0.35793725552853861</v>
      </c>
      <c r="O4" s="2">
        <v>0.49711442055895178</v>
      </c>
      <c r="P4" s="2">
        <v>0</v>
      </c>
      <c r="Q4" s="2">
        <v>0.1761070186782159</v>
      </c>
      <c r="R4" s="2">
        <v>0.25326331862353851</v>
      </c>
      <c r="S4" s="2">
        <v>0.16113698292641529</v>
      </c>
      <c r="T4" s="2">
        <v>0.31411674205691742</v>
      </c>
      <c r="U4" s="2">
        <v>0.32260466639294438</v>
      </c>
      <c r="V4" s="2">
        <v>0.39366731317312131</v>
      </c>
      <c r="W4" s="2">
        <v>0.32900699209390738</v>
      </c>
      <c r="X4" s="2">
        <v>0.34918851930533412</v>
      </c>
      <c r="Y4" s="2">
        <v>0.30395623677503109</v>
      </c>
      <c r="Z4" s="2">
        <v>0.40184239469440791</v>
      </c>
      <c r="AA4" s="2">
        <v>0.2545894060801383</v>
      </c>
      <c r="AB4" s="2">
        <v>0.16367869362107351</v>
      </c>
      <c r="AC4" s="2">
        <v>0.12530334502545959</v>
      </c>
      <c r="AD4" s="2">
        <v>0.29445434936754761</v>
      </c>
      <c r="AE4" s="2">
        <v>0.1800102341160226</v>
      </c>
      <c r="AF4" s="2">
        <v>0.3809929154893209</v>
      </c>
      <c r="AG4" s="2">
        <v>0.34090446468569269</v>
      </c>
      <c r="AH4" s="2">
        <v>0</v>
      </c>
      <c r="AI4" s="2">
        <v>0.12911817124512101</v>
      </c>
      <c r="AJ4" s="2">
        <v>0.25688113090151349</v>
      </c>
      <c r="AK4" s="2">
        <v>0.211447662425989</v>
      </c>
      <c r="AL4" s="2">
        <v>0.4159557813661004</v>
      </c>
      <c r="AM4" s="2">
        <v>0.17855561912988691</v>
      </c>
      <c r="AN4" s="2">
        <v>0.22772318251558971</v>
      </c>
      <c r="AO4" s="2">
        <v>0.19265903219599931</v>
      </c>
      <c r="AP4" s="2">
        <v>0.29242696222450532</v>
      </c>
      <c r="AQ4" s="2">
        <v>0.31260194799095048</v>
      </c>
      <c r="AR4" s="2">
        <v>0.25288919339770249</v>
      </c>
      <c r="AS4" s="2">
        <v>0.22742963351928391</v>
      </c>
      <c r="AT4" s="2">
        <v>0.31355561058139292</v>
      </c>
      <c r="AU4" s="2">
        <v>0.12277744440140061</v>
      </c>
      <c r="AV4" s="2">
        <v>0.3635738260872306</v>
      </c>
      <c r="AW4" s="2">
        <v>0</v>
      </c>
      <c r="AX4" s="2">
        <v>0.31801147551336589</v>
      </c>
      <c r="AY4" s="2">
        <v>0.2308630574640293</v>
      </c>
      <c r="AZ4" s="2">
        <v>0.21860550959240041</v>
      </c>
      <c r="BA4" s="2">
        <v>0</v>
      </c>
      <c r="BB4" s="2">
        <v>0.16154571286826061</v>
      </c>
      <c r="BC4" s="2">
        <v>0.1115209208371558</v>
      </c>
      <c r="BD4" s="2">
        <v>0</v>
      </c>
      <c r="BE4" s="2">
        <v>0.24100212309193189</v>
      </c>
    </row>
    <row r="5" spans="1:57">
      <c r="A5" s="2" t="s">
        <v>94</v>
      </c>
      <c r="B5" s="2">
        <v>0.48145994790462859</v>
      </c>
      <c r="C5" s="2">
        <v>0.4044308701205615</v>
      </c>
      <c r="D5" s="2">
        <v>0.36311030289485952</v>
      </c>
      <c r="E5" s="2">
        <v>0.99999999999999967</v>
      </c>
      <c r="F5" s="2">
        <v>0</v>
      </c>
      <c r="G5" s="2">
        <v>0</v>
      </c>
      <c r="H5" s="2">
        <v>0.6598432630167953</v>
      </c>
      <c r="I5" s="2">
        <v>0</v>
      </c>
      <c r="J5" s="2">
        <v>0.40752180780711122</v>
      </c>
      <c r="K5" s="2">
        <v>0.31599000878570049</v>
      </c>
      <c r="L5" s="2">
        <v>0.25166375310947681</v>
      </c>
      <c r="M5" s="2">
        <v>0.2612320306438885</v>
      </c>
      <c r="N5" s="2">
        <v>0.40526645159751129</v>
      </c>
      <c r="O5" s="2">
        <v>0.276843363423741</v>
      </c>
      <c r="P5" s="2">
        <v>0.1145720144788282</v>
      </c>
      <c r="Q5" s="2">
        <v>0</v>
      </c>
      <c r="R5" s="2">
        <v>0.14655746291303831</v>
      </c>
      <c r="S5" s="2">
        <v>0.10969637121379019</v>
      </c>
      <c r="T5" s="2">
        <v>0.21060513104633849</v>
      </c>
      <c r="U5" s="2">
        <v>0.2976036947392216</v>
      </c>
      <c r="V5" s="2">
        <v>0.2777667758081101</v>
      </c>
      <c r="W5" s="2">
        <v>0.27746750189904712</v>
      </c>
      <c r="X5" s="2">
        <v>0.25558570708416178</v>
      </c>
      <c r="Y5" s="2">
        <v>0.20608121230034829</v>
      </c>
      <c r="Z5" s="2">
        <v>0.26470259225862219</v>
      </c>
      <c r="AA5" s="2">
        <v>0.22905083690807609</v>
      </c>
      <c r="AB5" s="2">
        <v>0.16377588054958189</v>
      </c>
      <c r="AC5" s="2">
        <v>0.24112884117745589</v>
      </c>
      <c r="AD5" s="2">
        <v>0.28051036359463832</v>
      </c>
      <c r="AE5" s="2">
        <v>0.2033860074109187</v>
      </c>
      <c r="AF5" s="2">
        <v>0.45505069759779587</v>
      </c>
      <c r="AG5" s="2">
        <v>0.36365789944882748</v>
      </c>
      <c r="AH5" s="2">
        <v>0</v>
      </c>
      <c r="AI5" s="2">
        <v>0</v>
      </c>
      <c r="AJ5" s="2">
        <v>0.35082347584706358</v>
      </c>
      <c r="AK5" s="2">
        <v>0.1021916838104278</v>
      </c>
      <c r="AL5" s="2">
        <v>0.31003279704066972</v>
      </c>
      <c r="AM5" s="2">
        <v>0.2141604769439637</v>
      </c>
      <c r="AN5" s="2">
        <v>0.15642500719381611</v>
      </c>
      <c r="AO5" s="2">
        <v>0.1588176343190694</v>
      </c>
      <c r="AP5" s="2">
        <v>0.21900603047684841</v>
      </c>
      <c r="AQ5" s="2">
        <v>0.31362388907505928</v>
      </c>
      <c r="AR5" s="2">
        <v>0.15371278359672799</v>
      </c>
      <c r="AS5" s="2">
        <v>0.26578977486983069</v>
      </c>
      <c r="AT5" s="2">
        <v>0.2151074218898221</v>
      </c>
      <c r="AU5" s="2">
        <v>0.125811613078153</v>
      </c>
      <c r="AV5" s="2">
        <v>0.3125404191143939</v>
      </c>
      <c r="AW5" s="2">
        <v>0</v>
      </c>
      <c r="AX5" s="2">
        <v>0.38925121710467953</v>
      </c>
      <c r="AY5" s="2">
        <v>0.18957280333479859</v>
      </c>
      <c r="AZ5" s="2">
        <v>0.14213053255074981</v>
      </c>
      <c r="BA5" s="2">
        <v>0</v>
      </c>
      <c r="BB5" s="2">
        <v>0.19773149929870271</v>
      </c>
      <c r="BC5" s="2">
        <v>0</v>
      </c>
      <c r="BD5" s="2">
        <v>0.13783282414614181</v>
      </c>
      <c r="BE5" s="2">
        <v>0.21649534531069781</v>
      </c>
    </row>
    <row r="6" spans="1:57">
      <c r="A6" s="2" t="s">
        <v>95</v>
      </c>
      <c r="B6" s="2">
        <v>0.14778320548058119</v>
      </c>
      <c r="C6" s="2">
        <v>0.10469317746362319</v>
      </c>
      <c r="D6" s="2">
        <v>0.32805614172124359</v>
      </c>
      <c r="E6" s="2">
        <v>0</v>
      </c>
      <c r="F6" s="2">
        <v>1.0000000000000011</v>
      </c>
      <c r="G6" s="2">
        <v>0.43338155196644029</v>
      </c>
      <c r="H6" s="2">
        <v>0.14336398608970399</v>
      </c>
      <c r="I6" s="2">
        <v>0.75842302173389331</v>
      </c>
      <c r="J6" s="2">
        <v>0.24602547711962569</v>
      </c>
      <c r="K6" s="2">
        <v>0.32112166160414218</v>
      </c>
      <c r="L6" s="2">
        <v>0</v>
      </c>
      <c r="M6" s="2">
        <v>0.50668393045715998</v>
      </c>
      <c r="N6" s="2">
        <v>0.16898452132261599</v>
      </c>
      <c r="O6" s="2">
        <v>0.77811100128285859</v>
      </c>
      <c r="P6" s="2">
        <v>0</v>
      </c>
      <c r="Q6" s="2">
        <v>0.61563520796746263</v>
      </c>
      <c r="R6" s="2">
        <v>0.22811243648259341</v>
      </c>
      <c r="S6" s="2">
        <v>0.27999213886530572</v>
      </c>
      <c r="T6" s="2">
        <v>0.42751986380748658</v>
      </c>
      <c r="U6" s="2">
        <v>0.39133331246149822</v>
      </c>
      <c r="V6" s="2">
        <v>0.23436838995156131</v>
      </c>
      <c r="W6" s="2">
        <v>0.36270763218986929</v>
      </c>
      <c r="X6" s="2">
        <v>0.1877019426347174</v>
      </c>
      <c r="Y6" s="2">
        <v>0.36177767709071401</v>
      </c>
      <c r="Z6" s="2">
        <v>0.1920614838668786</v>
      </c>
      <c r="AA6" s="2">
        <v>0.25287249296047082</v>
      </c>
      <c r="AB6" s="2">
        <v>0.73161699042015504</v>
      </c>
      <c r="AC6" s="2">
        <v>0</v>
      </c>
      <c r="AD6" s="2">
        <v>0.34506290468865458</v>
      </c>
      <c r="AE6" s="2">
        <v>0</v>
      </c>
      <c r="AF6" s="2">
        <v>0.27845279540722268</v>
      </c>
      <c r="AG6" s="2">
        <v>0.1417720745204025</v>
      </c>
      <c r="AH6" s="2">
        <v>0</v>
      </c>
      <c r="AI6" s="2">
        <v>0.18016839977001489</v>
      </c>
      <c r="AJ6" s="2">
        <v>0</v>
      </c>
      <c r="AK6" s="2">
        <v>0.35955046991262862</v>
      </c>
      <c r="AL6" s="2">
        <v>0.109534180876522</v>
      </c>
      <c r="AM6" s="2">
        <v>0</v>
      </c>
      <c r="AN6" s="2">
        <v>0.1162141708959121</v>
      </c>
      <c r="AO6" s="2">
        <v>0.1722164046658175</v>
      </c>
      <c r="AP6" s="2">
        <v>0.25363840177935182</v>
      </c>
      <c r="AQ6" s="2">
        <v>0.119114320644327</v>
      </c>
      <c r="AR6" s="2">
        <v>0.1113405873372976</v>
      </c>
      <c r="AS6" s="2">
        <v>0</v>
      </c>
      <c r="AT6" s="2">
        <v>0.25417899410453171</v>
      </c>
      <c r="AU6" s="2">
        <v>0.1147463727805292</v>
      </c>
      <c r="AV6" s="2">
        <v>0.17049758347709751</v>
      </c>
      <c r="AW6" s="2">
        <v>0</v>
      </c>
      <c r="AX6" s="2">
        <v>0.17683152326811979</v>
      </c>
      <c r="AY6" s="2">
        <v>0.26450914483213922</v>
      </c>
      <c r="AZ6" s="2">
        <v>0.19818761470140639</v>
      </c>
      <c r="BA6" s="2">
        <v>0</v>
      </c>
      <c r="BB6" s="2">
        <v>0</v>
      </c>
      <c r="BC6" s="2">
        <v>0.1216118668690237</v>
      </c>
      <c r="BD6" s="2">
        <v>0</v>
      </c>
      <c r="BE6" s="2">
        <v>0</v>
      </c>
    </row>
    <row r="7" spans="1:57">
      <c r="A7" s="2" t="s">
        <v>96</v>
      </c>
      <c r="B7" s="2">
        <v>0</v>
      </c>
      <c r="C7" s="2">
        <v>0</v>
      </c>
      <c r="D7" s="2">
        <v>0.1308133634721704</v>
      </c>
      <c r="E7" s="2">
        <v>0</v>
      </c>
      <c r="F7" s="2">
        <v>0.43338155196644029</v>
      </c>
      <c r="G7" s="2">
        <v>0.99999999999999989</v>
      </c>
      <c r="H7" s="2">
        <v>0.12732918084056799</v>
      </c>
      <c r="I7" s="2">
        <v>0.38882063225321839</v>
      </c>
      <c r="J7" s="2">
        <v>0.1191185135969888</v>
      </c>
      <c r="K7" s="2">
        <v>0.47795810823548579</v>
      </c>
      <c r="L7" s="2">
        <v>0</v>
      </c>
      <c r="M7" s="2">
        <v>0.41901945519075878</v>
      </c>
      <c r="N7" s="2">
        <v>0</v>
      </c>
      <c r="O7" s="2">
        <v>0.43114744197834792</v>
      </c>
      <c r="P7" s="2">
        <v>0</v>
      </c>
      <c r="Q7" s="2">
        <v>0.65847506346553764</v>
      </c>
      <c r="R7" s="2">
        <v>0.14210000841126971</v>
      </c>
      <c r="S7" s="2">
        <v>0.15137372118153949</v>
      </c>
      <c r="T7" s="2">
        <v>0.20442398177165269</v>
      </c>
      <c r="U7" s="2">
        <v>0.22020397015506851</v>
      </c>
      <c r="V7" s="2">
        <v>0.1103557887906962</v>
      </c>
      <c r="W7" s="2">
        <v>0.15880802899815161</v>
      </c>
      <c r="X7" s="2">
        <v>0</v>
      </c>
      <c r="Y7" s="2">
        <v>0.19628833052875491</v>
      </c>
      <c r="Z7" s="2">
        <v>0</v>
      </c>
      <c r="AA7" s="2">
        <v>0.1246413694923728</v>
      </c>
      <c r="AB7" s="2">
        <v>0.51484586564682688</v>
      </c>
      <c r="AC7" s="2">
        <v>0</v>
      </c>
      <c r="AD7" s="2">
        <v>0.20618415428328049</v>
      </c>
      <c r="AE7" s="2">
        <v>0</v>
      </c>
      <c r="AF7" s="2">
        <v>0.17191200190635739</v>
      </c>
      <c r="AG7" s="2">
        <v>0</v>
      </c>
      <c r="AH7" s="2">
        <v>0</v>
      </c>
      <c r="AI7" s="2">
        <v>0.122986430370327</v>
      </c>
      <c r="AJ7" s="2">
        <v>0</v>
      </c>
      <c r="AK7" s="2">
        <v>0.17342977198384019</v>
      </c>
      <c r="AL7" s="2">
        <v>0</v>
      </c>
      <c r="AM7" s="2">
        <v>0</v>
      </c>
      <c r="AN7" s="2">
        <v>0</v>
      </c>
      <c r="AO7" s="2">
        <v>0</v>
      </c>
      <c r="AP7" s="2">
        <v>0.12553794577903679</v>
      </c>
      <c r="AQ7" s="2">
        <v>0</v>
      </c>
      <c r="AR7" s="2">
        <v>0</v>
      </c>
      <c r="AS7" s="2">
        <v>0</v>
      </c>
      <c r="AT7" s="2">
        <v>0.13102400819535831</v>
      </c>
      <c r="AU7" s="2">
        <v>0</v>
      </c>
      <c r="AV7" s="2">
        <v>0</v>
      </c>
      <c r="AW7" s="2">
        <v>0</v>
      </c>
      <c r="AX7" s="2">
        <v>0</v>
      </c>
      <c r="AY7" s="2">
        <v>0.15869034673226559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1:57">
      <c r="A8" s="2" t="s">
        <v>97</v>
      </c>
      <c r="B8" s="2">
        <v>0.4907217434765348</v>
      </c>
      <c r="C8" s="2">
        <v>0.50222217993634177</v>
      </c>
      <c r="D8" s="2">
        <v>0.40287155988465168</v>
      </c>
      <c r="E8" s="2">
        <v>0.6598432630167953</v>
      </c>
      <c r="F8" s="2">
        <v>0.14336398608970399</v>
      </c>
      <c r="G8" s="2">
        <v>0.12732918084056799</v>
      </c>
      <c r="H8" s="2">
        <v>1</v>
      </c>
      <c r="I8" s="2">
        <v>0.1202673759461879</v>
      </c>
      <c r="J8" s="2">
        <v>0.57366125254294653</v>
      </c>
      <c r="K8" s="2">
        <v>0.42697502333054987</v>
      </c>
      <c r="L8" s="2">
        <v>0.44961869703781049</v>
      </c>
      <c r="M8" s="2">
        <v>0.38756456536459488</v>
      </c>
      <c r="N8" s="2">
        <v>0.60328089784045835</v>
      </c>
      <c r="O8" s="2">
        <v>0.33769533149661118</v>
      </c>
      <c r="P8" s="2">
        <v>0.12098105321831749</v>
      </c>
      <c r="Q8" s="2">
        <v>0.12517387287502291</v>
      </c>
      <c r="R8" s="2">
        <v>0.20545368139184211</v>
      </c>
      <c r="S8" s="2">
        <v>0.22958745544097231</v>
      </c>
      <c r="T8" s="2">
        <v>0.31519231189197061</v>
      </c>
      <c r="U8" s="2">
        <v>0.41633095187199709</v>
      </c>
      <c r="V8" s="2">
        <v>0.4053762390442433</v>
      </c>
      <c r="W8" s="2">
        <v>0.4992710316488021</v>
      </c>
      <c r="X8" s="2">
        <v>0.38735732756808972</v>
      </c>
      <c r="Y8" s="2">
        <v>0.38630460738313549</v>
      </c>
      <c r="Z8" s="2">
        <v>0.37500310944185528</v>
      </c>
      <c r="AA8" s="2">
        <v>0.45783277352766361</v>
      </c>
      <c r="AB8" s="2">
        <v>0.21735509874430051</v>
      </c>
      <c r="AC8" s="2">
        <v>0.26851611075207338</v>
      </c>
      <c r="AD8" s="2">
        <v>0.44101752394711508</v>
      </c>
      <c r="AE8" s="2">
        <v>0.2606561190211541</v>
      </c>
      <c r="AF8" s="2">
        <v>0.5793844911538607</v>
      </c>
      <c r="AG8" s="2">
        <v>0.51490801963943555</v>
      </c>
      <c r="AH8" s="2">
        <v>0</v>
      </c>
      <c r="AI8" s="2">
        <v>0</v>
      </c>
      <c r="AJ8" s="2">
        <v>0.37563465858876011</v>
      </c>
      <c r="AK8" s="2">
        <v>0.23506215028726929</v>
      </c>
      <c r="AL8" s="2">
        <v>0.43227573773308831</v>
      </c>
      <c r="AM8" s="2">
        <v>0.29722784038684419</v>
      </c>
      <c r="AN8" s="2">
        <v>0.21219182806513481</v>
      </c>
      <c r="AO8" s="2">
        <v>0.27474723998806971</v>
      </c>
      <c r="AP8" s="2">
        <v>0.37028985792479169</v>
      </c>
      <c r="AQ8" s="2">
        <v>0.48145152853689838</v>
      </c>
      <c r="AR8" s="2">
        <v>0.21153910952528521</v>
      </c>
      <c r="AS8" s="2">
        <v>0.29944353437171412</v>
      </c>
      <c r="AT8" s="2">
        <v>0.29524021740377948</v>
      </c>
      <c r="AU8" s="2">
        <v>0.16221677290250069</v>
      </c>
      <c r="AV8" s="2">
        <v>0.48458653852693517</v>
      </c>
      <c r="AW8" s="2">
        <v>0</v>
      </c>
      <c r="AX8" s="2">
        <v>0.54242131919936476</v>
      </c>
      <c r="AY8" s="2">
        <v>0.29673083485443918</v>
      </c>
      <c r="AZ8" s="2">
        <v>0.22425456413990311</v>
      </c>
      <c r="BA8" s="2">
        <v>0</v>
      </c>
      <c r="BB8" s="2">
        <v>0.39731443098104807</v>
      </c>
      <c r="BC8" s="2">
        <v>0.10280186645924989</v>
      </c>
      <c r="BD8" s="2">
        <v>0.14635388646737441</v>
      </c>
      <c r="BE8" s="2">
        <v>0.31521599738975331</v>
      </c>
    </row>
    <row r="9" spans="1:57">
      <c r="A9" s="2" t="s">
        <v>98</v>
      </c>
      <c r="B9" s="2">
        <v>0.12269079673190519</v>
      </c>
      <c r="C9" s="2">
        <v>0</v>
      </c>
      <c r="D9" s="2">
        <v>0.2003861170810258</v>
      </c>
      <c r="E9" s="2">
        <v>0</v>
      </c>
      <c r="F9" s="2">
        <v>0.75842302173389331</v>
      </c>
      <c r="G9" s="2">
        <v>0.38882063225321839</v>
      </c>
      <c r="H9" s="2">
        <v>0.1202673759461879</v>
      </c>
      <c r="I9" s="2">
        <v>1</v>
      </c>
      <c r="J9" s="2">
        <v>0.20233410947843411</v>
      </c>
      <c r="K9" s="2">
        <v>0.27741734599170481</v>
      </c>
      <c r="L9" s="2">
        <v>0</v>
      </c>
      <c r="M9" s="2">
        <v>0.42273006111440992</v>
      </c>
      <c r="N9" s="2">
        <v>0.14312303673122381</v>
      </c>
      <c r="O9" s="2">
        <v>0.84538975141704409</v>
      </c>
      <c r="P9" s="2">
        <v>0</v>
      </c>
      <c r="Q9" s="2">
        <v>0.72031779343138835</v>
      </c>
      <c r="R9" s="2">
        <v>0.22186624940494851</v>
      </c>
      <c r="S9" s="2">
        <v>0.22685173315902701</v>
      </c>
      <c r="T9" s="2">
        <v>0.32190667442586551</v>
      </c>
      <c r="U9" s="2">
        <v>0.31231632302725848</v>
      </c>
      <c r="V9" s="2">
        <v>0.18854760283070501</v>
      </c>
      <c r="W9" s="2">
        <v>0.24603751250468051</v>
      </c>
      <c r="X9" s="2">
        <v>0.14276867907661889</v>
      </c>
      <c r="Y9" s="2">
        <v>0.29049583947601271</v>
      </c>
      <c r="Z9" s="2">
        <v>0.15340550475256121</v>
      </c>
      <c r="AA9" s="2">
        <v>0.21197218179690741</v>
      </c>
      <c r="AB9" s="2">
        <v>0.72295906838233304</v>
      </c>
      <c r="AC9" s="2">
        <v>0</v>
      </c>
      <c r="AD9" s="2">
        <v>0.2891113604060192</v>
      </c>
      <c r="AE9" s="2">
        <v>0</v>
      </c>
      <c r="AF9" s="2">
        <v>0.22243372874593409</v>
      </c>
      <c r="AG9" s="2">
        <v>0.1226050353371045</v>
      </c>
      <c r="AH9" s="2">
        <v>0</v>
      </c>
      <c r="AI9" s="2">
        <v>0.17256761990494141</v>
      </c>
      <c r="AJ9" s="2">
        <v>0</v>
      </c>
      <c r="AK9" s="2">
        <v>0.26378648925226122</v>
      </c>
      <c r="AL9" s="2">
        <v>0</v>
      </c>
      <c r="AM9" s="2">
        <v>0</v>
      </c>
      <c r="AN9" s="2">
        <v>0</v>
      </c>
      <c r="AO9" s="2">
        <v>0.13430723770782599</v>
      </c>
      <c r="AP9" s="2">
        <v>0.21290895607543511</v>
      </c>
      <c r="AQ9" s="2">
        <v>0</v>
      </c>
      <c r="AR9" s="2">
        <v>0.1665665727115376</v>
      </c>
      <c r="AS9" s="2">
        <v>0</v>
      </c>
      <c r="AT9" s="2">
        <v>0.21397039403190821</v>
      </c>
      <c r="AU9" s="2">
        <v>0</v>
      </c>
      <c r="AV9" s="2">
        <v>0.14488898609338879</v>
      </c>
      <c r="AW9" s="2">
        <v>0</v>
      </c>
      <c r="AX9" s="2">
        <v>0.17098525854213059</v>
      </c>
      <c r="AY9" s="2">
        <v>0.24333685494094351</v>
      </c>
      <c r="AZ9" s="2">
        <v>0.1438779774518274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1:57">
      <c r="A10" s="2" t="s">
        <v>99</v>
      </c>
      <c r="B10" s="2">
        <v>0.65937728848306154</v>
      </c>
      <c r="C10" s="2">
        <v>0.6615319754119644</v>
      </c>
      <c r="D10" s="2">
        <v>0.42583414291981458</v>
      </c>
      <c r="E10" s="2">
        <v>0.40752180780711122</v>
      </c>
      <c r="F10" s="2">
        <v>0.24602547711962569</v>
      </c>
      <c r="G10" s="2">
        <v>0.1191185135969888</v>
      </c>
      <c r="H10" s="2">
        <v>0.57366125254294653</v>
      </c>
      <c r="I10" s="2">
        <v>0.20233410947843411</v>
      </c>
      <c r="J10" s="2">
        <v>0.99999999999999989</v>
      </c>
      <c r="K10" s="2">
        <v>0.3883190589536521</v>
      </c>
      <c r="L10" s="2">
        <v>0.55766543326050833</v>
      </c>
      <c r="M10" s="2">
        <v>0.27988241746264347</v>
      </c>
      <c r="N10" s="2">
        <v>0.80404408478829048</v>
      </c>
      <c r="O10" s="2">
        <v>0.46732599889325249</v>
      </c>
      <c r="P10" s="2">
        <v>0.15517544348665879</v>
      </c>
      <c r="Q10" s="2">
        <v>0.2281181987592196</v>
      </c>
      <c r="R10" s="2">
        <v>0.33859799973068683</v>
      </c>
      <c r="S10" s="2">
        <v>0.30222201034734097</v>
      </c>
      <c r="T10" s="2">
        <v>0.49863516761289778</v>
      </c>
      <c r="U10" s="2">
        <v>0.60292292476473508</v>
      </c>
      <c r="V10" s="2">
        <v>0.60768983526434961</v>
      </c>
      <c r="W10" s="2">
        <v>0.63685161935548784</v>
      </c>
      <c r="X10" s="2">
        <v>0.6240855456729294</v>
      </c>
      <c r="Y10" s="2">
        <v>0.52909967342648367</v>
      </c>
      <c r="Z10" s="2">
        <v>0.53193102642444445</v>
      </c>
      <c r="AA10" s="2">
        <v>0.51848809188684664</v>
      </c>
      <c r="AB10" s="2">
        <v>0.1405165988843475</v>
      </c>
      <c r="AC10" s="2">
        <v>0.33105263361582188</v>
      </c>
      <c r="AD10" s="2">
        <v>0.5834227896398998</v>
      </c>
      <c r="AE10" s="2">
        <v>0.3130251849860009</v>
      </c>
      <c r="AF10" s="2">
        <v>0.77745964213066721</v>
      </c>
      <c r="AG10" s="2">
        <v>0.80770991760241673</v>
      </c>
      <c r="AH10" s="2">
        <v>0</v>
      </c>
      <c r="AI10" s="2">
        <v>0.1423727668060138</v>
      </c>
      <c r="AJ10" s="2">
        <v>0.54109588060754488</v>
      </c>
      <c r="AK10" s="2">
        <v>0.29721602967449462</v>
      </c>
      <c r="AL10" s="2">
        <v>0.63446184483077417</v>
      </c>
      <c r="AM10" s="2">
        <v>0.37978632832315018</v>
      </c>
      <c r="AN10" s="2">
        <v>0.3640691274446578</v>
      </c>
      <c r="AO10" s="2">
        <v>0.30059206242197262</v>
      </c>
      <c r="AP10" s="2">
        <v>0.45698436789226049</v>
      </c>
      <c r="AQ10" s="2">
        <v>0.6720267397956281</v>
      </c>
      <c r="AR10" s="2">
        <v>0.34186049722224471</v>
      </c>
      <c r="AS10" s="2">
        <v>0.40799713035641633</v>
      </c>
      <c r="AT10" s="2">
        <v>0.45952612794545822</v>
      </c>
      <c r="AU10" s="2">
        <v>0.22732079041888631</v>
      </c>
      <c r="AV10" s="2">
        <v>0.72578165308838116</v>
      </c>
      <c r="AW10" s="2">
        <v>0</v>
      </c>
      <c r="AX10" s="2">
        <v>0.59129640509526993</v>
      </c>
      <c r="AY10" s="2">
        <v>0.42139847167864319</v>
      </c>
      <c r="AZ10" s="2">
        <v>0.30927029303633108</v>
      </c>
      <c r="BA10" s="2">
        <v>0</v>
      </c>
      <c r="BB10" s="2">
        <v>0.45502298167293409</v>
      </c>
      <c r="BC10" s="2">
        <v>0.20291418026414759</v>
      </c>
      <c r="BD10" s="2">
        <v>0.16122616687793689</v>
      </c>
      <c r="BE10" s="2">
        <v>0.42609981626257742</v>
      </c>
    </row>
    <row r="11" spans="1:57">
      <c r="A11" s="2" t="s">
        <v>100</v>
      </c>
      <c r="B11" s="2">
        <v>0.23784053852135609</v>
      </c>
      <c r="C11" s="2">
        <v>0.21143912389971939</v>
      </c>
      <c r="D11" s="2">
        <v>0.31327395669110492</v>
      </c>
      <c r="E11" s="2">
        <v>0.31599000878570049</v>
      </c>
      <c r="F11" s="2">
        <v>0.32112166160414218</v>
      </c>
      <c r="G11" s="2">
        <v>0.47795810823548579</v>
      </c>
      <c r="H11" s="2">
        <v>0.42697502333054987</v>
      </c>
      <c r="I11" s="2">
        <v>0.27741734599170481</v>
      </c>
      <c r="J11" s="2">
        <v>0.3883190589536521</v>
      </c>
      <c r="K11" s="2">
        <v>1</v>
      </c>
      <c r="L11" s="2">
        <v>0.2209069284021595</v>
      </c>
      <c r="M11" s="2">
        <v>0.48533541287685422</v>
      </c>
      <c r="N11" s="2">
        <v>0.3305823765110843</v>
      </c>
      <c r="O11" s="2">
        <v>0.40438651613711918</v>
      </c>
      <c r="P11" s="2">
        <v>0</v>
      </c>
      <c r="Q11" s="2">
        <v>0.37040331079557082</v>
      </c>
      <c r="R11" s="2">
        <v>0.33451245130457352</v>
      </c>
      <c r="S11" s="2">
        <v>0.30266022226174721</v>
      </c>
      <c r="T11" s="2">
        <v>0.35526529701297083</v>
      </c>
      <c r="U11" s="2">
        <v>0.42494305996357512</v>
      </c>
      <c r="V11" s="2">
        <v>0.32460376574890237</v>
      </c>
      <c r="W11" s="2">
        <v>0.39751161946948638</v>
      </c>
      <c r="X11" s="2">
        <v>0.26221850633166599</v>
      </c>
      <c r="Y11" s="2">
        <v>0.42331613030807758</v>
      </c>
      <c r="Z11" s="2">
        <v>0.27180583205458703</v>
      </c>
      <c r="AA11" s="2">
        <v>0.34261569546672038</v>
      </c>
      <c r="AB11" s="2">
        <v>0.37121953899692872</v>
      </c>
      <c r="AC11" s="2">
        <v>0.16291721189809599</v>
      </c>
      <c r="AD11" s="2">
        <v>0.42902925011636461</v>
      </c>
      <c r="AE11" s="2">
        <v>0.17358813617907701</v>
      </c>
      <c r="AF11" s="2">
        <v>0.42707057217657612</v>
      </c>
      <c r="AG11" s="2">
        <v>0.2808649819204504</v>
      </c>
      <c r="AH11" s="2">
        <v>0</v>
      </c>
      <c r="AI11" s="2">
        <v>0.2652982790610473</v>
      </c>
      <c r="AJ11" s="2">
        <v>0.16246071811570431</v>
      </c>
      <c r="AK11" s="2">
        <v>0.30349728838655682</v>
      </c>
      <c r="AL11" s="2">
        <v>0.21900127366769809</v>
      </c>
      <c r="AM11" s="2">
        <v>0.21693454685656069</v>
      </c>
      <c r="AN11" s="2">
        <v>0.15571249285222499</v>
      </c>
      <c r="AO11" s="2">
        <v>0.2296882565957156</v>
      </c>
      <c r="AP11" s="2">
        <v>0.3251048755849224</v>
      </c>
      <c r="AQ11" s="2">
        <v>0.26047131547928859</v>
      </c>
      <c r="AR11" s="2">
        <v>0.1799416267803656</v>
      </c>
      <c r="AS11" s="2">
        <v>0.14890061535428911</v>
      </c>
      <c r="AT11" s="2">
        <v>0.31400568383765171</v>
      </c>
      <c r="AU11" s="2">
        <v>0.157364401044193</v>
      </c>
      <c r="AV11" s="2">
        <v>0.31919866520822271</v>
      </c>
      <c r="AW11" s="2">
        <v>0</v>
      </c>
      <c r="AX11" s="2">
        <v>0.30167008512749288</v>
      </c>
      <c r="AY11" s="2">
        <v>0.31930557321702518</v>
      </c>
      <c r="AZ11" s="2">
        <v>0.20738979909641131</v>
      </c>
      <c r="BA11" s="2">
        <v>0</v>
      </c>
      <c r="BB11" s="2">
        <v>0.1861665369152736</v>
      </c>
      <c r="BC11" s="2">
        <v>0.12801727590011891</v>
      </c>
      <c r="BD11" s="2">
        <v>0</v>
      </c>
      <c r="BE11" s="2">
        <v>0.2078734724262491</v>
      </c>
    </row>
    <row r="12" spans="1:57">
      <c r="A12" s="2" t="s">
        <v>101</v>
      </c>
      <c r="B12" s="2">
        <v>0.40462001265229852</v>
      </c>
      <c r="C12" s="2">
        <v>0.54491071576172034</v>
      </c>
      <c r="D12" s="2">
        <v>0.20114379037189309</v>
      </c>
      <c r="E12" s="2">
        <v>0.25166375310947681</v>
      </c>
      <c r="F12" s="2">
        <v>0</v>
      </c>
      <c r="G12" s="2">
        <v>0</v>
      </c>
      <c r="H12" s="2">
        <v>0.44961869703781049</v>
      </c>
      <c r="I12" s="2">
        <v>0</v>
      </c>
      <c r="J12" s="2">
        <v>0.55766543326050833</v>
      </c>
      <c r="K12" s="2">
        <v>0.2209069284021595</v>
      </c>
      <c r="L12" s="2">
        <v>0.99999999999999989</v>
      </c>
      <c r="M12" s="2">
        <v>0.11832084289983789</v>
      </c>
      <c r="N12" s="2">
        <v>0.76493779413651686</v>
      </c>
      <c r="O12" s="2">
        <v>0.2464241421923353</v>
      </c>
      <c r="P12" s="2">
        <v>0.13284679969031821</v>
      </c>
      <c r="Q12" s="2">
        <v>0</v>
      </c>
      <c r="R12" s="2">
        <v>0.20254384561393751</v>
      </c>
      <c r="S12" s="2">
        <v>0.13643813574128369</v>
      </c>
      <c r="T12" s="2">
        <v>0.26623781520495932</v>
      </c>
      <c r="U12" s="2">
        <v>0.29883310587893541</v>
      </c>
      <c r="V12" s="2">
        <v>0.36308584804914162</v>
      </c>
      <c r="W12" s="2">
        <v>0.63172335353799114</v>
      </c>
      <c r="X12" s="2">
        <v>0.42638014801664992</v>
      </c>
      <c r="Y12" s="2">
        <v>0.28066017169896468</v>
      </c>
      <c r="Z12" s="2">
        <v>0.34568531515825179</v>
      </c>
      <c r="AA12" s="2">
        <v>0.49546522382425923</v>
      </c>
      <c r="AB12" s="2">
        <v>0</v>
      </c>
      <c r="AC12" s="2">
        <v>0.1535078546492909</v>
      </c>
      <c r="AD12" s="2">
        <v>0.45940410606034249</v>
      </c>
      <c r="AE12" s="2">
        <v>0.30999366858293848</v>
      </c>
      <c r="AF12" s="2">
        <v>0.4314334998868945</v>
      </c>
      <c r="AG12" s="2">
        <v>0.49589289431042388</v>
      </c>
      <c r="AH12" s="2">
        <v>0</v>
      </c>
      <c r="AI12" s="2">
        <v>0</v>
      </c>
      <c r="AJ12" s="2">
        <v>0.34220714903214411</v>
      </c>
      <c r="AK12" s="2">
        <v>0.14231002398110559</v>
      </c>
      <c r="AL12" s="2">
        <v>0.46897437676643738</v>
      </c>
      <c r="AM12" s="2">
        <v>0.32967824864298573</v>
      </c>
      <c r="AN12" s="2">
        <v>0.2230400706226586</v>
      </c>
      <c r="AO12" s="2">
        <v>0.2485724858165288</v>
      </c>
      <c r="AP12" s="2">
        <v>0.299935971479801</v>
      </c>
      <c r="AQ12" s="2">
        <v>0.52981764551975163</v>
      </c>
      <c r="AR12" s="2">
        <v>0.24204782966270841</v>
      </c>
      <c r="AS12" s="2">
        <v>0.27526358216484592</v>
      </c>
      <c r="AT12" s="2">
        <v>0.2275096552048439</v>
      </c>
      <c r="AU12" s="2">
        <v>0.18241123188259731</v>
      </c>
      <c r="AV12" s="2">
        <v>0.59422485277276416</v>
      </c>
      <c r="AW12" s="2">
        <v>0</v>
      </c>
      <c r="AX12" s="2">
        <v>0.52745196524637283</v>
      </c>
      <c r="AY12" s="2">
        <v>0.2045351001892767</v>
      </c>
      <c r="AZ12" s="2">
        <v>0.1786163548716195</v>
      </c>
      <c r="BA12" s="2">
        <v>0</v>
      </c>
      <c r="BB12" s="2">
        <v>0.60430133919180706</v>
      </c>
      <c r="BC12" s="2">
        <v>0.1165018936141566</v>
      </c>
      <c r="BD12" s="2">
        <v>0.1051198069073561</v>
      </c>
      <c r="BE12" s="2">
        <v>0.32139287978394859</v>
      </c>
    </row>
    <row r="13" spans="1:57">
      <c r="A13" s="2" t="s">
        <v>102</v>
      </c>
      <c r="B13" s="2">
        <v>0.19033760726549101</v>
      </c>
      <c r="C13" s="2">
        <v>0.13120166093947</v>
      </c>
      <c r="D13" s="2">
        <v>0.24637773078567729</v>
      </c>
      <c r="E13" s="2">
        <v>0.2612320306438885</v>
      </c>
      <c r="F13" s="2">
        <v>0.50668393045715998</v>
      </c>
      <c r="G13" s="2">
        <v>0.41901945519075878</v>
      </c>
      <c r="H13" s="2">
        <v>0.38756456536459488</v>
      </c>
      <c r="I13" s="2">
        <v>0.42273006111440992</v>
      </c>
      <c r="J13" s="2">
        <v>0.27988241746264347</v>
      </c>
      <c r="K13" s="2">
        <v>0.48533541287685422</v>
      </c>
      <c r="L13" s="2">
        <v>0.11832084289983789</v>
      </c>
      <c r="M13" s="2">
        <v>1</v>
      </c>
      <c r="N13" s="2">
        <v>0.21700476837103119</v>
      </c>
      <c r="O13" s="2">
        <v>0.46337944518842011</v>
      </c>
      <c r="P13" s="2">
        <v>0</v>
      </c>
      <c r="Q13" s="2">
        <v>0.48074835539156108</v>
      </c>
      <c r="R13" s="2">
        <v>0.20469469099288609</v>
      </c>
      <c r="S13" s="2">
        <v>0.39106419842837592</v>
      </c>
      <c r="T13" s="2">
        <v>0.3490314195068196</v>
      </c>
      <c r="U13" s="2">
        <v>0.41168583862224439</v>
      </c>
      <c r="V13" s="2">
        <v>0.25049127828370338</v>
      </c>
      <c r="W13" s="2">
        <v>0.32277038645812228</v>
      </c>
      <c r="X13" s="2">
        <v>0.14982233712532331</v>
      </c>
      <c r="Y13" s="2">
        <v>0.46060319735626981</v>
      </c>
      <c r="Z13" s="2">
        <v>0.17610005732270601</v>
      </c>
      <c r="AA13" s="2">
        <v>0.33344630951336812</v>
      </c>
      <c r="AB13" s="2">
        <v>0.55663358643975258</v>
      </c>
      <c r="AC13" s="2">
        <v>0.17910074676799581</v>
      </c>
      <c r="AD13" s="2">
        <v>0.42357827441418272</v>
      </c>
      <c r="AE13" s="2">
        <v>0.1238768724996558</v>
      </c>
      <c r="AF13" s="2">
        <v>0.36939315269187339</v>
      </c>
      <c r="AG13" s="2">
        <v>0.2012889480504377</v>
      </c>
      <c r="AH13" s="2">
        <v>0</v>
      </c>
      <c r="AI13" s="2">
        <v>0.15374582054322461</v>
      </c>
      <c r="AJ13" s="2">
        <v>0.12748662538286959</v>
      </c>
      <c r="AK13" s="2">
        <v>0.39953366840096738</v>
      </c>
      <c r="AL13" s="2">
        <v>0</v>
      </c>
      <c r="AM13" s="2">
        <v>0.14846438342589671</v>
      </c>
      <c r="AN13" s="2">
        <v>0</v>
      </c>
      <c r="AO13" s="2">
        <v>0.24043693749777051</v>
      </c>
      <c r="AP13" s="2">
        <v>0.32947498266686281</v>
      </c>
      <c r="AQ13" s="2">
        <v>0.13435901224493091</v>
      </c>
      <c r="AR13" s="2">
        <v>0</v>
      </c>
      <c r="AS13" s="2">
        <v>0</v>
      </c>
      <c r="AT13" s="2">
        <v>0.24881031578004101</v>
      </c>
      <c r="AU13" s="2">
        <v>0.1355176724373614</v>
      </c>
      <c r="AV13" s="2">
        <v>0.18605716342555451</v>
      </c>
      <c r="AW13" s="2">
        <v>0</v>
      </c>
      <c r="AX13" s="2">
        <v>0.28723746303775499</v>
      </c>
      <c r="AY13" s="2">
        <v>0.30245784305833018</v>
      </c>
      <c r="AZ13" s="2">
        <v>0.23160445412505051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</row>
    <row r="14" spans="1:57">
      <c r="A14" s="2" t="s">
        <v>103</v>
      </c>
      <c r="B14" s="2">
        <v>0.62095865155698382</v>
      </c>
      <c r="C14" s="2">
        <v>0.67093525371582974</v>
      </c>
      <c r="D14" s="2">
        <v>0.35793725552853861</v>
      </c>
      <c r="E14" s="2">
        <v>0.40526645159751129</v>
      </c>
      <c r="F14" s="2">
        <v>0.16898452132261599</v>
      </c>
      <c r="G14" s="2">
        <v>0</v>
      </c>
      <c r="H14" s="2">
        <v>0.60328089784045835</v>
      </c>
      <c r="I14" s="2">
        <v>0.14312303673122381</v>
      </c>
      <c r="J14" s="2">
        <v>0.80404408478829048</v>
      </c>
      <c r="K14" s="2">
        <v>0.3305823765110843</v>
      </c>
      <c r="L14" s="2">
        <v>0.76493779413651686</v>
      </c>
      <c r="M14" s="2">
        <v>0.21700476837103119</v>
      </c>
      <c r="N14" s="2">
        <v>0.99999999999999989</v>
      </c>
      <c r="O14" s="2">
        <v>0.38608687767872762</v>
      </c>
      <c r="P14" s="2">
        <v>0.1904243961502646</v>
      </c>
      <c r="Q14" s="2">
        <v>0.15945353802712131</v>
      </c>
      <c r="R14" s="2">
        <v>0.27403398502248028</v>
      </c>
      <c r="S14" s="2">
        <v>0.25936897216528459</v>
      </c>
      <c r="T14" s="2">
        <v>0.3878813608338581</v>
      </c>
      <c r="U14" s="2">
        <v>0.46477971427413789</v>
      </c>
      <c r="V14" s="2">
        <v>0.58689929966905563</v>
      </c>
      <c r="W14" s="2">
        <v>0.72205956067648669</v>
      </c>
      <c r="X14" s="2">
        <v>0.5352140228359562</v>
      </c>
      <c r="Y14" s="2">
        <v>0.46622514986707392</v>
      </c>
      <c r="Z14" s="2">
        <v>0.50115599802764477</v>
      </c>
      <c r="AA14" s="2">
        <v>0.58514461527534212</v>
      </c>
      <c r="AB14" s="2">
        <v>0</v>
      </c>
      <c r="AC14" s="2">
        <v>0.28882356118243979</v>
      </c>
      <c r="AD14" s="2">
        <v>0.64978661965681106</v>
      </c>
      <c r="AE14" s="2">
        <v>0.40744344172602781</v>
      </c>
      <c r="AF14" s="2">
        <v>0.66117833813948534</v>
      </c>
      <c r="AG14" s="2">
        <v>0.76393683326756878</v>
      </c>
      <c r="AH14" s="2">
        <v>0.1161969318498763</v>
      </c>
      <c r="AI14" s="2">
        <v>0.101708203547437</v>
      </c>
      <c r="AJ14" s="2">
        <v>0.50761672115373013</v>
      </c>
      <c r="AK14" s="2">
        <v>0.26542320565076871</v>
      </c>
      <c r="AL14" s="2">
        <v>0.64028256909972636</v>
      </c>
      <c r="AM14" s="2">
        <v>0.41507229106419569</v>
      </c>
      <c r="AN14" s="2">
        <v>0.29432260117804637</v>
      </c>
      <c r="AO14" s="2">
        <v>0.37064195037662928</v>
      </c>
      <c r="AP14" s="2">
        <v>0.44369943494920372</v>
      </c>
      <c r="AQ14" s="2">
        <v>0.77539327098170552</v>
      </c>
      <c r="AR14" s="2">
        <v>0.30999943393713691</v>
      </c>
      <c r="AS14" s="2">
        <v>0.38480758642625618</v>
      </c>
      <c r="AT14" s="2">
        <v>0.34333444277006858</v>
      </c>
      <c r="AU14" s="2">
        <v>0.239763151548751</v>
      </c>
      <c r="AV14" s="2">
        <v>0.7174852629359969</v>
      </c>
      <c r="AW14" s="2">
        <v>0</v>
      </c>
      <c r="AX14" s="2">
        <v>0.68529422698172304</v>
      </c>
      <c r="AY14" s="2">
        <v>0.30575769679109699</v>
      </c>
      <c r="AZ14" s="2">
        <v>0.33063359311470902</v>
      </c>
      <c r="BA14" s="2">
        <v>0</v>
      </c>
      <c r="BB14" s="2">
        <v>0.58734554203404621</v>
      </c>
      <c r="BC14" s="2">
        <v>0.14461512319360301</v>
      </c>
      <c r="BD14" s="2">
        <v>0.26158333113030519</v>
      </c>
      <c r="BE14" s="2">
        <v>0.40104910523134568</v>
      </c>
    </row>
    <row r="15" spans="1:57">
      <c r="A15" s="2" t="s">
        <v>104</v>
      </c>
      <c r="B15" s="2">
        <v>0.38071488785010021</v>
      </c>
      <c r="C15" s="2">
        <v>0.34951048601480678</v>
      </c>
      <c r="D15" s="2">
        <v>0.49711442055895178</v>
      </c>
      <c r="E15" s="2">
        <v>0.276843363423741</v>
      </c>
      <c r="F15" s="2">
        <v>0.77811100128285859</v>
      </c>
      <c r="G15" s="2">
        <v>0.43114744197834792</v>
      </c>
      <c r="H15" s="2">
        <v>0.33769533149661118</v>
      </c>
      <c r="I15" s="2">
        <v>0.84538975141704409</v>
      </c>
      <c r="J15" s="2">
        <v>0.46732599889325249</v>
      </c>
      <c r="K15" s="2">
        <v>0.40438651613711918</v>
      </c>
      <c r="L15" s="2">
        <v>0.2464241421923353</v>
      </c>
      <c r="M15" s="2">
        <v>0.46337944518842011</v>
      </c>
      <c r="N15" s="2">
        <v>0.38608687767872762</v>
      </c>
      <c r="O15" s="2">
        <v>1</v>
      </c>
      <c r="P15" s="2">
        <v>0</v>
      </c>
      <c r="Q15" s="2">
        <v>0.65402199187641896</v>
      </c>
      <c r="R15" s="2">
        <v>0.31109398232436269</v>
      </c>
      <c r="S15" s="2">
        <v>0.22174262075744219</v>
      </c>
      <c r="T15" s="2">
        <v>0.44211287600939181</v>
      </c>
      <c r="U15" s="2">
        <v>0.43567131791111791</v>
      </c>
      <c r="V15" s="2">
        <v>0.39677383127008142</v>
      </c>
      <c r="W15" s="2">
        <v>0.40838853485076332</v>
      </c>
      <c r="X15" s="2">
        <v>0.36710697313416912</v>
      </c>
      <c r="Y15" s="2">
        <v>0.35759338688499132</v>
      </c>
      <c r="Z15" s="2">
        <v>0.37880979205740239</v>
      </c>
      <c r="AA15" s="2">
        <v>0.30550741028182621</v>
      </c>
      <c r="AB15" s="2">
        <v>0.69795929470668439</v>
      </c>
      <c r="AC15" s="2">
        <v>0.18215507044562709</v>
      </c>
      <c r="AD15" s="2">
        <v>0.40167317305364902</v>
      </c>
      <c r="AE15" s="2">
        <v>0.17149586200818651</v>
      </c>
      <c r="AF15" s="2">
        <v>0.43869991100364703</v>
      </c>
      <c r="AG15" s="2">
        <v>0.34663948463106931</v>
      </c>
      <c r="AH15" s="2">
        <v>0</v>
      </c>
      <c r="AI15" s="2">
        <v>0.1898335235116122</v>
      </c>
      <c r="AJ15" s="2">
        <v>0.29922783949345938</v>
      </c>
      <c r="AK15" s="2">
        <v>0.25214556247225722</v>
      </c>
      <c r="AL15" s="2">
        <v>0.37055116295897272</v>
      </c>
      <c r="AM15" s="2">
        <v>0.20260256364044349</v>
      </c>
      <c r="AN15" s="2">
        <v>0.24548230268299451</v>
      </c>
      <c r="AO15" s="2">
        <v>0.17743654568084971</v>
      </c>
      <c r="AP15" s="2">
        <v>0.32299559757421448</v>
      </c>
      <c r="AQ15" s="2">
        <v>0.32083142572682588</v>
      </c>
      <c r="AR15" s="2">
        <v>0.2648218186667689</v>
      </c>
      <c r="AS15" s="2">
        <v>0.22828209113088099</v>
      </c>
      <c r="AT15" s="2">
        <v>0.36118235972222551</v>
      </c>
      <c r="AU15" s="2">
        <v>0.14186987486027641</v>
      </c>
      <c r="AV15" s="2">
        <v>0.36828724533782348</v>
      </c>
      <c r="AW15" s="2">
        <v>0</v>
      </c>
      <c r="AX15" s="2">
        <v>0.34897427916344148</v>
      </c>
      <c r="AY15" s="2">
        <v>0.31794871607875719</v>
      </c>
      <c r="AZ15" s="2">
        <v>0.18894692715036249</v>
      </c>
      <c r="BA15" s="2">
        <v>0</v>
      </c>
      <c r="BB15" s="2">
        <v>0.20106100058779011</v>
      </c>
      <c r="BC15" s="2">
        <v>0.1660307228509573</v>
      </c>
      <c r="BD15" s="2">
        <v>0</v>
      </c>
      <c r="BE15" s="2">
        <v>0.2373550315522043</v>
      </c>
    </row>
    <row r="16" spans="1:57">
      <c r="A16" s="2" t="s">
        <v>105</v>
      </c>
      <c r="B16" s="2">
        <v>0.24276327264626371</v>
      </c>
      <c r="C16" s="2">
        <v>0.21975466078940159</v>
      </c>
      <c r="D16" s="2">
        <v>0</v>
      </c>
      <c r="E16" s="2">
        <v>0.1145720144788282</v>
      </c>
      <c r="F16" s="2">
        <v>0</v>
      </c>
      <c r="G16" s="2">
        <v>0</v>
      </c>
      <c r="H16" s="2">
        <v>0.12098105321831749</v>
      </c>
      <c r="I16" s="2">
        <v>0</v>
      </c>
      <c r="J16" s="2">
        <v>0.15517544348665879</v>
      </c>
      <c r="K16" s="2">
        <v>0</v>
      </c>
      <c r="L16" s="2">
        <v>0.13284679969031821</v>
      </c>
      <c r="M16" s="2">
        <v>0</v>
      </c>
      <c r="N16" s="2">
        <v>0.1904243961502646</v>
      </c>
      <c r="O16" s="2">
        <v>0</v>
      </c>
      <c r="P16" s="2">
        <v>1.0000000000000011</v>
      </c>
      <c r="Q16" s="2">
        <v>0</v>
      </c>
      <c r="R16" s="2">
        <v>0</v>
      </c>
      <c r="S16" s="2">
        <v>0</v>
      </c>
      <c r="T16" s="2">
        <v>0</v>
      </c>
      <c r="U16" s="2">
        <v>0.11032803419281501</v>
      </c>
      <c r="V16" s="2">
        <v>0.1168632845545869</v>
      </c>
      <c r="W16" s="2">
        <v>0.12778739314386239</v>
      </c>
      <c r="X16" s="2">
        <v>0</v>
      </c>
      <c r="Y16" s="2">
        <v>0.12681770166905271</v>
      </c>
      <c r="Z16" s="2">
        <v>0</v>
      </c>
      <c r="AA16" s="2">
        <v>0.14581286220836609</v>
      </c>
      <c r="AB16" s="2">
        <v>0</v>
      </c>
      <c r="AC16" s="2">
        <v>0.13570243761446829</v>
      </c>
      <c r="AD16" s="2">
        <v>0.15354069719574001</v>
      </c>
      <c r="AE16" s="2">
        <v>0.334617637837549</v>
      </c>
      <c r="AF16" s="2">
        <v>0.18582251966119859</v>
      </c>
      <c r="AG16" s="2">
        <v>0.1429737230029339</v>
      </c>
      <c r="AH16" s="2">
        <v>0.31271518844470181</v>
      </c>
      <c r="AI16" s="2">
        <v>0</v>
      </c>
      <c r="AJ16" s="2">
        <v>0.2006657660530749</v>
      </c>
      <c r="AK16" s="2">
        <v>0</v>
      </c>
      <c r="AL16" s="2">
        <v>0</v>
      </c>
      <c r="AM16" s="2">
        <v>0.61722281577334404</v>
      </c>
      <c r="AN16" s="2">
        <v>0</v>
      </c>
      <c r="AO16" s="2">
        <v>0</v>
      </c>
      <c r="AP16" s="2">
        <v>0</v>
      </c>
      <c r="AQ16" s="2">
        <v>0.1109400948868971</v>
      </c>
      <c r="AR16" s="2">
        <v>0</v>
      </c>
      <c r="AS16" s="2">
        <v>0.19084214045536749</v>
      </c>
      <c r="AT16" s="2">
        <v>0</v>
      </c>
      <c r="AU16" s="2">
        <v>0.17778714351907099</v>
      </c>
      <c r="AV16" s="2">
        <v>0.12142407888504921</v>
      </c>
      <c r="AW16" s="2">
        <v>0</v>
      </c>
      <c r="AX16" s="2">
        <v>0.2092856585409183</v>
      </c>
      <c r="AY16" s="2">
        <v>0</v>
      </c>
      <c r="AZ16" s="2">
        <v>0</v>
      </c>
      <c r="BA16" s="2">
        <v>0</v>
      </c>
      <c r="BB16" s="2">
        <v>0.1818620660456173</v>
      </c>
      <c r="BC16" s="2">
        <v>0</v>
      </c>
      <c r="BD16" s="2">
        <v>0</v>
      </c>
      <c r="BE16" s="2">
        <v>0</v>
      </c>
    </row>
    <row r="17" spans="1:57">
      <c r="A17" s="2" t="s">
        <v>106</v>
      </c>
      <c r="B17" s="2">
        <v>0.13821395334698541</v>
      </c>
      <c r="C17" s="2">
        <v>0</v>
      </c>
      <c r="D17" s="2">
        <v>0.1761070186782159</v>
      </c>
      <c r="E17" s="2">
        <v>0</v>
      </c>
      <c r="F17" s="2">
        <v>0.61563520796746263</v>
      </c>
      <c r="G17" s="2">
        <v>0.65847506346553764</v>
      </c>
      <c r="H17" s="2">
        <v>0.12517387287502291</v>
      </c>
      <c r="I17" s="2">
        <v>0.72031779343138835</v>
      </c>
      <c r="J17" s="2">
        <v>0.2281181987592196</v>
      </c>
      <c r="K17" s="2">
        <v>0.37040331079557082</v>
      </c>
      <c r="L17" s="2">
        <v>0</v>
      </c>
      <c r="M17" s="2">
        <v>0.48074835539156108</v>
      </c>
      <c r="N17" s="2">
        <v>0.15945353802712131</v>
      </c>
      <c r="O17" s="2">
        <v>0.65402199187641896</v>
      </c>
      <c r="P17" s="2">
        <v>0</v>
      </c>
      <c r="Q17" s="2">
        <v>1</v>
      </c>
      <c r="R17" s="2">
        <v>0.26993927047065303</v>
      </c>
      <c r="S17" s="2">
        <v>0.25513447540100981</v>
      </c>
      <c r="T17" s="2">
        <v>0.335043007646039</v>
      </c>
      <c r="U17" s="2">
        <v>0.35218534008467117</v>
      </c>
      <c r="V17" s="2">
        <v>0.2072257306736898</v>
      </c>
      <c r="W17" s="2">
        <v>0.27710064127565592</v>
      </c>
      <c r="X17" s="2">
        <v>0.15028932888501489</v>
      </c>
      <c r="Y17" s="2">
        <v>0.32778599625129912</v>
      </c>
      <c r="Z17" s="2">
        <v>0.16354392378333599</v>
      </c>
      <c r="AA17" s="2">
        <v>0.23627081815158191</v>
      </c>
      <c r="AB17" s="2">
        <v>0.63148693999891736</v>
      </c>
      <c r="AC17" s="2">
        <v>0</v>
      </c>
      <c r="AD17" s="2">
        <v>0.33705696088261922</v>
      </c>
      <c r="AE17" s="2">
        <v>0</v>
      </c>
      <c r="AF17" s="2">
        <v>0.26133660876691611</v>
      </c>
      <c r="AG17" s="2">
        <v>0.13939909236147011</v>
      </c>
      <c r="AH17" s="2">
        <v>0</v>
      </c>
      <c r="AI17" s="2">
        <v>0.2212554287956407</v>
      </c>
      <c r="AJ17" s="2">
        <v>0</v>
      </c>
      <c r="AK17" s="2">
        <v>0.28468967457087108</v>
      </c>
      <c r="AL17" s="2">
        <v>0</v>
      </c>
      <c r="AM17" s="2">
        <v>0.1041823923982704</v>
      </c>
      <c r="AN17" s="2">
        <v>0.109582141910732</v>
      </c>
      <c r="AO17" s="2">
        <v>0.1467493642136895</v>
      </c>
      <c r="AP17" s="2">
        <v>0.22919123082213441</v>
      </c>
      <c r="AQ17" s="2">
        <v>0.11234539006388369</v>
      </c>
      <c r="AR17" s="2">
        <v>0.19435017036850319</v>
      </c>
      <c r="AS17" s="2">
        <v>0</v>
      </c>
      <c r="AT17" s="2">
        <v>0.22473068684115019</v>
      </c>
      <c r="AU17" s="2">
        <v>0.1106788959253292</v>
      </c>
      <c r="AV17" s="2">
        <v>0.1661702147956757</v>
      </c>
      <c r="AW17" s="2">
        <v>0</v>
      </c>
      <c r="AX17" s="2">
        <v>0.1856691558323568</v>
      </c>
      <c r="AY17" s="2">
        <v>0.26193046052743352</v>
      </c>
      <c r="AZ17" s="2">
        <v>0.15677719923279931</v>
      </c>
      <c r="BA17" s="2">
        <v>0</v>
      </c>
      <c r="BB17" s="2">
        <v>0</v>
      </c>
      <c r="BC17" s="2">
        <v>0.1085764493457952</v>
      </c>
      <c r="BD17" s="2">
        <v>0</v>
      </c>
      <c r="BE17" s="2">
        <v>0</v>
      </c>
    </row>
    <row r="18" spans="1:57">
      <c r="A18" s="2" t="s">
        <v>107</v>
      </c>
      <c r="B18" s="2">
        <v>0.21599651166576839</v>
      </c>
      <c r="C18" s="2">
        <v>0.1952193501272711</v>
      </c>
      <c r="D18" s="2">
        <v>0.25326331862353851</v>
      </c>
      <c r="E18" s="2">
        <v>0.14655746291303831</v>
      </c>
      <c r="F18" s="2">
        <v>0.22811243648259341</v>
      </c>
      <c r="G18" s="2">
        <v>0.14210000841126971</v>
      </c>
      <c r="H18" s="2">
        <v>0.20545368139184211</v>
      </c>
      <c r="I18" s="2">
        <v>0.22186624940494851</v>
      </c>
      <c r="J18" s="2">
        <v>0.33859799973068683</v>
      </c>
      <c r="K18" s="2">
        <v>0.33451245130457352</v>
      </c>
      <c r="L18" s="2">
        <v>0.20254384561393751</v>
      </c>
      <c r="M18" s="2">
        <v>0.20469469099288609</v>
      </c>
      <c r="N18" s="2">
        <v>0.27403398502248028</v>
      </c>
      <c r="O18" s="2">
        <v>0.31109398232436269</v>
      </c>
      <c r="P18" s="2">
        <v>0</v>
      </c>
      <c r="Q18" s="2">
        <v>0.26993927047065303</v>
      </c>
      <c r="R18" s="2">
        <v>0.99999999999999967</v>
      </c>
      <c r="S18" s="2">
        <v>0.16492375636546139</v>
      </c>
      <c r="T18" s="2">
        <v>0.26321852343980878</v>
      </c>
      <c r="U18" s="2">
        <v>0.2885772336925847</v>
      </c>
      <c r="V18" s="2">
        <v>0.31154406277088581</v>
      </c>
      <c r="W18" s="2">
        <v>0.27643582057754668</v>
      </c>
      <c r="X18" s="2">
        <v>0.28606180390406272</v>
      </c>
      <c r="Y18" s="2">
        <v>0.2482164746303826</v>
      </c>
      <c r="Z18" s="2">
        <v>0.29690803615700267</v>
      </c>
      <c r="AA18" s="2">
        <v>0.2149722341096548</v>
      </c>
      <c r="AB18" s="2">
        <v>0.1864741620028918</v>
      </c>
      <c r="AC18" s="2">
        <v>0</v>
      </c>
      <c r="AD18" s="2">
        <v>0.27030079665047813</v>
      </c>
      <c r="AE18" s="2">
        <v>0</v>
      </c>
      <c r="AF18" s="2">
        <v>0.28363499129674802</v>
      </c>
      <c r="AG18" s="2">
        <v>0.24512178987268801</v>
      </c>
      <c r="AH18" s="2">
        <v>0</v>
      </c>
      <c r="AI18" s="2">
        <v>0.87703987235114367</v>
      </c>
      <c r="AJ18" s="2">
        <v>0.18473329038621281</v>
      </c>
      <c r="AK18" s="2">
        <v>0.14823934591551249</v>
      </c>
      <c r="AL18" s="2">
        <v>0.31187572196149632</v>
      </c>
      <c r="AM18" s="2">
        <v>0.14329124187979031</v>
      </c>
      <c r="AN18" s="2">
        <v>0.22830711632523321</v>
      </c>
      <c r="AO18" s="2">
        <v>0.10444897181825739</v>
      </c>
      <c r="AP18" s="2">
        <v>0.36690929563845431</v>
      </c>
      <c r="AQ18" s="2">
        <v>0.22970819457784289</v>
      </c>
      <c r="AR18" s="2">
        <v>0.35674040783593292</v>
      </c>
      <c r="AS18" s="2">
        <v>0.1595352685332051</v>
      </c>
      <c r="AT18" s="2">
        <v>0.49503838173621328</v>
      </c>
      <c r="AU18" s="2">
        <v>0.11368023047238381</v>
      </c>
      <c r="AV18" s="2">
        <v>0.2966457855557349</v>
      </c>
      <c r="AW18" s="2">
        <v>0</v>
      </c>
      <c r="AX18" s="2">
        <v>0.1995954269210711</v>
      </c>
      <c r="AY18" s="2">
        <v>0.24280599818434251</v>
      </c>
      <c r="AZ18" s="2">
        <v>0.1003985728096936</v>
      </c>
      <c r="BA18" s="2">
        <v>0</v>
      </c>
      <c r="BB18" s="2">
        <v>0.167187390368356</v>
      </c>
      <c r="BC18" s="2">
        <v>0.2001832992449579</v>
      </c>
      <c r="BD18" s="2">
        <v>0</v>
      </c>
      <c r="BE18" s="2">
        <v>0.2065523506809912</v>
      </c>
    </row>
    <row r="19" spans="1:57">
      <c r="A19" s="2" t="s">
        <v>108</v>
      </c>
      <c r="B19" s="2">
        <v>0.24126814150756309</v>
      </c>
      <c r="C19" s="2">
        <v>0.18552610639739461</v>
      </c>
      <c r="D19" s="2">
        <v>0.16113698292641529</v>
      </c>
      <c r="E19" s="2">
        <v>0.10969637121379019</v>
      </c>
      <c r="F19" s="2">
        <v>0.27999213886530572</v>
      </c>
      <c r="G19" s="2">
        <v>0.15137372118153949</v>
      </c>
      <c r="H19" s="2">
        <v>0.22958745544097231</v>
      </c>
      <c r="I19" s="2">
        <v>0.22685173315902701</v>
      </c>
      <c r="J19" s="2">
        <v>0.30222201034734097</v>
      </c>
      <c r="K19" s="2">
        <v>0.30266022226174721</v>
      </c>
      <c r="L19" s="2">
        <v>0.13643813574128369</v>
      </c>
      <c r="M19" s="2">
        <v>0.39106419842837592</v>
      </c>
      <c r="N19" s="2">
        <v>0.25936897216528459</v>
      </c>
      <c r="O19" s="2">
        <v>0.22174262075744219</v>
      </c>
      <c r="P19" s="2">
        <v>0</v>
      </c>
      <c r="Q19" s="2">
        <v>0.25513447540100981</v>
      </c>
      <c r="R19" s="2">
        <v>0.16492375636546139</v>
      </c>
      <c r="S19" s="2">
        <v>0.99999999999999967</v>
      </c>
      <c r="T19" s="2">
        <v>0.30493080031408271</v>
      </c>
      <c r="U19" s="2">
        <v>0.38891934083567792</v>
      </c>
      <c r="V19" s="2">
        <v>0.30398397717945791</v>
      </c>
      <c r="W19" s="2">
        <v>0.41833736728574611</v>
      </c>
      <c r="X19" s="2">
        <v>0.13971823962751831</v>
      </c>
      <c r="Y19" s="2">
        <v>0.68015739669053044</v>
      </c>
      <c r="Z19" s="2">
        <v>0.16149478738369569</v>
      </c>
      <c r="AA19" s="2">
        <v>0.51689208841614032</v>
      </c>
      <c r="AB19" s="2">
        <v>0.18184173423793279</v>
      </c>
      <c r="AC19" s="2">
        <v>0.23693485967004829</v>
      </c>
      <c r="AD19" s="2">
        <v>0.57344981972395626</v>
      </c>
      <c r="AE19" s="2">
        <v>0.14126804766713749</v>
      </c>
      <c r="AF19" s="2">
        <v>0.43602781247260669</v>
      </c>
      <c r="AG19" s="2">
        <v>0.29835115061659678</v>
      </c>
      <c r="AH19" s="2">
        <v>0</v>
      </c>
      <c r="AI19" s="2">
        <v>0</v>
      </c>
      <c r="AJ19" s="2">
        <v>0.1723355807782159</v>
      </c>
      <c r="AK19" s="2">
        <v>0.58724567761609348</v>
      </c>
      <c r="AL19" s="2">
        <v>0</v>
      </c>
      <c r="AM19" s="2">
        <v>0.16579255556160469</v>
      </c>
      <c r="AN19" s="2">
        <v>0</v>
      </c>
      <c r="AO19" s="2">
        <v>0.36290091317806011</v>
      </c>
      <c r="AP19" s="2">
        <v>0.368835157074618</v>
      </c>
      <c r="AQ19" s="2">
        <v>0.13653339590969171</v>
      </c>
      <c r="AR19" s="2">
        <v>0</v>
      </c>
      <c r="AS19" s="2">
        <v>0.1048739064832178</v>
      </c>
      <c r="AT19" s="2">
        <v>0.23670081051774641</v>
      </c>
      <c r="AU19" s="2">
        <v>0.15812283473860531</v>
      </c>
      <c r="AV19" s="2">
        <v>0.22470123530750449</v>
      </c>
      <c r="AW19" s="2">
        <v>0</v>
      </c>
      <c r="AX19" s="2">
        <v>0.2871562988905938</v>
      </c>
      <c r="AY19" s="2">
        <v>0.2755807019953222</v>
      </c>
      <c r="AZ19" s="2">
        <v>0.36958672962310152</v>
      </c>
      <c r="BA19" s="2">
        <v>0</v>
      </c>
      <c r="BB19" s="2">
        <v>0.12135689287365049</v>
      </c>
      <c r="BC19" s="2">
        <v>0</v>
      </c>
      <c r="BD19" s="2">
        <v>0.1025910050443166</v>
      </c>
      <c r="BE19" s="2">
        <v>0</v>
      </c>
    </row>
    <row r="20" spans="1:57">
      <c r="A20" s="2" t="s">
        <v>109</v>
      </c>
      <c r="B20" s="2">
        <v>0.33489310104219983</v>
      </c>
      <c r="C20" s="2">
        <v>0.31160794038062628</v>
      </c>
      <c r="D20" s="2">
        <v>0.31411674205691742</v>
      </c>
      <c r="E20" s="2">
        <v>0.21060513104633849</v>
      </c>
      <c r="F20" s="2">
        <v>0.42751986380748658</v>
      </c>
      <c r="G20" s="2">
        <v>0.20442398177165269</v>
      </c>
      <c r="H20" s="2">
        <v>0.31519231189197061</v>
      </c>
      <c r="I20" s="2">
        <v>0.32190667442586551</v>
      </c>
      <c r="J20" s="2">
        <v>0.49863516761289778</v>
      </c>
      <c r="K20" s="2">
        <v>0.35526529701297083</v>
      </c>
      <c r="L20" s="2">
        <v>0.26623781520495932</v>
      </c>
      <c r="M20" s="2">
        <v>0.3490314195068196</v>
      </c>
      <c r="N20" s="2">
        <v>0.3878813608338581</v>
      </c>
      <c r="O20" s="2">
        <v>0.44211287600939181</v>
      </c>
      <c r="P20" s="2">
        <v>0</v>
      </c>
      <c r="Q20" s="2">
        <v>0.335043007646039</v>
      </c>
      <c r="R20" s="2">
        <v>0.26321852343980878</v>
      </c>
      <c r="S20" s="2">
        <v>0.30493080031408271</v>
      </c>
      <c r="T20" s="2">
        <v>1</v>
      </c>
      <c r="U20" s="2">
        <v>0.76321193332000259</v>
      </c>
      <c r="V20" s="2">
        <v>0.37916881731336749</v>
      </c>
      <c r="W20" s="2">
        <v>0.4471178211060185</v>
      </c>
      <c r="X20" s="2">
        <v>0.41454300165697788</v>
      </c>
      <c r="Y20" s="2">
        <v>0.48961178856538512</v>
      </c>
      <c r="Z20" s="2">
        <v>0.38869668515514799</v>
      </c>
      <c r="AA20" s="2">
        <v>0.36704700376558258</v>
      </c>
      <c r="AB20" s="2">
        <v>0.2910186140738773</v>
      </c>
      <c r="AC20" s="2">
        <v>0.16195121305555801</v>
      </c>
      <c r="AD20" s="2">
        <v>0.43603071597538112</v>
      </c>
      <c r="AE20" s="2">
        <v>0.16575786515988111</v>
      </c>
      <c r="AF20" s="2">
        <v>0.50296443841648175</v>
      </c>
      <c r="AG20" s="2">
        <v>0.3671650336611903</v>
      </c>
      <c r="AH20" s="2">
        <v>0</v>
      </c>
      <c r="AI20" s="2">
        <v>0.15180569250469839</v>
      </c>
      <c r="AJ20" s="2">
        <v>0.2663267726036343</v>
      </c>
      <c r="AK20" s="2">
        <v>0.32443458586484819</v>
      </c>
      <c r="AL20" s="2">
        <v>0.30526546293219609</v>
      </c>
      <c r="AM20" s="2">
        <v>0.21321065017701829</v>
      </c>
      <c r="AN20" s="2">
        <v>0.22460779707774109</v>
      </c>
      <c r="AO20" s="2">
        <v>0.21574467466332031</v>
      </c>
      <c r="AP20" s="2">
        <v>0.3399246055993399</v>
      </c>
      <c r="AQ20" s="2">
        <v>0.32170303792146371</v>
      </c>
      <c r="AR20" s="2">
        <v>0.18348656181667239</v>
      </c>
      <c r="AS20" s="2">
        <v>0.20252517233624981</v>
      </c>
      <c r="AT20" s="2">
        <v>0.44072654738318229</v>
      </c>
      <c r="AU20" s="2">
        <v>0.1722354360918171</v>
      </c>
      <c r="AV20" s="2">
        <v>0.38088150992317799</v>
      </c>
      <c r="AW20" s="2">
        <v>0</v>
      </c>
      <c r="AX20" s="2">
        <v>0.35201447855147727</v>
      </c>
      <c r="AY20" s="2">
        <v>0.40910126184692569</v>
      </c>
      <c r="AZ20" s="2">
        <v>0.25546949434305838</v>
      </c>
      <c r="BA20" s="2">
        <v>0</v>
      </c>
      <c r="BB20" s="2">
        <v>0.20938913088740441</v>
      </c>
      <c r="BC20" s="2">
        <v>0.1564194126353915</v>
      </c>
      <c r="BD20" s="2">
        <v>0</v>
      </c>
      <c r="BE20" s="2">
        <v>0.21675765845722289</v>
      </c>
    </row>
    <row r="21" spans="1:57">
      <c r="A21" s="2" t="s">
        <v>110</v>
      </c>
      <c r="B21" s="2">
        <v>0.41736550290995522</v>
      </c>
      <c r="C21" s="2">
        <v>0.3629433931769479</v>
      </c>
      <c r="D21" s="2">
        <v>0.32260466639294438</v>
      </c>
      <c r="E21" s="2">
        <v>0.2976036947392216</v>
      </c>
      <c r="F21" s="2">
        <v>0.39133331246149822</v>
      </c>
      <c r="G21" s="2">
        <v>0.22020397015506851</v>
      </c>
      <c r="H21" s="2">
        <v>0.41633095187199709</v>
      </c>
      <c r="I21" s="2">
        <v>0.31231632302725848</v>
      </c>
      <c r="J21" s="2">
        <v>0.60292292476473508</v>
      </c>
      <c r="K21" s="2">
        <v>0.42494305996357512</v>
      </c>
      <c r="L21" s="2">
        <v>0.29883310587893541</v>
      </c>
      <c r="M21" s="2">
        <v>0.41168583862224439</v>
      </c>
      <c r="N21" s="2">
        <v>0.46477971427413789</v>
      </c>
      <c r="O21" s="2">
        <v>0.43567131791111791</v>
      </c>
      <c r="P21" s="2">
        <v>0.11032803419281501</v>
      </c>
      <c r="Q21" s="2">
        <v>0.35218534008467117</v>
      </c>
      <c r="R21" s="2">
        <v>0.2885772336925847</v>
      </c>
      <c r="S21" s="2">
        <v>0.38891934083567792</v>
      </c>
      <c r="T21" s="2">
        <v>0.76321193332000259</v>
      </c>
      <c r="U21" s="2">
        <v>1</v>
      </c>
      <c r="V21" s="2">
        <v>0.44604976198161889</v>
      </c>
      <c r="W21" s="2">
        <v>0.49615632838143781</v>
      </c>
      <c r="X21" s="2">
        <v>0.42236999730658409</v>
      </c>
      <c r="Y21" s="2">
        <v>0.61615018235746033</v>
      </c>
      <c r="Z21" s="2">
        <v>0.38757959205626141</v>
      </c>
      <c r="AA21" s="2">
        <v>0.42292135694718558</v>
      </c>
      <c r="AB21" s="2">
        <v>0.30245984386625341</v>
      </c>
      <c r="AC21" s="2">
        <v>0.25923223306789023</v>
      </c>
      <c r="AD21" s="2">
        <v>0.52257465980439588</v>
      </c>
      <c r="AE21" s="2">
        <v>0.21164929346539271</v>
      </c>
      <c r="AF21" s="2">
        <v>0.66015290735831045</v>
      </c>
      <c r="AG21" s="2">
        <v>0.45752545550066842</v>
      </c>
      <c r="AH21" s="2">
        <v>0</v>
      </c>
      <c r="AI21" s="2">
        <v>0.1606696257880536</v>
      </c>
      <c r="AJ21" s="2">
        <v>0.32352372300116933</v>
      </c>
      <c r="AK21" s="2">
        <v>0.38202524684648792</v>
      </c>
      <c r="AL21" s="2">
        <v>0.32789776191805348</v>
      </c>
      <c r="AM21" s="2">
        <v>0.25582429265447038</v>
      </c>
      <c r="AN21" s="2">
        <v>0.25539869809846683</v>
      </c>
      <c r="AO21" s="2">
        <v>0.29977445398893088</v>
      </c>
      <c r="AP21" s="2">
        <v>0.42212983229660028</v>
      </c>
      <c r="AQ21" s="2">
        <v>0.37423725938983782</v>
      </c>
      <c r="AR21" s="2">
        <v>0.2033757023544476</v>
      </c>
      <c r="AS21" s="2">
        <v>0.24411948802993119</v>
      </c>
      <c r="AT21" s="2">
        <v>0.46927792514552852</v>
      </c>
      <c r="AU21" s="2">
        <v>0.20381147336530411</v>
      </c>
      <c r="AV21" s="2">
        <v>0.45070513380609589</v>
      </c>
      <c r="AW21" s="2">
        <v>0</v>
      </c>
      <c r="AX21" s="2">
        <v>0.43818425623837642</v>
      </c>
      <c r="AY21" s="2">
        <v>0.47359786064107562</v>
      </c>
      <c r="AZ21" s="2">
        <v>0.36498855999176638</v>
      </c>
      <c r="BA21" s="2">
        <v>0</v>
      </c>
      <c r="BB21" s="2">
        <v>0.23083349327985861</v>
      </c>
      <c r="BC21" s="2">
        <v>0.17912207602831631</v>
      </c>
      <c r="BD21" s="2">
        <v>0.11904040295529469</v>
      </c>
      <c r="BE21" s="2">
        <v>0.24035620813459629</v>
      </c>
    </row>
    <row r="22" spans="1:57">
      <c r="A22" s="2" t="s">
        <v>111</v>
      </c>
      <c r="B22" s="2">
        <v>0.45684668131417328</v>
      </c>
      <c r="C22" s="2">
        <v>0.39851114791091141</v>
      </c>
      <c r="D22" s="2">
        <v>0.39366731317312131</v>
      </c>
      <c r="E22" s="2">
        <v>0.2777667758081101</v>
      </c>
      <c r="F22" s="2">
        <v>0.23436838995156131</v>
      </c>
      <c r="G22" s="2">
        <v>0.1103557887906962</v>
      </c>
      <c r="H22" s="2">
        <v>0.4053762390442433</v>
      </c>
      <c r="I22" s="2">
        <v>0.18854760283070501</v>
      </c>
      <c r="J22" s="2">
        <v>0.60768983526434961</v>
      </c>
      <c r="K22" s="2">
        <v>0.32460376574890237</v>
      </c>
      <c r="L22" s="2">
        <v>0.36308584804914162</v>
      </c>
      <c r="M22" s="2">
        <v>0.25049127828370338</v>
      </c>
      <c r="N22" s="2">
        <v>0.58689929966905563</v>
      </c>
      <c r="O22" s="2">
        <v>0.39677383127008142</v>
      </c>
      <c r="P22" s="2">
        <v>0.1168632845545869</v>
      </c>
      <c r="Q22" s="2">
        <v>0.2072257306736898</v>
      </c>
      <c r="R22" s="2">
        <v>0.31154406277088581</v>
      </c>
      <c r="S22" s="2">
        <v>0.30398397717945791</v>
      </c>
      <c r="T22" s="2">
        <v>0.37916881731336749</v>
      </c>
      <c r="U22" s="2">
        <v>0.44604976198161889</v>
      </c>
      <c r="V22" s="2">
        <v>1</v>
      </c>
      <c r="W22" s="2">
        <v>0.47797702413054111</v>
      </c>
      <c r="X22" s="2">
        <v>0.47788113282516448</v>
      </c>
      <c r="Y22" s="2">
        <v>0.45393060258744472</v>
      </c>
      <c r="Z22" s="2">
        <v>0.65905716852729346</v>
      </c>
      <c r="AA22" s="2">
        <v>0.39804292645581091</v>
      </c>
      <c r="AB22" s="2">
        <v>0.1446105704939554</v>
      </c>
      <c r="AC22" s="2">
        <v>0.21838597525504111</v>
      </c>
      <c r="AD22" s="2">
        <v>0.49666116516641068</v>
      </c>
      <c r="AE22" s="2">
        <v>0.23003874515919909</v>
      </c>
      <c r="AF22" s="2">
        <v>0.56410389221611346</v>
      </c>
      <c r="AG22" s="2">
        <v>0.53836196536879322</v>
      </c>
      <c r="AH22" s="2">
        <v>0</v>
      </c>
      <c r="AI22" s="2">
        <v>0.15381889814980221</v>
      </c>
      <c r="AJ22" s="2">
        <v>0.39918083207546368</v>
      </c>
      <c r="AK22" s="2">
        <v>0.2894031766426754</v>
      </c>
      <c r="AL22" s="2">
        <v>0.69059307781230528</v>
      </c>
      <c r="AM22" s="2">
        <v>0.2694467598318534</v>
      </c>
      <c r="AN22" s="2">
        <v>0.41977399388040337</v>
      </c>
      <c r="AO22" s="2">
        <v>0.25987054269529419</v>
      </c>
      <c r="AP22" s="2">
        <v>0.40516410985023821</v>
      </c>
      <c r="AQ22" s="2">
        <v>0.47021744824616901</v>
      </c>
      <c r="AR22" s="2">
        <v>0.29451016115363909</v>
      </c>
      <c r="AS22" s="2">
        <v>0.28742739635713149</v>
      </c>
      <c r="AT22" s="2">
        <v>0.37468750467164452</v>
      </c>
      <c r="AU22" s="2">
        <v>0.23433873568771249</v>
      </c>
      <c r="AV22" s="2">
        <v>0.52411512186707498</v>
      </c>
      <c r="AW22" s="2">
        <v>0</v>
      </c>
      <c r="AX22" s="2">
        <v>0.41405042682653448</v>
      </c>
      <c r="AY22" s="2">
        <v>0.34925542810089821</v>
      </c>
      <c r="AZ22" s="2">
        <v>0.235177264899605</v>
      </c>
      <c r="BA22" s="2">
        <v>0</v>
      </c>
      <c r="BB22" s="2">
        <v>0.29221703583989089</v>
      </c>
      <c r="BC22" s="2">
        <v>0.16450681255900029</v>
      </c>
      <c r="BD22" s="2">
        <v>0.1591761811773143</v>
      </c>
      <c r="BE22" s="2">
        <v>0.34651595903088989</v>
      </c>
    </row>
    <row r="23" spans="1:57">
      <c r="A23" s="2" t="s">
        <v>112</v>
      </c>
      <c r="B23" s="2">
        <v>0.4452626742726758</v>
      </c>
      <c r="C23" s="2">
        <v>0.53026115945696628</v>
      </c>
      <c r="D23" s="2">
        <v>0.32900699209390738</v>
      </c>
      <c r="E23" s="2">
        <v>0.27746750189904712</v>
      </c>
      <c r="F23" s="2">
        <v>0.36270763218986929</v>
      </c>
      <c r="G23" s="2">
        <v>0.15880802899815161</v>
      </c>
      <c r="H23" s="2">
        <v>0.4992710316488021</v>
      </c>
      <c r="I23" s="2">
        <v>0.24603751250468051</v>
      </c>
      <c r="J23" s="2">
        <v>0.63685161935548784</v>
      </c>
      <c r="K23" s="2">
        <v>0.39751161946948638</v>
      </c>
      <c r="L23" s="2">
        <v>0.63172335353799114</v>
      </c>
      <c r="M23" s="2">
        <v>0.32277038645812228</v>
      </c>
      <c r="N23" s="2">
        <v>0.72205956067648669</v>
      </c>
      <c r="O23" s="2">
        <v>0.40838853485076332</v>
      </c>
      <c r="P23" s="2">
        <v>0.12778739314386239</v>
      </c>
      <c r="Q23" s="2">
        <v>0.27710064127565592</v>
      </c>
      <c r="R23" s="2">
        <v>0.27643582057754668</v>
      </c>
      <c r="S23" s="2">
        <v>0.41833736728574611</v>
      </c>
      <c r="T23" s="2">
        <v>0.4471178211060185</v>
      </c>
      <c r="U23" s="2">
        <v>0.49615632838143781</v>
      </c>
      <c r="V23" s="2">
        <v>0.47797702413054111</v>
      </c>
      <c r="W23" s="2">
        <v>0.99999999999999989</v>
      </c>
      <c r="X23" s="2">
        <v>0.48029870304145172</v>
      </c>
      <c r="Y23" s="2">
        <v>0.57173540148941471</v>
      </c>
      <c r="Z23" s="2">
        <v>0.41465710015495377</v>
      </c>
      <c r="AA23" s="2">
        <v>0.66022230264353998</v>
      </c>
      <c r="AB23" s="2">
        <v>0.18476245925775681</v>
      </c>
      <c r="AC23" s="2">
        <v>0.2303400142327712</v>
      </c>
      <c r="AD23" s="2">
        <v>0.66922965125198541</v>
      </c>
      <c r="AE23" s="2">
        <v>0.29958109860902082</v>
      </c>
      <c r="AF23" s="2">
        <v>0.57863624639390965</v>
      </c>
      <c r="AG23" s="2">
        <v>0.55664772186203326</v>
      </c>
      <c r="AH23" s="2">
        <v>0</v>
      </c>
      <c r="AI23" s="2">
        <v>0.13454788822237071</v>
      </c>
      <c r="AJ23" s="2">
        <v>0.35550920580237427</v>
      </c>
      <c r="AK23" s="2">
        <v>0.4701832058014393</v>
      </c>
      <c r="AL23" s="2">
        <v>0.46251906118430441</v>
      </c>
      <c r="AM23" s="2">
        <v>0.34922405317263577</v>
      </c>
      <c r="AN23" s="2">
        <v>0.25412512554528932</v>
      </c>
      <c r="AO23" s="2">
        <v>0.4210807262556312</v>
      </c>
      <c r="AP23" s="2">
        <v>0.41137673271045327</v>
      </c>
      <c r="AQ23" s="2">
        <v>0.527384156572276</v>
      </c>
      <c r="AR23" s="2">
        <v>0.2495515332030756</v>
      </c>
      <c r="AS23" s="2">
        <v>0.285753979704015</v>
      </c>
      <c r="AT23" s="2">
        <v>0.34370450109327022</v>
      </c>
      <c r="AU23" s="2">
        <v>0.25514465876790438</v>
      </c>
      <c r="AV23" s="2">
        <v>0.59989185493660613</v>
      </c>
      <c r="AW23" s="2">
        <v>0</v>
      </c>
      <c r="AX23" s="2">
        <v>0.52397755089661036</v>
      </c>
      <c r="AY23" s="2">
        <v>0.36577012730756547</v>
      </c>
      <c r="AZ23" s="2">
        <v>0.37301802379222848</v>
      </c>
      <c r="BA23" s="2">
        <v>0</v>
      </c>
      <c r="BB23" s="2">
        <v>0.57132271769872811</v>
      </c>
      <c r="BC23" s="2">
        <v>0.1563513561621655</v>
      </c>
      <c r="BD23" s="2">
        <v>0.1169419405940075</v>
      </c>
      <c r="BE23" s="2">
        <v>0.33240517565950323</v>
      </c>
    </row>
    <row r="24" spans="1:57">
      <c r="A24" s="2" t="s">
        <v>113</v>
      </c>
      <c r="B24" s="2">
        <v>0.3967020192328965</v>
      </c>
      <c r="C24" s="2">
        <v>0.45242884288018032</v>
      </c>
      <c r="D24" s="2">
        <v>0.34918851930533412</v>
      </c>
      <c r="E24" s="2">
        <v>0.25558570708416178</v>
      </c>
      <c r="F24" s="2">
        <v>0.1877019426347174</v>
      </c>
      <c r="G24" s="2">
        <v>0</v>
      </c>
      <c r="H24" s="2">
        <v>0.38735732756808972</v>
      </c>
      <c r="I24" s="2">
        <v>0.14276867907661889</v>
      </c>
      <c r="J24" s="2">
        <v>0.6240855456729294</v>
      </c>
      <c r="K24" s="2">
        <v>0.26221850633166599</v>
      </c>
      <c r="L24" s="2">
        <v>0.42638014801664992</v>
      </c>
      <c r="M24" s="2">
        <v>0.14982233712532331</v>
      </c>
      <c r="N24" s="2">
        <v>0.5352140228359562</v>
      </c>
      <c r="O24" s="2">
        <v>0.36710697313416912</v>
      </c>
      <c r="P24" s="2">
        <v>0</v>
      </c>
      <c r="Q24" s="2">
        <v>0.15028932888501489</v>
      </c>
      <c r="R24" s="2">
        <v>0.28606180390406272</v>
      </c>
      <c r="S24" s="2">
        <v>0.13971823962751831</v>
      </c>
      <c r="T24" s="2">
        <v>0.41454300165697788</v>
      </c>
      <c r="U24" s="2">
        <v>0.42236999730658409</v>
      </c>
      <c r="V24" s="2">
        <v>0.47788113282516448</v>
      </c>
      <c r="W24" s="2">
        <v>0.48029870304145172</v>
      </c>
      <c r="X24" s="2">
        <v>1</v>
      </c>
      <c r="Y24" s="2">
        <v>0.31220786845605092</v>
      </c>
      <c r="Z24" s="2">
        <v>0.49597995440508408</v>
      </c>
      <c r="AA24" s="2">
        <v>0.35512751959739453</v>
      </c>
      <c r="AB24" s="2">
        <v>0.1034980698026863</v>
      </c>
      <c r="AC24" s="2">
        <v>0.119447526273621</v>
      </c>
      <c r="AD24" s="2">
        <v>0.35297441835560073</v>
      </c>
      <c r="AE24" s="2">
        <v>0.18574827042153871</v>
      </c>
      <c r="AF24" s="2">
        <v>0.47160517067827368</v>
      </c>
      <c r="AG24" s="2">
        <v>0.53073832313212777</v>
      </c>
      <c r="AH24" s="2">
        <v>0</v>
      </c>
      <c r="AI24" s="2">
        <v>0.1170000461844015</v>
      </c>
      <c r="AJ24" s="2">
        <v>0.35030948796743011</v>
      </c>
      <c r="AK24" s="2">
        <v>0.14509733310610801</v>
      </c>
      <c r="AL24" s="2">
        <v>0.59847023679849576</v>
      </c>
      <c r="AM24" s="2">
        <v>0.26642216673188451</v>
      </c>
      <c r="AN24" s="2">
        <v>0.44326167445525</v>
      </c>
      <c r="AO24" s="2">
        <v>0.14366948849878911</v>
      </c>
      <c r="AP24" s="2">
        <v>0.29653335998833519</v>
      </c>
      <c r="AQ24" s="2">
        <v>0.51019624981305389</v>
      </c>
      <c r="AR24" s="2">
        <v>0.32015088435315159</v>
      </c>
      <c r="AS24" s="2">
        <v>0.29116242396242881</v>
      </c>
      <c r="AT24" s="2">
        <v>0.39437254225417828</v>
      </c>
      <c r="AU24" s="2">
        <v>0.1599142730902979</v>
      </c>
      <c r="AV24" s="2">
        <v>0.56657323871401755</v>
      </c>
      <c r="AW24" s="2">
        <v>0</v>
      </c>
      <c r="AX24" s="2">
        <v>0.3952616911231468</v>
      </c>
      <c r="AY24" s="2">
        <v>0.38054586207389463</v>
      </c>
      <c r="AZ24" s="2">
        <v>0.14219293686596909</v>
      </c>
      <c r="BA24" s="2">
        <v>0</v>
      </c>
      <c r="BB24" s="2">
        <v>0.39675689928146979</v>
      </c>
      <c r="BC24" s="2">
        <v>0.17951210024817371</v>
      </c>
      <c r="BD24" s="2">
        <v>0</v>
      </c>
      <c r="BE24" s="2">
        <v>0.39991955391005279</v>
      </c>
    </row>
    <row r="25" spans="1:57">
      <c r="A25" s="2" t="s">
        <v>114</v>
      </c>
      <c r="B25" s="2">
        <v>0.39140083791034358</v>
      </c>
      <c r="C25" s="2">
        <v>0.3332356110050364</v>
      </c>
      <c r="D25" s="2">
        <v>0.30395623677503109</v>
      </c>
      <c r="E25" s="2">
        <v>0.20608121230034829</v>
      </c>
      <c r="F25" s="2">
        <v>0.36177767709071401</v>
      </c>
      <c r="G25" s="2">
        <v>0.19628833052875491</v>
      </c>
      <c r="H25" s="2">
        <v>0.38630460738313549</v>
      </c>
      <c r="I25" s="2">
        <v>0.29049583947601271</v>
      </c>
      <c r="J25" s="2">
        <v>0.52909967342648367</v>
      </c>
      <c r="K25" s="2">
        <v>0.42331613030807758</v>
      </c>
      <c r="L25" s="2">
        <v>0.28066017169896468</v>
      </c>
      <c r="M25" s="2">
        <v>0.46060319735626981</v>
      </c>
      <c r="N25" s="2">
        <v>0.46622514986707392</v>
      </c>
      <c r="O25" s="2">
        <v>0.35759338688499132</v>
      </c>
      <c r="P25" s="2">
        <v>0.12681770166905271</v>
      </c>
      <c r="Q25" s="2">
        <v>0.32778599625129912</v>
      </c>
      <c r="R25" s="2">
        <v>0.2482164746303826</v>
      </c>
      <c r="S25" s="2">
        <v>0.68015739669053044</v>
      </c>
      <c r="T25" s="2">
        <v>0.48961178856538512</v>
      </c>
      <c r="U25" s="2">
        <v>0.61615018235746033</v>
      </c>
      <c r="V25" s="2">
        <v>0.45393060258744472</v>
      </c>
      <c r="W25" s="2">
        <v>0.57173540148941471</v>
      </c>
      <c r="X25" s="2">
        <v>0.31220786845605092</v>
      </c>
      <c r="Y25" s="2">
        <v>1</v>
      </c>
      <c r="Z25" s="2">
        <v>0.30241609182138979</v>
      </c>
      <c r="AA25" s="2">
        <v>0.66803572722761961</v>
      </c>
      <c r="AB25" s="2">
        <v>0.24284945391315099</v>
      </c>
      <c r="AC25" s="2">
        <v>0.28948544549553601</v>
      </c>
      <c r="AD25" s="2">
        <v>0.66606593085066179</v>
      </c>
      <c r="AE25" s="2">
        <v>0.23390714951500469</v>
      </c>
      <c r="AF25" s="2">
        <v>0.64657610213203842</v>
      </c>
      <c r="AG25" s="2">
        <v>0.45600899188361721</v>
      </c>
      <c r="AH25" s="2">
        <v>0</v>
      </c>
      <c r="AI25" s="2">
        <v>0.1393557680417021</v>
      </c>
      <c r="AJ25" s="2">
        <v>0.30286403041524329</v>
      </c>
      <c r="AK25" s="2">
        <v>0.71405056614158247</v>
      </c>
      <c r="AL25" s="2">
        <v>0.2366962444436389</v>
      </c>
      <c r="AM25" s="2">
        <v>0.25724757068878978</v>
      </c>
      <c r="AN25" s="2">
        <v>0.16423321147621681</v>
      </c>
      <c r="AO25" s="2">
        <v>0.42344592162725692</v>
      </c>
      <c r="AP25" s="2">
        <v>0.45356222270147811</v>
      </c>
      <c r="AQ25" s="2">
        <v>0.29832781036317962</v>
      </c>
      <c r="AR25" s="2">
        <v>0.14020596454353379</v>
      </c>
      <c r="AS25" s="2">
        <v>0.21481555610486239</v>
      </c>
      <c r="AT25" s="2">
        <v>0.3480365899708518</v>
      </c>
      <c r="AU25" s="2">
        <v>0.2284155501850561</v>
      </c>
      <c r="AV25" s="2">
        <v>0.40483667443716198</v>
      </c>
      <c r="AW25" s="2">
        <v>0</v>
      </c>
      <c r="AX25" s="2">
        <v>0.43940951955223628</v>
      </c>
      <c r="AY25" s="2">
        <v>0.43466504336843248</v>
      </c>
      <c r="AZ25" s="2">
        <v>0.49914201197758651</v>
      </c>
      <c r="BA25" s="2">
        <v>0</v>
      </c>
      <c r="BB25" s="2">
        <v>0.23968119023176301</v>
      </c>
      <c r="BC25" s="2">
        <v>0.12768807465997251</v>
      </c>
      <c r="BD25" s="2">
        <v>0.14899615159285109</v>
      </c>
      <c r="BE25" s="2">
        <v>0.1703612988321338</v>
      </c>
    </row>
    <row r="26" spans="1:57">
      <c r="A26" s="2" t="s">
        <v>115</v>
      </c>
      <c r="B26" s="2">
        <v>0.37724284473447661</v>
      </c>
      <c r="C26" s="2">
        <v>0.35364176284924509</v>
      </c>
      <c r="D26" s="2">
        <v>0.40184239469440791</v>
      </c>
      <c r="E26" s="2">
        <v>0.26470259225862219</v>
      </c>
      <c r="F26" s="2">
        <v>0.1920614838668786</v>
      </c>
      <c r="G26" s="2">
        <v>0</v>
      </c>
      <c r="H26" s="2">
        <v>0.37500310944185528</v>
      </c>
      <c r="I26" s="2">
        <v>0.15340550475256121</v>
      </c>
      <c r="J26" s="2">
        <v>0.53193102642444445</v>
      </c>
      <c r="K26" s="2">
        <v>0.27180583205458703</v>
      </c>
      <c r="L26" s="2">
        <v>0.34568531515825179</v>
      </c>
      <c r="M26" s="2">
        <v>0.17610005732270601</v>
      </c>
      <c r="N26" s="2">
        <v>0.50115599802764477</v>
      </c>
      <c r="O26" s="2">
        <v>0.37880979205740239</v>
      </c>
      <c r="P26" s="2">
        <v>0</v>
      </c>
      <c r="Q26" s="2">
        <v>0.16354392378333599</v>
      </c>
      <c r="R26" s="2">
        <v>0.29690803615700267</v>
      </c>
      <c r="S26" s="2">
        <v>0.16149478738369569</v>
      </c>
      <c r="T26" s="2">
        <v>0.38869668515514799</v>
      </c>
      <c r="U26" s="2">
        <v>0.38757959205626141</v>
      </c>
      <c r="V26" s="2">
        <v>0.65905716852729346</v>
      </c>
      <c r="W26" s="2">
        <v>0.41465710015495377</v>
      </c>
      <c r="X26" s="2">
        <v>0.49597995440508408</v>
      </c>
      <c r="Y26" s="2">
        <v>0.30241609182138979</v>
      </c>
      <c r="Z26" s="2">
        <v>0.99999999999999989</v>
      </c>
      <c r="AA26" s="2">
        <v>0.31201861073754239</v>
      </c>
      <c r="AB26" s="2">
        <v>0.1195297770559224</v>
      </c>
      <c r="AC26" s="2">
        <v>0.12213616378641839</v>
      </c>
      <c r="AD26" s="2">
        <v>0.37419909445694599</v>
      </c>
      <c r="AE26" s="2">
        <v>0.1939755431977499</v>
      </c>
      <c r="AF26" s="2">
        <v>0.42945540595612908</v>
      </c>
      <c r="AG26" s="2">
        <v>0.43988874022856661</v>
      </c>
      <c r="AH26" s="2">
        <v>0</v>
      </c>
      <c r="AI26" s="2">
        <v>0.13364608020656721</v>
      </c>
      <c r="AJ26" s="2">
        <v>0.30953380734750913</v>
      </c>
      <c r="AK26" s="2">
        <v>0.15907788575861309</v>
      </c>
      <c r="AL26" s="2">
        <v>0.74447824273611474</v>
      </c>
      <c r="AM26" s="2">
        <v>0.2301291217375952</v>
      </c>
      <c r="AN26" s="2">
        <v>0.31751614371524089</v>
      </c>
      <c r="AO26" s="2">
        <v>0.1671893894699463</v>
      </c>
      <c r="AP26" s="2">
        <v>0.33029633925096258</v>
      </c>
      <c r="AQ26" s="2">
        <v>0.44449935619042691</v>
      </c>
      <c r="AR26" s="2">
        <v>0.31650842237807142</v>
      </c>
      <c r="AS26" s="2">
        <v>0.25723846383996229</v>
      </c>
      <c r="AT26" s="2">
        <v>0.37385729841926407</v>
      </c>
      <c r="AU26" s="2">
        <v>0.1490329181238694</v>
      </c>
      <c r="AV26" s="2">
        <v>0.49730282773396489</v>
      </c>
      <c r="AW26" s="2">
        <v>0</v>
      </c>
      <c r="AX26" s="2">
        <v>0.35913727476121798</v>
      </c>
      <c r="AY26" s="2">
        <v>0.29645131500737909</v>
      </c>
      <c r="AZ26" s="2">
        <v>0.14749837735713331</v>
      </c>
      <c r="BA26" s="2">
        <v>0</v>
      </c>
      <c r="BB26" s="2">
        <v>0.31193814960302912</v>
      </c>
      <c r="BC26" s="2">
        <v>0.16182079580111081</v>
      </c>
      <c r="BD26" s="2">
        <v>0</v>
      </c>
      <c r="BE26" s="2">
        <v>0.39708864488453338</v>
      </c>
    </row>
    <row r="27" spans="1:57">
      <c r="A27" s="2" t="s">
        <v>116</v>
      </c>
      <c r="B27" s="2">
        <v>0.39502137026843842</v>
      </c>
      <c r="C27" s="2">
        <v>0.45361576569840678</v>
      </c>
      <c r="D27" s="2">
        <v>0.2545894060801383</v>
      </c>
      <c r="E27" s="2">
        <v>0.22905083690807609</v>
      </c>
      <c r="F27" s="2">
        <v>0.25287249296047082</v>
      </c>
      <c r="G27" s="2">
        <v>0.1246413694923728</v>
      </c>
      <c r="H27" s="2">
        <v>0.45783277352766361</v>
      </c>
      <c r="I27" s="2">
        <v>0.21197218179690741</v>
      </c>
      <c r="J27" s="2">
        <v>0.51848809188684664</v>
      </c>
      <c r="K27" s="2">
        <v>0.34261569546672038</v>
      </c>
      <c r="L27" s="2">
        <v>0.49546522382425923</v>
      </c>
      <c r="M27" s="2">
        <v>0.33344630951336812</v>
      </c>
      <c r="N27" s="2">
        <v>0.58514461527534212</v>
      </c>
      <c r="O27" s="2">
        <v>0.30550741028182621</v>
      </c>
      <c r="P27" s="2">
        <v>0.14581286220836609</v>
      </c>
      <c r="Q27" s="2">
        <v>0.23627081815158191</v>
      </c>
      <c r="R27" s="2">
        <v>0.2149722341096548</v>
      </c>
      <c r="S27" s="2">
        <v>0.51689208841614032</v>
      </c>
      <c r="T27" s="2">
        <v>0.36704700376558258</v>
      </c>
      <c r="U27" s="2">
        <v>0.42292135694718558</v>
      </c>
      <c r="V27" s="2">
        <v>0.39804292645581091</v>
      </c>
      <c r="W27" s="2">
        <v>0.66022230264353998</v>
      </c>
      <c r="X27" s="2">
        <v>0.35512751959739453</v>
      </c>
      <c r="Y27" s="2">
        <v>0.66803572722761961</v>
      </c>
      <c r="Z27" s="2">
        <v>0.31201861073754239</v>
      </c>
      <c r="AA27" s="2">
        <v>1</v>
      </c>
      <c r="AB27" s="2">
        <v>0.15101907631291139</v>
      </c>
      <c r="AC27" s="2">
        <v>0.2487562419679219</v>
      </c>
      <c r="AD27" s="2">
        <v>0.59818846797717751</v>
      </c>
      <c r="AE27" s="2">
        <v>0.33399481952617199</v>
      </c>
      <c r="AF27" s="2">
        <v>0.52720905752077174</v>
      </c>
      <c r="AG27" s="2">
        <v>0.4896616937410061</v>
      </c>
      <c r="AH27" s="2">
        <v>0</v>
      </c>
      <c r="AI27" s="2">
        <v>0.1049416131214978</v>
      </c>
      <c r="AJ27" s="2">
        <v>0.3118685253775052</v>
      </c>
      <c r="AK27" s="2">
        <v>0.56434820653790596</v>
      </c>
      <c r="AL27" s="2">
        <v>0.32297884568248919</v>
      </c>
      <c r="AM27" s="2">
        <v>0.30600735878942742</v>
      </c>
      <c r="AN27" s="2">
        <v>0.17764622368719851</v>
      </c>
      <c r="AO27" s="2">
        <v>0.40548810210922959</v>
      </c>
      <c r="AP27" s="2">
        <v>0.37125006029241792</v>
      </c>
      <c r="AQ27" s="2">
        <v>0.42237963919390548</v>
      </c>
      <c r="AR27" s="2">
        <v>0.1796240319297632</v>
      </c>
      <c r="AS27" s="2">
        <v>0.25838064589409221</v>
      </c>
      <c r="AT27" s="2">
        <v>0.26237582881596122</v>
      </c>
      <c r="AU27" s="2">
        <v>0.2191160391054395</v>
      </c>
      <c r="AV27" s="2">
        <v>0.47903620755908699</v>
      </c>
      <c r="AW27" s="2">
        <v>0</v>
      </c>
      <c r="AX27" s="2">
        <v>0.48104462865895881</v>
      </c>
      <c r="AY27" s="2">
        <v>0.30750162361145811</v>
      </c>
      <c r="AZ27" s="2">
        <v>0.36944426822543491</v>
      </c>
      <c r="BA27" s="2">
        <v>0</v>
      </c>
      <c r="BB27" s="2">
        <v>0.73387469135574823</v>
      </c>
      <c r="BC27" s="2">
        <v>0.1143576431900027</v>
      </c>
      <c r="BD27" s="2">
        <v>0.1090786777709669</v>
      </c>
      <c r="BE27" s="2">
        <v>0.25195854588806121</v>
      </c>
    </row>
    <row r="28" spans="1:57">
      <c r="A28" s="2" t="s">
        <v>117</v>
      </c>
      <c r="B28" s="2">
        <v>0</v>
      </c>
      <c r="C28" s="2">
        <v>0</v>
      </c>
      <c r="D28" s="2">
        <v>0.16367869362107351</v>
      </c>
      <c r="E28" s="2">
        <v>0.16377588054958189</v>
      </c>
      <c r="F28" s="2">
        <v>0.73161699042015504</v>
      </c>
      <c r="G28" s="2">
        <v>0.51484586564682688</v>
      </c>
      <c r="H28" s="2">
        <v>0.21735509874430051</v>
      </c>
      <c r="I28" s="2">
        <v>0.72295906838233304</v>
      </c>
      <c r="J28" s="2">
        <v>0.1405165988843475</v>
      </c>
      <c r="K28" s="2">
        <v>0.37121953899692872</v>
      </c>
      <c r="L28" s="2">
        <v>0</v>
      </c>
      <c r="M28" s="2">
        <v>0.55663358643975258</v>
      </c>
      <c r="N28" s="2">
        <v>0</v>
      </c>
      <c r="O28" s="2">
        <v>0.69795929470668439</v>
      </c>
      <c r="P28" s="2">
        <v>0</v>
      </c>
      <c r="Q28" s="2">
        <v>0.63148693999891736</v>
      </c>
      <c r="R28" s="2">
        <v>0.1864741620028918</v>
      </c>
      <c r="S28" s="2">
        <v>0.18184173423793279</v>
      </c>
      <c r="T28" s="2">
        <v>0.2910186140738773</v>
      </c>
      <c r="U28" s="2">
        <v>0.30245984386625341</v>
      </c>
      <c r="V28" s="2">
        <v>0.1446105704939554</v>
      </c>
      <c r="W28" s="2">
        <v>0.18476245925775681</v>
      </c>
      <c r="X28" s="2">
        <v>0.1034980698026863</v>
      </c>
      <c r="Y28" s="2">
        <v>0.24284945391315099</v>
      </c>
      <c r="Z28" s="2">
        <v>0.1195297770559224</v>
      </c>
      <c r="AA28" s="2">
        <v>0.15101907631291139</v>
      </c>
      <c r="AB28" s="2">
        <v>1</v>
      </c>
      <c r="AC28" s="2">
        <v>0</v>
      </c>
      <c r="AD28" s="2">
        <v>0.235380401838478</v>
      </c>
      <c r="AE28" s="2">
        <v>0</v>
      </c>
      <c r="AF28" s="2">
        <v>0.19205885474466489</v>
      </c>
      <c r="AG28" s="2">
        <v>0</v>
      </c>
      <c r="AH28" s="2">
        <v>0</v>
      </c>
      <c r="AI28" s="2">
        <v>0.15519428358174739</v>
      </c>
      <c r="AJ28" s="2">
        <v>0</v>
      </c>
      <c r="AK28" s="2">
        <v>0.2080501297388839</v>
      </c>
      <c r="AL28" s="2">
        <v>0</v>
      </c>
      <c r="AM28" s="2">
        <v>0</v>
      </c>
      <c r="AN28" s="2">
        <v>0</v>
      </c>
      <c r="AO28" s="2">
        <v>0</v>
      </c>
      <c r="AP28" s="2">
        <v>0.1873757181932289</v>
      </c>
      <c r="AQ28" s="2">
        <v>0</v>
      </c>
      <c r="AR28" s="2">
        <v>0</v>
      </c>
      <c r="AS28" s="2">
        <v>0</v>
      </c>
      <c r="AT28" s="2">
        <v>0.20001838517227119</v>
      </c>
      <c r="AU28" s="2">
        <v>0</v>
      </c>
      <c r="AV28" s="2">
        <v>0</v>
      </c>
      <c r="AW28" s="2">
        <v>0</v>
      </c>
      <c r="AX28" s="2">
        <v>0.14923646529460821</v>
      </c>
      <c r="AY28" s="2">
        <v>0.22681015458579609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</row>
    <row r="29" spans="1:57">
      <c r="A29" s="2" t="s">
        <v>118</v>
      </c>
      <c r="B29" s="2">
        <v>0.5042577366976595</v>
      </c>
      <c r="C29" s="2">
        <v>0.42769875843872412</v>
      </c>
      <c r="D29" s="2">
        <v>0.12530334502545959</v>
      </c>
      <c r="E29" s="2">
        <v>0.24112884117745589</v>
      </c>
      <c r="F29" s="2">
        <v>0</v>
      </c>
      <c r="G29" s="2">
        <v>0</v>
      </c>
      <c r="H29" s="2">
        <v>0.26851611075207338</v>
      </c>
      <c r="I29" s="2">
        <v>0</v>
      </c>
      <c r="J29" s="2">
        <v>0.33105263361582188</v>
      </c>
      <c r="K29" s="2">
        <v>0.16291721189809599</v>
      </c>
      <c r="L29" s="2">
        <v>0.1535078546492909</v>
      </c>
      <c r="M29" s="2">
        <v>0.17910074676799581</v>
      </c>
      <c r="N29" s="2">
        <v>0.28882356118243979</v>
      </c>
      <c r="O29" s="2">
        <v>0.18215507044562709</v>
      </c>
      <c r="P29" s="2">
        <v>0.13570243761446829</v>
      </c>
      <c r="Q29" s="2">
        <v>0</v>
      </c>
      <c r="R29" s="2">
        <v>0</v>
      </c>
      <c r="S29" s="2">
        <v>0.23693485967004829</v>
      </c>
      <c r="T29" s="2">
        <v>0.16195121305555801</v>
      </c>
      <c r="U29" s="2">
        <v>0.25923223306789023</v>
      </c>
      <c r="V29" s="2">
        <v>0.21838597525504111</v>
      </c>
      <c r="W29" s="2">
        <v>0.2303400142327712</v>
      </c>
      <c r="X29" s="2">
        <v>0.119447526273621</v>
      </c>
      <c r="Y29" s="2">
        <v>0.28948544549553601</v>
      </c>
      <c r="Z29" s="2">
        <v>0.12213616378641839</v>
      </c>
      <c r="AA29" s="2">
        <v>0.2487562419679219</v>
      </c>
      <c r="AB29" s="2">
        <v>0</v>
      </c>
      <c r="AC29" s="2">
        <v>1</v>
      </c>
      <c r="AD29" s="2">
        <v>0.30079858763296929</v>
      </c>
      <c r="AE29" s="2">
        <v>0.18352161419542551</v>
      </c>
      <c r="AF29" s="2">
        <v>0.55153200609179032</v>
      </c>
      <c r="AG29" s="2">
        <v>0.34912305426553281</v>
      </c>
      <c r="AH29" s="2">
        <v>0</v>
      </c>
      <c r="AI29" s="2">
        <v>0</v>
      </c>
      <c r="AJ29" s="2">
        <v>0.39931436321412789</v>
      </c>
      <c r="AK29" s="2">
        <v>0.22155588417208871</v>
      </c>
      <c r="AL29" s="2">
        <v>0</v>
      </c>
      <c r="AM29" s="2">
        <v>0.19017520635936219</v>
      </c>
      <c r="AN29" s="2">
        <v>0</v>
      </c>
      <c r="AO29" s="2">
        <v>0.25481489593247708</v>
      </c>
      <c r="AP29" s="2">
        <v>0.19506577471550071</v>
      </c>
      <c r="AQ29" s="2">
        <v>0.19717309435273009</v>
      </c>
      <c r="AR29" s="2">
        <v>0</v>
      </c>
      <c r="AS29" s="2">
        <v>0.43337858151438308</v>
      </c>
      <c r="AT29" s="2">
        <v>0.12272381941162649</v>
      </c>
      <c r="AU29" s="2">
        <v>0.15159759883852661</v>
      </c>
      <c r="AV29" s="2">
        <v>0.29016535214375372</v>
      </c>
      <c r="AW29" s="2">
        <v>0</v>
      </c>
      <c r="AX29" s="2">
        <v>0.28425403683064521</v>
      </c>
      <c r="AY29" s="2">
        <v>0.13334526984449471</v>
      </c>
      <c r="AZ29" s="2">
        <v>0.1954208789671045</v>
      </c>
      <c r="BA29" s="2">
        <v>0</v>
      </c>
      <c r="BB29" s="2">
        <v>0</v>
      </c>
      <c r="BC29" s="2">
        <v>0</v>
      </c>
      <c r="BD29" s="2">
        <v>0.1047551750966304</v>
      </c>
      <c r="BE29" s="2">
        <v>0</v>
      </c>
    </row>
    <row r="30" spans="1:57">
      <c r="A30" s="2" t="s">
        <v>119</v>
      </c>
      <c r="B30" s="2">
        <v>0.47677000473946463</v>
      </c>
      <c r="C30" s="2">
        <v>0.44061245891241901</v>
      </c>
      <c r="D30" s="2">
        <v>0.29445434936754761</v>
      </c>
      <c r="E30" s="2">
        <v>0.28051036359463832</v>
      </c>
      <c r="F30" s="2">
        <v>0.34506290468865458</v>
      </c>
      <c r="G30" s="2">
        <v>0.20618415428328049</v>
      </c>
      <c r="H30" s="2">
        <v>0.44101752394711508</v>
      </c>
      <c r="I30" s="2">
        <v>0.2891113604060192</v>
      </c>
      <c r="J30" s="2">
        <v>0.5834227896398998</v>
      </c>
      <c r="K30" s="2">
        <v>0.42902925011636461</v>
      </c>
      <c r="L30" s="2">
        <v>0.45940410606034249</v>
      </c>
      <c r="M30" s="2">
        <v>0.42357827441418272</v>
      </c>
      <c r="N30" s="2">
        <v>0.64978661965681106</v>
      </c>
      <c r="O30" s="2">
        <v>0.40167317305364902</v>
      </c>
      <c r="P30" s="2">
        <v>0.15354069719574001</v>
      </c>
      <c r="Q30" s="2">
        <v>0.33705696088261922</v>
      </c>
      <c r="R30" s="2">
        <v>0.27030079665047813</v>
      </c>
      <c r="S30" s="2">
        <v>0.57344981972395626</v>
      </c>
      <c r="T30" s="2">
        <v>0.43603071597538112</v>
      </c>
      <c r="U30" s="2">
        <v>0.52257465980439588</v>
      </c>
      <c r="V30" s="2">
        <v>0.49666116516641068</v>
      </c>
      <c r="W30" s="2">
        <v>0.66922965125198541</v>
      </c>
      <c r="X30" s="2">
        <v>0.35297441835560073</v>
      </c>
      <c r="Y30" s="2">
        <v>0.66606593085066179</v>
      </c>
      <c r="Z30" s="2">
        <v>0.37419909445694599</v>
      </c>
      <c r="AA30" s="2">
        <v>0.59818846797717751</v>
      </c>
      <c r="AB30" s="2">
        <v>0.235380401838478</v>
      </c>
      <c r="AC30" s="2">
        <v>0.30079858763296929</v>
      </c>
      <c r="AD30" s="2">
        <v>0.99999999999999978</v>
      </c>
      <c r="AE30" s="2">
        <v>0.31158069715536402</v>
      </c>
      <c r="AF30" s="2">
        <v>0.60410988924171183</v>
      </c>
      <c r="AG30" s="2">
        <v>0.50838323279155095</v>
      </c>
      <c r="AH30" s="2">
        <v>0.1125729870403173</v>
      </c>
      <c r="AI30" s="2">
        <v>0.14044992739678031</v>
      </c>
      <c r="AJ30" s="2">
        <v>0.35339149040499118</v>
      </c>
      <c r="AK30" s="2">
        <v>0.51143533592061619</v>
      </c>
      <c r="AL30" s="2">
        <v>0.35536326969004078</v>
      </c>
      <c r="AM30" s="2">
        <v>0.32303482366065472</v>
      </c>
      <c r="AN30" s="2">
        <v>0.18176891867294681</v>
      </c>
      <c r="AO30" s="2">
        <v>0.45598984138283438</v>
      </c>
      <c r="AP30" s="2">
        <v>0.49639542863362601</v>
      </c>
      <c r="AQ30" s="2">
        <v>0.40140009284064743</v>
      </c>
      <c r="AR30" s="2">
        <v>0.18883037502991221</v>
      </c>
      <c r="AS30" s="2">
        <v>0.24728624371656299</v>
      </c>
      <c r="AT30" s="2">
        <v>0.34939064957258709</v>
      </c>
      <c r="AU30" s="2">
        <v>0.25704425757547961</v>
      </c>
      <c r="AV30" s="2">
        <v>0.47971076549498931</v>
      </c>
      <c r="AW30" s="2">
        <v>0</v>
      </c>
      <c r="AX30" s="2">
        <v>0.55017191957053191</v>
      </c>
      <c r="AY30" s="2">
        <v>0.36262290157116972</v>
      </c>
      <c r="AZ30" s="2">
        <v>0.47559641734696512</v>
      </c>
      <c r="BA30" s="2">
        <v>0</v>
      </c>
      <c r="BB30" s="2">
        <v>0.33861038462926829</v>
      </c>
      <c r="BC30" s="2">
        <v>0.15057618071795009</v>
      </c>
      <c r="BD30" s="2">
        <v>0.21810456360792541</v>
      </c>
      <c r="BE30" s="2">
        <v>0.23066798150924589</v>
      </c>
    </row>
    <row r="31" spans="1:57">
      <c r="A31" s="2" t="s">
        <v>120</v>
      </c>
      <c r="B31" s="2">
        <v>0.34461009695313438</v>
      </c>
      <c r="C31" s="2">
        <v>0.31591525366343681</v>
      </c>
      <c r="D31" s="2">
        <v>0.1800102341160226</v>
      </c>
      <c r="E31" s="2">
        <v>0.2033860074109187</v>
      </c>
      <c r="F31" s="2">
        <v>0</v>
      </c>
      <c r="G31" s="2">
        <v>0</v>
      </c>
      <c r="H31" s="2">
        <v>0.2606561190211541</v>
      </c>
      <c r="I31" s="2">
        <v>0</v>
      </c>
      <c r="J31" s="2">
        <v>0.3130251849860009</v>
      </c>
      <c r="K31" s="2">
        <v>0.17358813617907701</v>
      </c>
      <c r="L31" s="2">
        <v>0.30999366858293848</v>
      </c>
      <c r="M31" s="2">
        <v>0.1238768724996558</v>
      </c>
      <c r="N31" s="2">
        <v>0.40744344172602781</v>
      </c>
      <c r="O31" s="2">
        <v>0.17149586200818651</v>
      </c>
      <c r="P31" s="2">
        <v>0.334617637837549</v>
      </c>
      <c r="Q31" s="2">
        <v>0</v>
      </c>
      <c r="R31" s="2">
        <v>0</v>
      </c>
      <c r="S31" s="2">
        <v>0.14126804766713749</v>
      </c>
      <c r="T31" s="2">
        <v>0.16575786515988111</v>
      </c>
      <c r="U31" s="2">
        <v>0.21164929346539271</v>
      </c>
      <c r="V31" s="2">
        <v>0.23003874515919909</v>
      </c>
      <c r="W31" s="2">
        <v>0.29958109860902082</v>
      </c>
      <c r="X31" s="2">
        <v>0.18574827042153871</v>
      </c>
      <c r="Y31" s="2">
        <v>0.23390714951500469</v>
      </c>
      <c r="Z31" s="2">
        <v>0.1939755431977499</v>
      </c>
      <c r="AA31" s="2">
        <v>0.33399481952617199</v>
      </c>
      <c r="AB31" s="2">
        <v>0</v>
      </c>
      <c r="AC31" s="2">
        <v>0.18352161419542551</v>
      </c>
      <c r="AD31" s="2">
        <v>0.31158069715536402</v>
      </c>
      <c r="AE31" s="2">
        <v>0.99999999999999989</v>
      </c>
      <c r="AF31" s="2">
        <v>0.30599085997693082</v>
      </c>
      <c r="AG31" s="2">
        <v>0.29127209612989918</v>
      </c>
      <c r="AH31" s="2">
        <v>0.18727339244114219</v>
      </c>
      <c r="AI31" s="2">
        <v>0</v>
      </c>
      <c r="AJ31" s="2">
        <v>0.25996232558876847</v>
      </c>
      <c r="AK31" s="2">
        <v>0.15258361962036721</v>
      </c>
      <c r="AL31" s="2">
        <v>0.22272256671917101</v>
      </c>
      <c r="AM31" s="2">
        <v>0.29417656683740701</v>
      </c>
      <c r="AN31" s="2">
        <v>0</v>
      </c>
      <c r="AO31" s="2">
        <v>0.20125828638356941</v>
      </c>
      <c r="AP31" s="2">
        <v>0.20478117471622129</v>
      </c>
      <c r="AQ31" s="2">
        <v>0.25730670508415349</v>
      </c>
      <c r="AR31" s="2">
        <v>0.1129096530504351</v>
      </c>
      <c r="AS31" s="2">
        <v>0.20248957409213239</v>
      </c>
      <c r="AT31" s="2">
        <v>0.13653639476751611</v>
      </c>
      <c r="AU31" s="2">
        <v>0</v>
      </c>
      <c r="AV31" s="2">
        <v>0.28489338366188832</v>
      </c>
      <c r="AW31" s="2">
        <v>0</v>
      </c>
      <c r="AX31" s="2">
        <v>0.35260640458481129</v>
      </c>
      <c r="AY31" s="2">
        <v>0.1158139733339436</v>
      </c>
      <c r="AZ31" s="2">
        <v>0.15857820881768089</v>
      </c>
      <c r="BA31" s="2">
        <v>0</v>
      </c>
      <c r="BB31" s="2">
        <v>0.31239200021259261</v>
      </c>
      <c r="BC31" s="2">
        <v>0</v>
      </c>
      <c r="BD31" s="2">
        <v>0.13507900307250559</v>
      </c>
      <c r="BE31" s="2">
        <v>0.13442190545156199</v>
      </c>
    </row>
    <row r="32" spans="1:57">
      <c r="A32" s="2" t="s">
        <v>121</v>
      </c>
      <c r="B32" s="2">
        <v>0.71915349671933992</v>
      </c>
      <c r="C32" s="2">
        <v>0.64258121447080097</v>
      </c>
      <c r="D32" s="2">
        <v>0.3809929154893209</v>
      </c>
      <c r="E32" s="2">
        <v>0.45505069759779587</v>
      </c>
      <c r="F32" s="2">
        <v>0.27845279540722268</v>
      </c>
      <c r="G32" s="2">
        <v>0.17191200190635739</v>
      </c>
      <c r="H32" s="2">
        <v>0.5793844911538607</v>
      </c>
      <c r="I32" s="2">
        <v>0.22243372874593409</v>
      </c>
      <c r="J32" s="2">
        <v>0.77745964213066721</v>
      </c>
      <c r="K32" s="2">
        <v>0.42707057217657612</v>
      </c>
      <c r="L32" s="2">
        <v>0.4314334998868945</v>
      </c>
      <c r="M32" s="2">
        <v>0.36939315269187339</v>
      </c>
      <c r="N32" s="2">
        <v>0.66117833813948534</v>
      </c>
      <c r="O32" s="2">
        <v>0.43869991100364703</v>
      </c>
      <c r="P32" s="2">
        <v>0.18582251966119859</v>
      </c>
      <c r="Q32" s="2">
        <v>0.26133660876691611</v>
      </c>
      <c r="R32" s="2">
        <v>0.28363499129674802</v>
      </c>
      <c r="S32" s="2">
        <v>0.43602781247260669</v>
      </c>
      <c r="T32" s="2">
        <v>0.50296443841648175</v>
      </c>
      <c r="U32" s="2">
        <v>0.66015290735831045</v>
      </c>
      <c r="V32" s="2">
        <v>0.56410389221611346</v>
      </c>
      <c r="W32" s="2">
        <v>0.57863624639390965</v>
      </c>
      <c r="X32" s="2">
        <v>0.47160517067827368</v>
      </c>
      <c r="Y32" s="2">
        <v>0.64657610213203842</v>
      </c>
      <c r="Z32" s="2">
        <v>0.42945540595612908</v>
      </c>
      <c r="AA32" s="2">
        <v>0.52720905752077174</v>
      </c>
      <c r="AB32" s="2">
        <v>0.19205885474466489</v>
      </c>
      <c r="AC32" s="2">
        <v>0.55153200609179032</v>
      </c>
      <c r="AD32" s="2">
        <v>0.60410988924171183</v>
      </c>
      <c r="AE32" s="2">
        <v>0.30599085997693082</v>
      </c>
      <c r="AF32" s="2">
        <v>0.99999999999999922</v>
      </c>
      <c r="AG32" s="2">
        <v>0.69854842102595172</v>
      </c>
      <c r="AH32" s="2">
        <v>0</v>
      </c>
      <c r="AI32" s="2">
        <v>0.133574218920503</v>
      </c>
      <c r="AJ32" s="2">
        <v>0.57473003765307173</v>
      </c>
      <c r="AK32" s="2">
        <v>0.42146724084049292</v>
      </c>
      <c r="AL32" s="2">
        <v>0.44849865622550089</v>
      </c>
      <c r="AM32" s="2">
        <v>0.35428793229272543</v>
      </c>
      <c r="AN32" s="2">
        <v>0.26293885861574129</v>
      </c>
      <c r="AO32" s="2">
        <v>0.36877032698762818</v>
      </c>
      <c r="AP32" s="2">
        <v>0.43890720436230518</v>
      </c>
      <c r="AQ32" s="2">
        <v>0.50808907836731754</v>
      </c>
      <c r="AR32" s="2">
        <v>0.23690996360668021</v>
      </c>
      <c r="AS32" s="2">
        <v>0.42289946121229982</v>
      </c>
      <c r="AT32" s="2">
        <v>0.40006916878051157</v>
      </c>
      <c r="AU32" s="2">
        <v>0.25764552232780102</v>
      </c>
      <c r="AV32" s="2">
        <v>0.60792076040898224</v>
      </c>
      <c r="AW32" s="2">
        <v>0</v>
      </c>
      <c r="AX32" s="2">
        <v>0.5682865194396387</v>
      </c>
      <c r="AY32" s="2">
        <v>0.42558041256442758</v>
      </c>
      <c r="AZ32" s="2">
        <v>0.36995145590985212</v>
      </c>
      <c r="BA32" s="2">
        <v>0</v>
      </c>
      <c r="BB32" s="2">
        <v>0.31978542400149501</v>
      </c>
      <c r="BC32" s="2">
        <v>0.15938004310823631</v>
      </c>
      <c r="BD32" s="2">
        <v>0.18246885028705159</v>
      </c>
      <c r="BE32" s="2">
        <v>0.3250523787243767</v>
      </c>
    </row>
    <row r="33" spans="1:57">
      <c r="A33" s="2" t="s">
        <v>122</v>
      </c>
      <c r="B33" s="2">
        <v>0.58744022972833454</v>
      </c>
      <c r="C33" s="2">
        <v>0.57887154586922351</v>
      </c>
      <c r="D33" s="2">
        <v>0.34090446468569269</v>
      </c>
      <c r="E33" s="2">
        <v>0.36365789944882748</v>
      </c>
      <c r="F33" s="2">
        <v>0.1417720745204025</v>
      </c>
      <c r="G33" s="2">
        <v>0</v>
      </c>
      <c r="H33" s="2">
        <v>0.51490801963943555</v>
      </c>
      <c r="I33" s="2">
        <v>0.1226050353371045</v>
      </c>
      <c r="J33" s="2">
        <v>0.80770991760241673</v>
      </c>
      <c r="K33" s="2">
        <v>0.2808649819204504</v>
      </c>
      <c r="L33" s="2">
        <v>0.49589289431042388</v>
      </c>
      <c r="M33" s="2">
        <v>0.2012889480504377</v>
      </c>
      <c r="N33" s="2">
        <v>0.76393683326756878</v>
      </c>
      <c r="O33" s="2">
        <v>0.34663948463106931</v>
      </c>
      <c r="P33" s="2">
        <v>0.1429737230029339</v>
      </c>
      <c r="Q33" s="2">
        <v>0.13939909236147011</v>
      </c>
      <c r="R33" s="2">
        <v>0.24512178987268801</v>
      </c>
      <c r="S33" s="2">
        <v>0.29835115061659678</v>
      </c>
      <c r="T33" s="2">
        <v>0.3671650336611903</v>
      </c>
      <c r="U33" s="2">
        <v>0.45752545550066842</v>
      </c>
      <c r="V33" s="2">
        <v>0.53836196536879322</v>
      </c>
      <c r="W33" s="2">
        <v>0.55664772186203326</v>
      </c>
      <c r="X33" s="2">
        <v>0.53073832313212777</v>
      </c>
      <c r="Y33" s="2">
        <v>0.45600899188361721</v>
      </c>
      <c r="Z33" s="2">
        <v>0.43988874022856661</v>
      </c>
      <c r="AA33" s="2">
        <v>0.4896616937410061</v>
      </c>
      <c r="AB33" s="2">
        <v>0</v>
      </c>
      <c r="AC33" s="2">
        <v>0.34912305426553281</v>
      </c>
      <c r="AD33" s="2">
        <v>0.50838323279155095</v>
      </c>
      <c r="AE33" s="2">
        <v>0.29127209612989918</v>
      </c>
      <c r="AF33" s="2">
        <v>0.69854842102595172</v>
      </c>
      <c r="AG33" s="2">
        <v>1.000000000000002</v>
      </c>
      <c r="AH33" s="2">
        <v>0</v>
      </c>
      <c r="AI33" s="2">
        <v>0</v>
      </c>
      <c r="AJ33" s="2">
        <v>0.4849266428525067</v>
      </c>
      <c r="AK33" s="2">
        <v>0.28013053985220759</v>
      </c>
      <c r="AL33" s="2">
        <v>0.55637497352441534</v>
      </c>
      <c r="AM33" s="2">
        <v>0.34709309019708579</v>
      </c>
      <c r="AN33" s="2">
        <v>0.29334441813232792</v>
      </c>
      <c r="AO33" s="2">
        <v>0.30255685472244348</v>
      </c>
      <c r="AP33" s="2">
        <v>0.36682566617315809</v>
      </c>
      <c r="AQ33" s="2">
        <v>0.72511287014726145</v>
      </c>
      <c r="AR33" s="2">
        <v>0.30054461279845363</v>
      </c>
      <c r="AS33" s="2">
        <v>0.36531039233226709</v>
      </c>
      <c r="AT33" s="2">
        <v>0.33730566263994971</v>
      </c>
      <c r="AU33" s="2">
        <v>0.22075470350250931</v>
      </c>
      <c r="AV33" s="2">
        <v>0.62577632930806093</v>
      </c>
      <c r="AW33" s="2">
        <v>0</v>
      </c>
      <c r="AX33" s="2">
        <v>0.55034158703979441</v>
      </c>
      <c r="AY33" s="2">
        <v>0.32134842048199402</v>
      </c>
      <c r="AZ33" s="2">
        <v>0.27981616934436399</v>
      </c>
      <c r="BA33" s="2">
        <v>0</v>
      </c>
      <c r="BB33" s="2">
        <v>0.40494896054312762</v>
      </c>
      <c r="BC33" s="2">
        <v>0.14515100022711341</v>
      </c>
      <c r="BD33" s="2">
        <v>0.18139721259667149</v>
      </c>
      <c r="BE33" s="2">
        <v>0.36343937123636999</v>
      </c>
    </row>
    <row r="34" spans="1:57">
      <c r="A34" s="2" t="s">
        <v>123</v>
      </c>
      <c r="B34" s="2">
        <v>0.1201871204669922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0.1161969318498763</v>
      </c>
      <c r="O34" s="2">
        <v>0</v>
      </c>
      <c r="P34" s="2">
        <v>0.31271518844470181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0.1125729870403173</v>
      </c>
      <c r="AE34" s="2">
        <v>0.18727339244114219</v>
      </c>
      <c r="AF34" s="2">
        <v>0</v>
      </c>
      <c r="AG34" s="2">
        <v>0</v>
      </c>
      <c r="AH34" s="2">
        <v>1</v>
      </c>
      <c r="AI34" s="2">
        <v>0</v>
      </c>
      <c r="AJ34" s="2">
        <v>0</v>
      </c>
      <c r="AK34" s="2">
        <v>0</v>
      </c>
      <c r="AL34" s="2">
        <v>0</v>
      </c>
      <c r="AM34" s="2">
        <v>0.16870838692654219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0.1186620436362662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</row>
    <row r="35" spans="1:57">
      <c r="A35" s="2" t="s">
        <v>124</v>
      </c>
      <c r="B35" s="2">
        <v>0</v>
      </c>
      <c r="C35" s="2">
        <v>0</v>
      </c>
      <c r="D35" s="2">
        <v>0.12911817124512101</v>
      </c>
      <c r="E35" s="2">
        <v>0</v>
      </c>
      <c r="F35" s="2">
        <v>0.18016839977001489</v>
      </c>
      <c r="G35" s="2">
        <v>0.122986430370327</v>
      </c>
      <c r="H35" s="2">
        <v>0</v>
      </c>
      <c r="I35" s="2">
        <v>0.17256761990494141</v>
      </c>
      <c r="J35" s="2">
        <v>0.1423727668060138</v>
      </c>
      <c r="K35" s="2">
        <v>0.2652982790610473</v>
      </c>
      <c r="L35" s="2">
        <v>0</v>
      </c>
      <c r="M35" s="2">
        <v>0.15374582054322461</v>
      </c>
      <c r="N35" s="2">
        <v>0.101708203547437</v>
      </c>
      <c r="O35" s="2">
        <v>0.1898335235116122</v>
      </c>
      <c r="P35" s="2">
        <v>0</v>
      </c>
      <c r="Q35" s="2">
        <v>0.2212554287956407</v>
      </c>
      <c r="R35" s="2">
        <v>0.87703987235114367</v>
      </c>
      <c r="S35" s="2">
        <v>0</v>
      </c>
      <c r="T35" s="2">
        <v>0.15180569250469839</v>
      </c>
      <c r="U35" s="2">
        <v>0.1606696257880536</v>
      </c>
      <c r="V35" s="2">
        <v>0.15381889814980221</v>
      </c>
      <c r="W35" s="2">
        <v>0.13454788822237071</v>
      </c>
      <c r="X35" s="2">
        <v>0.1170000461844015</v>
      </c>
      <c r="Y35" s="2">
        <v>0.1393557680417021</v>
      </c>
      <c r="Z35" s="2">
        <v>0.13364608020656721</v>
      </c>
      <c r="AA35" s="2">
        <v>0.1049416131214978</v>
      </c>
      <c r="AB35" s="2">
        <v>0.15519428358174739</v>
      </c>
      <c r="AC35" s="2">
        <v>0</v>
      </c>
      <c r="AD35" s="2">
        <v>0.14044992739678031</v>
      </c>
      <c r="AE35" s="2">
        <v>0</v>
      </c>
      <c r="AF35" s="2">
        <v>0.133574218920503</v>
      </c>
      <c r="AG35" s="2">
        <v>0</v>
      </c>
      <c r="AH35" s="2">
        <v>0</v>
      </c>
      <c r="AI35" s="2">
        <v>1</v>
      </c>
      <c r="AJ35" s="2">
        <v>0</v>
      </c>
      <c r="AK35" s="2">
        <v>0</v>
      </c>
      <c r="AL35" s="2">
        <v>0.1184613846777461</v>
      </c>
      <c r="AM35" s="2">
        <v>0</v>
      </c>
      <c r="AN35" s="2">
        <v>0</v>
      </c>
      <c r="AO35" s="2">
        <v>0</v>
      </c>
      <c r="AP35" s="2">
        <v>0.19890440832215381</v>
      </c>
      <c r="AQ35" s="2">
        <v>0</v>
      </c>
      <c r="AR35" s="2">
        <v>0.23937559906151759</v>
      </c>
      <c r="AS35" s="2">
        <v>0</v>
      </c>
      <c r="AT35" s="2">
        <v>0.24474424139685139</v>
      </c>
      <c r="AU35" s="2">
        <v>0</v>
      </c>
      <c r="AV35" s="2">
        <v>0.1257898798447199</v>
      </c>
      <c r="AW35" s="2">
        <v>0</v>
      </c>
      <c r="AX35" s="2">
        <v>0</v>
      </c>
      <c r="AY35" s="2">
        <v>0.13543470445190159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</row>
    <row r="36" spans="1:57">
      <c r="A36" s="2" t="s">
        <v>125</v>
      </c>
      <c r="B36" s="2">
        <v>0.77179398228110208</v>
      </c>
      <c r="C36" s="2">
        <v>0.72568095532570875</v>
      </c>
      <c r="D36" s="2">
        <v>0.25688113090151349</v>
      </c>
      <c r="E36" s="2">
        <v>0.35082347584706358</v>
      </c>
      <c r="F36" s="2">
        <v>0</v>
      </c>
      <c r="G36" s="2">
        <v>0</v>
      </c>
      <c r="H36" s="2">
        <v>0.37563465858876011</v>
      </c>
      <c r="I36" s="2">
        <v>0</v>
      </c>
      <c r="J36" s="2">
        <v>0.54109588060754488</v>
      </c>
      <c r="K36" s="2">
        <v>0.16246071811570431</v>
      </c>
      <c r="L36" s="2">
        <v>0.34220714903214411</v>
      </c>
      <c r="M36" s="2">
        <v>0.12748662538286959</v>
      </c>
      <c r="N36" s="2">
        <v>0.50761672115373013</v>
      </c>
      <c r="O36" s="2">
        <v>0.29922783949345938</v>
      </c>
      <c r="P36" s="2">
        <v>0.2006657660530749</v>
      </c>
      <c r="Q36" s="2">
        <v>0</v>
      </c>
      <c r="R36" s="2">
        <v>0.18473329038621281</v>
      </c>
      <c r="S36" s="2">
        <v>0.1723355807782159</v>
      </c>
      <c r="T36" s="2">
        <v>0.2663267726036343</v>
      </c>
      <c r="U36" s="2">
        <v>0.32352372300116933</v>
      </c>
      <c r="V36" s="2">
        <v>0.39918083207546368</v>
      </c>
      <c r="W36" s="2">
        <v>0.35550920580237427</v>
      </c>
      <c r="X36" s="2">
        <v>0.35030948796743011</v>
      </c>
      <c r="Y36" s="2">
        <v>0.30286403041524329</v>
      </c>
      <c r="Z36" s="2">
        <v>0.30953380734750913</v>
      </c>
      <c r="AA36" s="2">
        <v>0.3118685253775052</v>
      </c>
      <c r="AB36" s="2">
        <v>0</v>
      </c>
      <c r="AC36" s="2">
        <v>0.39931436321412789</v>
      </c>
      <c r="AD36" s="2">
        <v>0.35339149040499118</v>
      </c>
      <c r="AE36" s="2">
        <v>0.25996232558876847</v>
      </c>
      <c r="AF36" s="2">
        <v>0.57473003765307173</v>
      </c>
      <c r="AG36" s="2">
        <v>0.4849266428525067</v>
      </c>
      <c r="AH36" s="2">
        <v>0</v>
      </c>
      <c r="AI36" s="2">
        <v>0</v>
      </c>
      <c r="AJ36" s="2">
        <v>0.99999999999999989</v>
      </c>
      <c r="AK36" s="2">
        <v>0.1798284947895166</v>
      </c>
      <c r="AL36" s="2">
        <v>0.38857264076012471</v>
      </c>
      <c r="AM36" s="2">
        <v>0.28861101795098898</v>
      </c>
      <c r="AN36" s="2">
        <v>0.22490117241613081</v>
      </c>
      <c r="AO36" s="2">
        <v>0.22420840687648461</v>
      </c>
      <c r="AP36" s="2">
        <v>0.24263291760016389</v>
      </c>
      <c r="AQ36" s="2">
        <v>0.37567139036444003</v>
      </c>
      <c r="AR36" s="2">
        <v>0.21018737698627099</v>
      </c>
      <c r="AS36" s="2">
        <v>0.47440160052266189</v>
      </c>
      <c r="AT36" s="2">
        <v>0.24140885161394729</v>
      </c>
      <c r="AU36" s="2">
        <v>0.14041007462886099</v>
      </c>
      <c r="AV36" s="2">
        <v>0.42996132086252231</v>
      </c>
      <c r="AW36" s="2">
        <v>0</v>
      </c>
      <c r="AX36" s="2">
        <v>0.45174357972797341</v>
      </c>
      <c r="AY36" s="2">
        <v>0.20583073857369169</v>
      </c>
      <c r="AZ36" s="2">
        <v>0.18576976645268761</v>
      </c>
      <c r="BA36" s="2">
        <v>0</v>
      </c>
      <c r="BB36" s="2">
        <v>0.25337381946990889</v>
      </c>
      <c r="BC36" s="2">
        <v>0.1128010187289074</v>
      </c>
      <c r="BD36" s="2">
        <v>0.12536880023072691</v>
      </c>
      <c r="BE36" s="2">
        <v>0.23633074672798191</v>
      </c>
    </row>
    <row r="37" spans="1:57">
      <c r="A37" s="2" t="s">
        <v>126</v>
      </c>
      <c r="B37" s="2">
        <v>0.25040285217802599</v>
      </c>
      <c r="C37" s="2">
        <v>0.19094360797669199</v>
      </c>
      <c r="D37" s="2">
        <v>0.211447662425989</v>
      </c>
      <c r="E37" s="2">
        <v>0.1021916838104278</v>
      </c>
      <c r="F37" s="2">
        <v>0.35955046991262862</v>
      </c>
      <c r="G37" s="2">
        <v>0.17342977198384019</v>
      </c>
      <c r="H37" s="2">
        <v>0.23506215028726929</v>
      </c>
      <c r="I37" s="2">
        <v>0.26378648925226122</v>
      </c>
      <c r="J37" s="2">
        <v>0.29721602967449462</v>
      </c>
      <c r="K37" s="2">
        <v>0.30349728838655682</v>
      </c>
      <c r="L37" s="2">
        <v>0.14231002398110559</v>
      </c>
      <c r="M37" s="2">
        <v>0.39953366840096738</v>
      </c>
      <c r="N37" s="2">
        <v>0.26542320565076871</v>
      </c>
      <c r="O37" s="2">
        <v>0.25214556247225722</v>
      </c>
      <c r="P37" s="2">
        <v>0</v>
      </c>
      <c r="Q37" s="2">
        <v>0.28468967457087108</v>
      </c>
      <c r="R37" s="2">
        <v>0.14823934591551249</v>
      </c>
      <c r="S37" s="2">
        <v>0.58724567761609348</v>
      </c>
      <c r="T37" s="2">
        <v>0.32443458586484819</v>
      </c>
      <c r="U37" s="2">
        <v>0.38202524684648792</v>
      </c>
      <c r="V37" s="2">
        <v>0.2894031766426754</v>
      </c>
      <c r="W37" s="2">
        <v>0.4701832058014393</v>
      </c>
      <c r="X37" s="2">
        <v>0.14509733310610801</v>
      </c>
      <c r="Y37" s="2">
        <v>0.71405056614158247</v>
      </c>
      <c r="Z37" s="2">
        <v>0.15907788575861309</v>
      </c>
      <c r="AA37" s="2">
        <v>0.56434820653790596</v>
      </c>
      <c r="AB37" s="2">
        <v>0.2080501297388839</v>
      </c>
      <c r="AC37" s="2">
        <v>0.22155588417208871</v>
      </c>
      <c r="AD37" s="2">
        <v>0.51143533592061619</v>
      </c>
      <c r="AE37" s="2">
        <v>0.15258361962036721</v>
      </c>
      <c r="AF37" s="2">
        <v>0.42146724084049292</v>
      </c>
      <c r="AG37" s="2">
        <v>0.28013053985220759</v>
      </c>
      <c r="AH37" s="2">
        <v>0</v>
      </c>
      <c r="AI37" s="2">
        <v>0</v>
      </c>
      <c r="AJ37" s="2">
        <v>0.1798284947895166</v>
      </c>
      <c r="AK37" s="2">
        <v>1</v>
      </c>
      <c r="AL37" s="2">
        <v>0</v>
      </c>
      <c r="AM37" s="2">
        <v>0.16314987328166861</v>
      </c>
      <c r="AN37" s="2">
        <v>0</v>
      </c>
      <c r="AO37" s="2">
        <v>0.39226307750276629</v>
      </c>
      <c r="AP37" s="2">
        <v>0.31294685630028241</v>
      </c>
      <c r="AQ37" s="2">
        <v>0.12778023531409499</v>
      </c>
      <c r="AR37" s="2">
        <v>0</v>
      </c>
      <c r="AS37" s="2">
        <v>0.11514295716360511</v>
      </c>
      <c r="AT37" s="2">
        <v>0.19005806293977659</v>
      </c>
      <c r="AU37" s="2">
        <v>0.16625022425208821</v>
      </c>
      <c r="AV37" s="2">
        <v>0.21380807514445671</v>
      </c>
      <c r="AW37" s="2">
        <v>0</v>
      </c>
      <c r="AX37" s="2">
        <v>0.28277284421537141</v>
      </c>
      <c r="AY37" s="2">
        <v>0.28444739857321433</v>
      </c>
      <c r="AZ37" s="2">
        <v>0.48164884609352071</v>
      </c>
      <c r="BA37" s="2">
        <v>0</v>
      </c>
      <c r="BB37" s="2">
        <v>0.12454053889336771</v>
      </c>
      <c r="BC37" s="2">
        <v>0</v>
      </c>
      <c r="BD37" s="2">
        <v>0.11110389271426831</v>
      </c>
      <c r="BE37" s="2">
        <v>0</v>
      </c>
    </row>
    <row r="38" spans="1:57">
      <c r="A38" s="2" t="s">
        <v>127</v>
      </c>
      <c r="B38" s="2">
        <v>0.44278211241987903</v>
      </c>
      <c r="C38" s="2">
        <v>0.46751504031809638</v>
      </c>
      <c r="D38" s="2">
        <v>0.4159557813661004</v>
      </c>
      <c r="E38" s="2">
        <v>0.31003279704066972</v>
      </c>
      <c r="F38" s="2">
        <v>0.109534180876522</v>
      </c>
      <c r="G38" s="2">
        <v>0</v>
      </c>
      <c r="H38" s="2">
        <v>0.43227573773308831</v>
      </c>
      <c r="I38" s="2">
        <v>0</v>
      </c>
      <c r="J38" s="2">
        <v>0.63446184483077417</v>
      </c>
      <c r="K38" s="2">
        <v>0.21900127366769809</v>
      </c>
      <c r="L38" s="2">
        <v>0.46897437676643738</v>
      </c>
      <c r="M38" s="2">
        <v>0</v>
      </c>
      <c r="N38" s="2">
        <v>0.64028256909972636</v>
      </c>
      <c r="O38" s="2">
        <v>0.37055116295897272</v>
      </c>
      <c r="P38" s="2">
        <v>0</v>
      </c>
      <c r="Q38" s="2">
        <v>0</v>
      </c>
      <c r="R38" s="2">
        <v>0.31187572196149632</v>
      </c>
      <c r="S38" s="2">
        <v>0</v>
      </c>
      <c r="T38" s="2">
        <v>0.30526546293219609</v>
      </c>
      <c r="U38" s="2">
        <v>0.32789776191805348</v>
      </c>
      <c r="V38" s="2">
        <v>0.69059307781230528</v>
      </c>
      <c r="W38" s="2">
        <v>0.46251906118430441</v>
      </c>
      <c r="X38" s="2">
        <v>0.59847023679849576</v>
      </c>
      <c r="Y38" s="2">
        <v>0.2366962444436389</v>
      </c>
      <c r="Z38" s="2">
        <v>0.74447824273611474</v>
      </c>
      <c r="AA38" s="2">
        <v>0.32297884568248919</v>
      </c>
      <c r="AB38" s="2">
        <v>0</v>
      </c>
      <c r="AC38" s="2">
        <v>0</v>
      </c>
      <c r="AD38" s="2">
        <v>0.35536326969004078</v>
      </c>
      <c r="AE38" s="2">
        <v>0.22272256671917101</v>
      </c>
      <c r="AF38" s="2">
        <v>0.44849865622550089</v>
      </c>
      <c r="AG38" s="2">
        <v>0.55637497352441534</v>
      </c>
      <c r="AH38" s="2">
        <v>0</v>
      </c>
      <c r="AI38" s="2">
        <v>0.1184613846777461</v>
      </c>
      <c r="AJ38" s="2">
        <v>0.38857264076012471</v>
      </c>
      <c r="AK38" s="2">
        <v>0</v>
      </c>
      <c r="AL38" s="2">
        <v>1</v>
      </c>
      <c r="AM38" s="2">
        <v>0.27480292132904077</v>
      </c>
      <c r="AN38" s="2">
        <v>0.4161126514124171</v>
      </c>
      <c r="AO38" s="2">
        <v>0.13121147980428649</v>
      </c>
      <c r="AP38" s="2">
        <v>0.31119131617070928</v>
      </c>
      <c r="AQ38" s="2">
        <v>0.59633073486442556</v>
      </c>
      <c r="AR38" s="2">
        <v>0.38667355771901257</v>
      </c>
      <c r="AS38" s="2">
        <v>0.32317456987199999</v>
      </c>
      <c r="AT38" s="2">
        <v>0.37820564306584392</v>
      </c>
      <c r="AU38" s="2">
        <v>0.16222677418813861</v>
      </c>
      <c r="AV38" s="2">
        <v>0.59948324341670844</v>
      </c>
      <c r="AW38" s="2">
        <v>0</v>
      </c>
      <c r="AX38" s="2">
        <v>0.42118976751394349</v>
      </c>
      <c r="AY38" s="2">
        <v>0.27990107417198878</v>
      </c>
      <c r="AZ38" s="2">
        <v>0.114328291079821</v>
      </c>
      <c r="BA38" s="2">
        <v>0</v>
      </c>
      <c r="BB38" s="2">
        <v>0.42609700345612322</v>
      </c>
      <c r="BC38" s="2">
        <v>0.17580865802648571</v>
      </c>
      <c r="BD38" s="2">
        <v>0</v>
      </c>
      <c r="BE38" s="2">
        <v>0.46961663199552361</v>
      </c>
    </row>
    <row r="39" spans="1:57">
      <c r="A39" s="2" t="s">
        <v>128</v>
      </c>
      <c r="B39" s="2">
        <v>0.34383925770345131</v>
      </c>
      <c r="C39" s="2">
        <v>0.36512677466176929</v>
      </c>
      <c r="D39" s="2">
        <v>0.17855561912988691</v>
      </c>
      <c r="E39" s="2">
        <v>0.2141604769439637</v>
      </c>
      <c r="F39" s="2">
        <v>0</v>
      </c>
      <c r="G39" s="2">
        <v>0</v>
      </c>
      <c r="H39" s="2">
        <v>0.29722784038684419</v>
      </c>
      <c r="I39" s="2">
        <v>0</v>
      </c>
      <c r="J39" s="2">
        <v>0.37978632832315018</v>
      </c>
      <c r="K39" s="2">
        <v>0.21693454685656069</v>
      </c>
      <c r="L39" s="2">
        <v>0.32967824864298573</v>
      </c>
      <c r="M39" s="2">
        <v>0.14846438342589671</v>
      </c>
      <c r="N39" s="2">
        <v>0.41507229106419569</v>
      </c>
      <c r="O39" s="2">
        <v>0.20260256364044349</v>
      </c>
      <c r="P39" s="2">
        <v>0.61722281577334404</v>
      </c>
      <c r="Q39" s="2">
        <v>0.1041823923982704</v>
      </c>
      <c r="R39" s="2">
        <v>0.14329124187979031</v>
      </c>
      <c r="S39" s="2">
        <v>0.16579255556160469</v>
      </c>
      <c r="T39" s="2">
        <v>0.21321065017701829</v>
      </c>
      <c r="U39" s="2">
        <v>0.25582429265447038</v>
      </c>
      <c r="V39" s="2">
        <v>0.2694467598318534</v>
      </c>
      <c r="W39" s="2">
        <v>0.34922405317263577</v>
      </c>
      <c r="X39" s="2">
        <v>0.26642216673188451</v>
      </c>
      <c r="Y39" s="2">
        <v>0.25724757068878978</v>
      </c>
      <c r="Z39" s="2">
        <v>0.2301291217375952</v>
      </c>
      <c r="AA39" s="2">
        <v>0.30600735878942742</v>
      </c>
      <c r="AB39" s="2">
        <v>0</v>
      </c>
      <c r="AC39" s="2">
        <v>0.19017520635936219</v>
      </c>
      <c r="AD39" s="2">
        <v>0.32303482366065472</v>
      </c>
      <c r="AE39" s="2">
        <v>0.29417656683740701</v>
      </c>
      <c r="AF39" s="2">
        <v>0.35428793229272543</v>
      </c>
      <c r="AG39" s="2">
        <v>0.34709309019708579</v>
      </c>
      <c r="AH39" s="2">
        <v>0.16870838692654219</v>
      </c>
      <c r="AI39" s="2">
        <v>0</v>
      </c>
      <c r="AJ39" s="2">
        <v>0.28861101795098898</v>
      </c>
      <c r="AK39" s="2">
        <v>0.16314987328166861</v>
      </c>
      <c r="AL39" s="2">
        <v>0.27480292132904077</v>
      </c>
      <c r="AM39" s="2">
        <v>1</v>
      </c>
      <c r="AN39" s="2">
        <v>0.14634922292472921</v>
      </c>
      <c r="AO39" s="2">
        <v>0.17886113508078119</v>
      </c>
      <c r="AP39" s="2">
        <v>0.2154629920764739</v>
      </c>
      <c r="AQ39" s="2">
        <v>0.30332068684816482</v>
      </c>
      <c r="AR39" s="2">
        <v>0.1555935921453406</v>
      </c>
      <c r="AS39" s="2">
        <v>0.24256163448961671</v>
      </c>
      <c r="AT39" s="2">
        <v>0.1764953660235436</v>
      </c>
      <c r="AU39" s="2">
        <v>0.31653919750038018</v>
      </c>
      <c r="AV39" s="2">
        <v>0.34170303835201332</v>
      </c>
      <c r="AW39" s="2">
        <v>0</v>
      </c>
      <c r="AX39" s="2">
        <v>0.35115653272806252</v>
      </c>
      <c r="AY39" s="2">
        <v>0.17471330329736881</v>
      </c>
      <c r="AZ39" s="2">
        <v>0.15063322534842261</v>
      </c>
      <c r="BA39" s="2">
        <v>0</v>
      </c>
      <c r="BB39" s="2">
        <v>0.31503218911666131</v>
      </c>
      <c r="BC39" s="2">
        <v>0</v>
      </c>
      <c r="BD39" s="2">
        <v>0.10080956684562641</v>
      </c>
      <c r="BE39" s="2">
        <v>0.19918383811982909</v>
      </c>
    </row>
    <row r="40" spans="1:57">
      <c r="A40" s="2" t="s">
        <v>129</v>
      </c>
      <c r="B40" s="2">
        <v>0.23517557937703881</v>
      </c>
      <c r="C40" s="2">
        <v>0.26099888767811119</v>
      </c>
      <c r="D40" s="2">
        <v>0.22772318251558971</v>
      </c>
      <c r="E40" s="2">
        <v>0.15642500719381611</v>
      </c>
      <c r="F40" s="2">
        <v>0.1162141708959121</v>
      </c>
      <c r="G40" s="2">
        <v>0</v>
      </c>
      <c r="H40" s="2">
        <v>0.21219182806513481</v>
      </c>
      <c r="I40" s="2">
        <v>0</v>
      </c>
      <c r="J40" s="2">
        <v>0.3640691274446578</v>
      </c>
      <c r="K40" s="2">
        <v>0.15571249285222499</v>
      </c>
      <c r="L40" s="2">
        <v>0.2230400706226586</v>
      </c>
      <c r="M40" s="2">
        <v>0</v>
      </c>
      <c r="N40" s="2">
        <v>0.29432260117804637</v>
      </c>
      <c r="O40" s="2">
        <v>0.24548230268299451</v>
      </c>
      <c r="P40" s="2">
        <v>0</v>
      </c>
      <c r="Q40" s="2">
        <v>0.109582141910732</v>
      </c>
      <c r="R40" s="2">
        <v>0.22830711632523321</v>
      </c>
      <c r="S40" s="2">
        <v>0</v>
      </c>
      <c r="T40" s="2">
        <v>0.22460779707774109</v>
      </c>
      <c r="U40" s="2">
        <v>0.25539869809846683</v>
      </c>
      <c r="V40" s="2">
        <v>0.41977399388040337</v>
      </c>
      <c r="W40" s="2">
        <v>0.25412512554528932</v>
      </c>
      <c r="X40" s="2">
        <v>0.44326167445525</v>
      </c>
      <c r="Y40" s="2">
        <v>0.16423321147621681</v>
      </c>
      <c r="Z40" s="2">
        <v>0.31751614371524089</v>
      </c>
      <c r="AA40" s="2">
        <v>0.17764622368719851</v>
      </c>
      <c r="AB40" s="2">
        <v>0</v>
      </c>
      <c r="AC40" s="2">
        <v>0</v>
      </c>
      <c r="AD40" s="2">
        <v>0.18176891867294681</v>
      </c>
      <c r="AE40" s="2">
        <v>0</v>
      </c>
      <c r="AF40" s="2">
        <v>0.26293885861574129</v>
      </c>
      <c r="AG40" s="2">
        <v>0.29334441813232792</v>
      </c>
      <c r="AH40" s="2">
        <v>0</v>
      </c>
      <c r="AI40" s="2">
        <v>0</v>
      </c>
      <c r="AJ40" s="2">
        <v>0.22490117241613081</v>
      </c>
      <c r="AK40" s="2">
        <v>0</v>
      </c>
      <c r="AL40" s="2">
        <v>0.4161126514124171</v>
      </c>
      <c r="AM40" s="2">
        <v>0.14634922292472921</v>
      </c>
      <c r="AN40" s="2">
        <v>1</v>
      </c>
      <c r="AO40" s="2">
        <v>0</v>
      </c>
      <c r="AP40" s="2">
        <v>0.172996904474988</v>
      </c>
      <c r="AQ40" s="2">
        <v>0.29960296599162528</v>
      </c>
      <c r="AR40" s="2">
        <v>0.20911181368835369</v>
      </c>
      <c r="AS40" s="2">
        <v>0.17833785563445639</v>
      </c>
      <c r="AT40" s="2">
        <v>0.29852524880507197</v>
      </c>
      <c r="AU40" s="2">
        <v>0</v>
      </c>
      <c r="AV40" s="2">
        <v>0.31634318201763889</v>
      </c>
      <c r="AW40" s="2">
        <v>0</v>
      </c>
      <c r="AX40" s="2">
        <v>0.21666580583623249</v>
      </c>
      <c r="AY40" s="2">
        <v>0.21573660051282381</v>
      </c>
      <c r="AZ40" s="2">
        <v>0</v>
      </c>
      <c r="BA40" s="2">
        <v>0</v>
      </c>
      <c r="BB40" s="2">
        <v>0.21080954290666851</v>
      </c>
      <c r="BC40" s="2">
        <v>0.18894994789938249</v>
      </c>
      <c r="BD40" s="2">
        <v>0</v>
      </c>
      <c r="BE40" s="2">
        <v>0.24931862344275019</v>
      </c>
    </row>
    <row r="41" spans="1:57">
      <c r="A41" s="2" t="s">
        <v>130</v>
      </c>
      <c r="B41" s="2">
        <v>0.31388212723657638</v>
      </c>
      <c r="C41" s="2">
        <v>0.26484290680195738</v>
      </c>
      <c r="D41" s="2">
        <v>0.19265903219599931</v>
      </c>
      <c r="E41" s="2">
        <v>0.1588176343190694</v>
      </c>
      <c r="F41" s="2">
        <v>0.1722164046658175</v>
      </c>
      <c r="G41" s="2">
        <v>0</v>
      </c>
      <c r="H41" s="2">
        <v>0.27474723998806971</v>
      </c>
      <c r="I41" s="2">
        <v>0.13430723770782599</v>
      </c>
      <c r="J41" s="2">
        <v>0.30059206242197262</v>
      </c>
      <c r="K41" s="2">
        <v>0.2296882565957156</v>
      </c>
      <c r="L41" s="2">
        <v>0.2485724858165288</v>
      </c>
      <c r="M41" s="2">
        <v>0.24043693749777051</v>
      </c>
      <c r="N41" s="2">
        <v>0.37064195037662928</v>
      </c>
      <c r="O41" s="2">
        <v>0.17743654568084971</v>
      </c>
      <c r="P41" s="2">
        <v>0</v>
      </c>
      <c r="Q41" s="2">
        <v>0.1467493642136895</v>
      </c>
      <c r="R41" s="2">
        <v>0.10444897181825739</v>
      </c>
      <c r="S41" s="2">
        <v>0.36290091317806011</v>
      </c>
      <c r="T41" s="2">
        <v>0.21574467466332031</v>
      </c>
      <c r="U41" s="2">
        <v>0.29977445398893088</v>
      </c>
      <c r="V41" s="2">
        <v>0.25987054269529419</v>
      </c>
      <c r="W41" s="2">
        <v>0.4210807262556312</v>
      </c>
      <c r="X41" s="2">
        <v>0.14366948849878911</v>
      </c>
      <c r="Y41" s="2">
        <v>0.42344592162725692</v>
      </c>
      <c r="Z41" s="2">
        <v>0.1671893894699463</v>
      </c>
      <c r="AA41" s="2">
        <v>0.40548810210922959</v>
      </c>
      <c r="AB41" s="2">
        <v>0</v>
      </c>
      <c r="AC41" s="2">
        <v>0.25481489593247708</v>
      </c>
      <c r="AD41" s="2">
        <v>0.45598984138283438</v>
      </c>
      <c r="AE41" s="2">
        <v>0.20125828638356941</v>
      </c>
      <c r="AF41" s="2">
        <v>0.36877032698762818</v>
      </c>
      <c r="AG41" s="2">
        <v>0.30255685472244348</v>
      </c>
      <c r="AH41" s="2">
        <v>0</v>
      </c>
      <c r="AI41" s="2">
        <v>0</v>
      </c>
      <c r="AJ41" s="2">
        <v>0.22420840687648461</v>
      </c>
      <c r="AK41" s="2">
        <v>0.39226307750276629</v>
      </c>
      <c r="AL41" s="2">
        <v>0.13121147980428649</v>
      </c>
      <c r="AM41" s="2">
        <v>0.17886113508078119</v>
      </c>
      <c r="AN41" s="2">
        <v>0</v>
      </c>
      <c r="AO41" s="2">
        <v>1</v>
      </c>
      <c r="AP41" s="2">
        <v>0.28036302789201561</v>
      </c>
      <c r="AQ41" s="2">
        <v>0.20198036817911111</v>
      </c>
      <c r="AR41" s="2">
        <v>0</v>
      </c>
      <c r="AS41" s="2">
        <v>0.1449960002705494</v>
      </c>
      <c r="AT41" s="2">
        <v>0.13087678192065649</v>
      </c>
      <c r="AU41" s="2">
        <v>0.14711336188469609</v>
      </c>
      <c r="AV41" s="2">
        <v>0.25646271922028901</v>
      </c>
      <c r="AW41" s="2">
        <v>0</v>
      </c>
      <c r="AX41" s="2">
        <v>0.33248892469346841</v>
      </c>
      <c r="AY41" s="2">
        <v>0.24045175553816911</v>
      </c>
      <c r="AZ41" s="2">
        <v>0.41103836157423368</v>
      </c>
      <c r="BA41" s="2">
        <v>0</v>
      </c>
      <c r="BB41" s="2">
        <v>0.19850205844513319</v>
      </c>
      <c r="BC41" s="2">
        <v>0</v>
      </c>
      <c r="BD41" s="2">
        <v>0.147131756655105</v>
      </c>
      <c r="BE41" s="2">
        <v>0</v>
      </c>
    </row>
    <row r="42" spans="1:57">
      <c r="A42" s="2" t="s">
        <v>131</v>
      </c>
      <c r="B42" s="2">
        <v>0.33256608540228982</v>
      </c>
      <c r="C42" s="2">
        <v>0.28720046164507629</v>
      </c>
      <c r="D42" s="2">
        <v>0.29242696222450532</v>
      </c>
      <c r="E42" s="2">
        <v>0.21900603047684841</v>
      </c>
      <c r="F42" s="2">
        <v>0.25363840177935182</v>
      </c>
      <c r="G42" s="2">
        <v>0.12553794577903679</v>
      </c>
      <c r="H42" s="2">
        <v>0.37028985792479169</v>
      </c>
      <c r="I42" s="2">
        <v>0.21290895607543511</v>
      </c>
      <c r="J42" s="2">
        <v>0.45698436789226049</v>
      </c>
      <c r="K42" s="2">
        <v>0.3251048755849224</v>
      </c>
      <c r="L42" s="2">
        <v>0.299935971479801</v>
      </c>
      <c r="M42" s="2">
        <v>0.32947498266686281</v>
      </c>
      <c r="N42" s="2">
        <v>0.44369943494920372</v>
      </c>
      <c r="O42" s="2">
        <v>0.32299559757421448</v>
      </c>
      <c r="P42" s="2">
        <v>0</v>
      </c>
      <c r="Q42" s="2">
        <v>0.22919123082213441</v>
      </c>
      <c r="R42" s="2">
        <v>0.36690929563845431</v>
      </c>
      <c r="S42" s="2">
        <v>0.368835157074618</v>
      </c>
      <c r="T42" s="2">
        <v>0.3399246055993399</v>
      </c>
      <c r="U42" s="2">
        <v>0.42212983229660028</v>
      </c>
      <c r="V42" s="2">
        <v>0.40516410985023821</v>
      </c>
      <c r="W42" s="2">
        <v>0.41137673271045327</v>
      </c>
      <c r="X42" s="2">
        <v>0.29653335998833519</v>
      </c>
      <c r="Y42" s="2">
        <v>0.45356222270147811</v>
      </c>
      <c r="Z42" s="2">
        <v>0.33029633925096258</v>
      </c>
      <c r="AA42" s="2">
        <v>0.37125006029241792</v>
      </c>
      <c r="AB42" s="2">
        <v>0.1873757181932289</v>
      </c>
      <c r="AC42" s="2">
        <v>0.19506577471550071</v>
      </c>
      <c r="AD42" s="2">
        <v>0.49639542863362601</v>
      </c>
      <c r="AE42" s="2">
        <v>0.20478117471622129</v>
      </c>
      <c r="AF42" s="2">
        <v>0.43890720436230518</v>
      </c>
      <c r="AG42" s="2">
        <v>0.36682566617315809</v>
      </c>
      <c r="AH42" s="2">
        <v>0</v>
      </c>
      <c r="AI42" s="2">
        <v>0.19890440832215381</v>
      </c>
      <c r="AJ42" s="2">
        <v>0.24263291760016389</v>
      </c>
      <c r="AK42" s="2">
        <v>0.31294685630028241</v>
      </c>
      <c r="AL42" s="2">
        <v>0.31119131617070928</v>
      </c>
      <c r="AM42" s="2">
        <v>0.2154629920764739</v>
      </c>
      <c r="AN42" s="2">
        <v>0.172996904474988</v>
      </c>
      <c r="AO42" s="2">
        <v>0.28036302789201561</v>
      </c>
      <c r="AP42" s="2">
        <v>1</v>
      </c>
      <c r="AQ42" s="2">
        <v>0.31283948002171591</v>
      </c>
      <c r="AR42" s="2">
        <v>0.19595492984852181</v>
      </c>
      <c r="AS42" s="2">
        <v>0.175359008200317</v>
      </c>
      <c r="AT42" s="2">
        <v>0.45386739834923262</v>
      </c>
      <c r="AU42" s="2">
        <v>0.15940361827452981</v>
      </c>
      <c r="AV42" s="2">
        <v>0.38254899090278999</v>
      </c>
      <c r="AW42" s="2">
        <v>0</v>
      </c>
      <c r="AX42" s="2">
        <v>0.37112619251970569</v>
      </c>
      <c r="AY42" s="2">
        <v>0.28946026782074902</v>
      </c>
      <c r="AZ42" s="2">
        <v>0.28499965157570317</v>
      </c>
      <c r="BA42" s="2">
        <v>0</v>
      </c>
      <c r="BB42" s="2">
        <v>0.2133597888827925</v>
      </c>
      <c r="BC42" s="2">
        <v>0.12509164485375471</v>
      </c>
      <c r="BD42" s="2">
        <v>0.13798174057821011</v>
      </c>
      <c r="BE42" s="2">
        <v>0.20465147113222981</v>
      </c>
    </row>
    <row r="43" spans="1:57">
      <c r="A43" s="2" t="s">
        <v>132</v>
      </c>
      <c r="B43" s="2">
        <v>0.44131444410875592</v>
      </c>
      <c r="C43" s="2">
        <v>0.49897802905524358</v>
      </c>
      <c r="D43" s="2">
        <v>0.31260194799095048</v>
      </c>
      <c r="E43" s="2">
        <v>0.31362388907505928</v>
      </c>
      <c r="F43" s="2">
        <v>0.119114320644327</v>
      </c>
      <c r="G43" s="2">
        <v>0</v>
      </c>
      <c r="H43" s="2">
        <v>0.48145152853689838</v>
      </c>
      <c r="I43" s="2">
        <v>0</v>
      </c>
      <c r="J43" s="2">
        <v>0.6720267397956281</v>
      </c>
      <c r="K43" s="2">
        <v>0.26047131547928859</v>
      </c>
      <c r="L43" s="2">
        <v>0.52981764551975163</v>
      </c>
      <c r="M43" s="2">
        <v>0.13435901224493091</v>
      </c>
      <c r="N43" s="2">
        <v>0.77539327098170552</v>
      </c>
      <c r="O43" s="2">
        <v>0.32083142572682588</v>
      </c>
      <c r="P43" s="2">
        <v>0.1109400948868971</v>
      </c>
      <c r="Q43" s="2">
        <v>0.11234539006388369</v>
      </c>
      <c r="R43" s="2">
        <v>0.22970819457784289</v>
      </c>
      <c r="S43" s="2">
        <v>0.13653339590969171</v>
      </c>
      <c r="T43" s="2">
        <v>0.32170303792146371</v>
      </c>
      <c r="U43" s="2">
        <v>0.37423725938983782</v>
      </c>
      <c r="V43" s="2">
        <v>0.47021744824616901</v>
      </c>
      <c r="W43" s="2">
        <v>0.527384156572276</v>
      </c>
      <c r="X43" s="2">
        <v>0.51019624981305389</v>
      </c>
      <c r="Y43" s="2">
        <v>0.29832781036317962</v>
      </c>
      <c r="Z43" s="2">
        <v>0.44449935619042691</v>
      </c>
      <c r="AA43" s="2">
        <v>0.42237963919390548</v>
      </c>
      <c r="AB43" s="2">
        <v>0</v>
      </c>
      <c r="AC43" s="2">
        <v>0.19717309435273009</v>
      </c>
      <c r="AD43" s="2">
        <v>0.40140009284064743</v>
      </c>
      <c r="AE43" s="2">
        <v>0.25730670508415349</v>
      </c>
      <c r="AF43" s="2">
        <v>0.50808907836731754</v>
      </c>
      <c r="AG43" s="2">
        <v>0.72511287014726145</v>
      </c>
      <c r="AH43" s="2">
        <v>0</v>
      </c>
      <c r="AI43" s="2">
        <v>0</v>
      </c>
      <c r="AJ43" s="2">
        <v>0.37567139036444003</v>
      </c>
      <c r="AK43" s="2">
        <v>0.12778023531409499</v>
      </c>
      <c r="AL43" s="2">
        <v>0.59633073486442556</v>
      </c>
      <c r="AM43" s="2">
        <v>0.30332068684816482</v>
      </c>
      <c r="AN43" s="2">
        <v>0.29960296599162528</v>
      </c>
      <c r="AO43" s="2">
        <v>0.20198036817911111</v>
      </c>
      <c r="AP43" s="2">
        <v>0.31283948002171591</v>
      </c>
      <c r="AQ43" s="2">
        <v>1</v>
      </c>
      <c r="AR43" s="2">
        <v>0.29015400887739312</v>
      </c>
      <c r="AS43" s="2">
        <v>0.31103904796544141</v>
      </c>
      <c r="AT43" s="2">
        <v>0.31771527968048269</v>
      </c>
      <c r="AU43" s="2">
        <v>0.16853081755783769</v>
      </c>
      <c r="AV43" s="2">
        <v>0.58291096211000526</v>
      </c>
      <c r="AW43" s="2">
        <v>0</v>
      </c>
      <c r="AX43" s="2">
        <v>0.49265222170400452</v>
      </c>
      <c r="AY43" s="2">
        <v>0.26933128459350653</v>
      </c>
      <c r="AZ43" s="2">
        <v>0.19730664484890359</v>
      </c>
      <c r="BA43" s="2">
        <v>0</v>
      </c>
      <c r="BB43" s="2">
        <v>0.49558252411161452</v>
      </c>
      <c r="BC43" s="2">
        <v>0.12542685818511909</v>
      </c>
      <c r="BD43" s="2">
        <v>0.117535689556587</v>
      </c>
      <c r="BE43" s="2">
        <v>0.39012567239393581</v>
      </c>
    </row>
    <row r="44" spans="1:57">
      <c r="A44" s="2" t="s">
        <v>133</v>
      </c>
      <c r="B44" s="2">
        <v>0.23217609663388361</v>
      </c>
      <c r="C44" s="2">
        <v>0.2485120022136959</v>
      </c>
      <c r="D44" s="2">
        <v>0.25288919339770249</v>
      </c>
      <c r="E44" s="2">
        <v>0.15371278359672799</v>
      </c>
      <c r="F44" s="2">
        <v>0.1113405873372976</v>
      </c>
      <c r="G44" s="2">
        <v>0</v>
      </c>
      <c r="H44" s="2">
        <v>0.21153910952528521</v>
      </c>
      <c r="I44" s="2">
        <v>0.1665665727115376</v>
      </c>
      <c r="J44" s="2">
        <v>0.34186049722224471</v>
      </c>
      <c r="K44" s="2">
        <v>0.1799416267803656</v>
      </c>
      <c r="L44" s="2">
        <v>0.24204782966270841</v>
      </c>
      <c r="M44" s="2">
        <v>0</v>
      </c>
      <c r="N44" s="2">
        <v>0.30999943393713691</v>
      </c>
      <c r="O44" s="2">
        <v>0.2648218186667689</v>
      </c>
      <c r="P44" s="2">
        <v>0</v>
      </c>
      <c r="Q44" s="2">
        <v>0.19435017036850319</v>
      </c>
      <c r="R44" s="2">
        <v>0.35674040783593292</v>
      </c>
      <c r="S44" s="2">
        <v>0</v>
      </c>
      <c r="T44" s="2">
        <v>0.18348656181667239</v>
      </c>
      <c r="U44" s="2">
        <v>0.2033757023544476</v>
      </c>
      <c r="V44" s="2">
        <v>0.29451016115363909</v>
      </c>
      <c r="W44" s="2">
        <v>0.2495515332030756</v>
      </c>
      <c r="X44" s="2">
        <v>0.32015088435315159</v>
      </c>
      <c r="Y44" s="2">
        <v>0.14020596454353379</v>
      </c>
      <c r="Z44" s="2">
        <v>0.31650842237807142</v>
      </c>
      <c r="AA44" s="2">
        <v>0.1796240319297632</v>
      </c>
      <c r="AB44" s="2">
        <v>0</v>
      </c>
      <c r="AC44" s="2">
        <v>0</v>
      </c>
      <c r="AD44" s="2">
        <v>0.18883037502991221</v>
      </c>
      <c r="AE44" s="2">
        <v>0.1129096530504351</v>
      </c>
      <c r="AF44" s="2">
        <v>0.23690996360668021</v>
      </c>
      <c r="AG44" s="2">
        <v>0.30054461279845363</v>
      </c>
      <c r="AH44" s="2">
        <v>0</v>
      </c>
      <c r="AI44" s="2">
        <v>0.23937559906151759</v>
      </c>
      <c r="AJ44" s="2">
        <v>0.21018737698627099</v>
      </c>
      <c r="AK44" s="2">
        <v>0</v>
      </c>
      <c r="AL44" s="2">
        <v>0.38667355771901257</v>
      </c>
      <c r="AM44" s="2">
        <v>0.1555935921453406</v>
      </c>
      <c r="AN44" s="2">
        <v>0.20911181368835369</v>
      </c>
      <c r="AO44" s="2">
        <v>0</v>
      </c>
      <c r="AP44" s="2">
        <v>0.19595492984852181</v>
      </c>
      <c r="AQ44" s="2">
        <v>0.29015400887739312</v>
      </c>
      <c r="AR44" s="2">
        <v>1</v>
      </c>
      <c r="AS44" s="2">
        <v>0.18380598374153409</v>
      </c>
      <c r="AT44" s="2">
        <v>0.27427394663320992</v>
      </c>
      <c r="AU44" s="2">
        <v>0</v>
      </c>
      <c r="AV44" s="2">
        <v>0.33749950655736849</v>
      </c>
      <c r="AW44" s="2">
        <v>0</v>
      </c>
      <c r="AX44" s="2">
        <v>0.21589138117670359</v>
      </c>
      <c r="AY44" s="2">
        <v>0.18200818681368711</v>
      </c>
      <c r="AZ44" s="2">
        <v>0</v>
      </c>
      <c r="BA44" s="2">
        <v>0</v>
      </c>
      <c r="BB44" s="2">
        <v>0.23551637681533319</v>
      </c>
      <c r="BC44" s="2">
        <v>0.1308350667467818</v>
      </c>
      <c r="BD44" s="2">
        <v>0</v>
      </c>
      <c r="BE44" s="2">
        <v>0.24432966553702909</v>
      </c>
    </row>
    <row r="45" spans="1:57">
      <c r="A45" s="2" t="s">
        <v>134</v>
      </c>
      <c r="B45" s="2">
        <v>0.50751368836285715</v>
      </c>
      <c r="C45" s="2">
        <v>0.51455721487653128</v>
      </c>
      <c r="D45" s="2">
        <v>0.22742963351928391</v>
      </c>
      <c r="E45" s="2">
        <v>0.26578977486983069</v>
      </c>
      <c r="F45" s="2">
        <v>0</v>
      </c>
      <c r="G45" s="2">
        <v>0</v>
      </c>
      <c r="H45" s="2">
        <v>0.29944353437171412</v>
      </c>
      <c r="I45" s="2">
        <v>0</v>
      </c>
      <c r="J45" s="2">
        <v>0.40799713035641633</v>
      </c>
      <c r="K45" s="2">
        <v>0.14890061535428911</v>
      </c>
      <c r="L45" s="2">
        <v>0.27526358216484592</v>
      </c>
      <c r="M45" s="2">
        <v>0</v>
      </c>
      <c r="N45" s="2">
        <v>0.38480758642625618</v>
      </c>
      <c r="O45" s="2">
        <v>0.22828209113088099</v>
      </c>
      <c r="P45" s="2">
        <v>0.19084214045536749</v>
      </c>
      <c r="Q45" s="2">
        <v>0</v>
      </c>
      <c r="R45" s="2">
        <v>0.1595352685332051</v>
      </c>
      <c r="S45" s="2">
        <v>0.1048739064832178</v>
      </c>
      <c r="T45" s="2">
        <v>0.20252517233624981</v>
      </c>
      <c r="U45" s="2">
        <v>0.24411948802993119</v>
      </c>
      <c r="V45" s="2">
        <v>0.28742739635713149</v>
      </c>
      <c r="W45" s="2">
        <v>0.285753979704015</v>
      </c>
      <c r="X45" s="2">
        <v>0.29116242396242881</v>
      </c>
      <c r="Y45" s="2">
        <v>0.21481555610486239</v>
      </c>
      <c r="Z45" s="2">
        <v>0.25723846383996229</v>
      </c>
      <c r="AA45" s="2">
        <v>0.25838064589409221</v>
      </c>
      <c r="AB45" s="2">
        <v>0</v>
      </c>
      <c r="AC45" s="2">
        <v>0.43337858151438308</v>
      </c>
      <c r="AD45" s="2">
        <v>0.24728624371656299</v>
      </c>
      <c r="AE45" s="2">
        <v>0.20248957409213239</v>
      </c>
      <c r="AF45" s="2">
        <v>0.42289946121229982</v>
      </c>
      <c r="AG45" s="2">
        <v>0.36531039233226709</v>
      </c>
      <c r="AH45" s="2">
        <v>0</v>
      </c>
      <c r="AI45" s="2">
        <v>0</v>
      </c>
      <c r="AJ45" s="2">
        <v>0.47440160052266189</v>
      </c>
      <c r="AK45" s="2">
        <v>0.11514295716360511</v>
      </c>
      <c r="AL45" s="2">
        <v>0.32317456987199999</v>
      </c>
      <c r="AM45" s="2">
        <v>0.24256163448961671</v>
      </c>
      <c r="AN45" s="2">
        <v>0.17833785563445639</v>
      </c>
      <c r="AO45" s="2">
        <v>0.1449960002705494</v>
      </c>
      <c r="AP45" s="2">
        <v>0.175359008200317</v>
      </c>
      <c r="AQ45" s="2">
        <v>0.31103904796544141</v>
      </c>
      <c r="AR45" s="2">
        <v>0.18380598374153409</v>
      </c>
      <c r="AS45" s="2">
        <v>1</v>
      </c>
      <c r="AT45" s="2">
        <v>0.19795795551875209</v>
      </c>
      <c r="AU45" s="2">
        <v>0.1117327738178166</v>
      </c>
      <c r="AV45" s="2">
        <v>0.33642879415487942</v>
      </c>
      <c r="AW45" s="2">
        <v>0</v>
      </c>
      <c r="AX45" s="2">
        <v>0.33768756376061021</v>
      </c>
      <c r="AY45" s="2">
        <v>0.16300035662080459</v>
      </c>
      <c r="AZ45" s="2">
        <v>0.12966258073869039</v>
      </c>
      <c r="BA45" s="2">
        <v>0</v>
      </c>
      <c r="BB45" s="2">
        <v>0.24759223889910159</v>
      </c>
      <c r="BC45" s="2">
        <v>0</v>
      </c>
      <c r="BD45" s="2">
        <v>0</v>
      </c>
      <c r="BE45" s="2">
        <v>0.2117346713723241</v>
      </c>
    </row>
    <row r="46" spans="1:57">
      <c r="A46" s="2" t="s">
        <v>135</v>
      </c>
      <c r="B46" s="2">
        <v>0.29815307477301201</v>
      </c>
      <c r="C46" s="2">
        <v>0.27239052680193349</v>
      </c>
      <c r="D46" s="2">
        <v>0.31355561058139292</v>
      </c>
      <c r="E46" s="2">
        <v>0.2151074218898221</v>
      </c>
      <c r="F46" s="2">
        <v>0.25417899410453171</v>
      </c>
      <c r="G46" s="2">
        <v>0.13102400819535831</v>
      </c>
      <c r="H46" s="2">
        <v>0.29524021740377948</v>
      </c>
      <c r="I46" s="2">
        <v>0.21397039403190821</v>
      </c>
      <c r="J46" s="2">
        <v>0.45952612794545822</v>
      </c>
      <c r="K46" s="2">
        <v>0.31400568383765171</v>
      </c>
      <c r="L46" s="2">
        <v>0.2275096552048439</v>
      </c>
      <c r="M46" s="2">
        <v>0.24881031578004101</v>
      </c>
      <c r="N46" s="2">
        <v>0.34333444277006858</v>
      </c>
      <c r="O46" s="2">
        <v>0.36118235972222551</v>
      </c>
      <c r="P46" s="2">
        <v>0</v>
      </c>
      <c r="Q46" s="2">
        <v>0.22473068684115019</v>
      </c>
      <c r="R46" s="2">
        <v>0.49503838173621328</v>
      </c>
      <c r="S46" s="2">
        <v>0.23670081051774641</v>
      </c>
      <c r="T46" s="2">
        <v>0.44072654738318229</v>
      </c>
      <c r="U46" s="2">
        <v>0.46927792514552852</v>
      </c>
      <c r="V46" s="2">
        <v>0.37468750467164452</v>
      </c>
      <c r="W46" s="2">
        <v>0.34370450109327022</v>
      </c>
      <c r="X46" s="2">
        <v>0.39437254225417828</v>
      </c>
      <c r="Y46" s="2">
        <v>0.3480365899708518</v>
      </c>
      <c r="Z46" s="2">
        <v>0.37385729841926407</v>
      </c>
      <c r="AA46" s="2">
        <v>0.26237582881596122</v>
      </c>
      <c r="AB46" s="2">
        <v>0.20001838517227119</v>
      </c>
      <c r="AC46" s="2">
        <v>0.12272381941162649</v>
      </c>
      <c r="AD46" s="2">
        <v>0.34939064957258709</v>
      </c>
      <c r="AE46" s="2">
        <v>0.13653639476751611</v>
      </c>
      <c r="AF46" s="2">
        <v>0.40006916878051157</v>
      </c>
      <c r="AG46" s="2">
        <v>0.33730566263994971</v>
      </c>
      <c r="AH46" s="2">
        <v>0</v>
      </c>
      <c r="AI46" s="2">
        <v>0.24474424139685139</v>
      </c>
      <c r="AJ46" s="2">
        <v>0.24140885161394729</v>
      </c>
      <c r="AK46" s="2">
        <v>0.19005806293977659</v>
      </c>
      <c r="AL46" s="2">
        <v>0.37820564306584392</v>
      </c>
      <c r="AM46" s="2">
        <v>0.1764953660235436</v>
      </c>
      <c r="AN46" s="2">
        <v>0.29852524880507197</v>
      </c>
      <c r="AO46" s="2">
        <v>0.13087678192065649</v>
      </c>
      <c r="AP46" s="2">
        <v>0.45386739834923262</v>
      </c>
      <c r="AQ46" s="2">
        <v>0.31771527968048269</v>
      </c>
      <c r="AR46" s="2">
        <v>0.27427394663320992</v>
      </c>
      <c r="AS46" s="2">
        <v>0.19795795551875209</v>
      </c>
      <c r="AT46" s="2">
        <v>1</v>
      </c>
      <c r="AU46" s="2">
        <v>0.1443767691830459</v>
      </c>
      <c r="AV46" s="2">
        <v>0.36082205838951548</v>
      </c>
      <c r="AW46" s="2">
        <v>0</v>
      </c>
      <c r="AX46" s="2">
        <v>0.27903536670939511</v>
      </c>
      <c r="AY46" s="2">
        <v>0.35951302066914831</v>
      </c>
      <c r="AZ46" s="2">
        <v>0.15598086702854119</v>
      </c>
      <c r="BA46" s="2">
        <v>0</v>
      </c>
      <c r="BB46" s="2">
        <v>0.19607339160308859</v>
      </c>
      <c r="BC46" s="2">
        <v>0.30017061166098202</v>
      </c>
      <c r="BD46" s="2">
        <v>0</v>
      </c>
      <c r="BE46" s="2">
        <v>0.25793955756741471</v>
      </c>
    </row>
    <row r="47" spans="1:57">
      <c r="A47" s="2" t="s">
        <v>136</v>
      </c>
      <c r="B47" s="2">
        <v>0.1697364202654342</v>
      </c>
      <c r="C47" s="2">
        <v>0.1699279099457798</v>
      </c>
      <c r="D47" s="2">
        <v>0.12277744440140061</v>
      </c>
      <c r="E47" s="2">
        <v>0.125811613078153</v>
      </c>
      <c r="F47" s="2">
        <v>0.1147463727805292</v>
      </c>
      <c r="G47" s="2">
        <v>0</v>
      </c>
      <c r="H47" s="2">
        <v>0.16221677290250069</v>
      </c>
      <c r="I47" s="2">
        <v>0</v>
      </c>
      <c r="J47" s="2">
        <v>0.22732079041888631</v>
      </c>
      <c r="K47" s="2">
        <v>0.157364401044193</v>
      </c>
      <c r="L47" s="2">
        <v>0.18241123188259731</v>
      </c>
      <c r="M47" s="2">
        <v>0.1355176724373614</v>
      </c>
      <c r="N47" s="2">
        <v>0.239763151548751</v>
      </c>
      <c r="O47" s="2">
        <v>0.14186987486027641</v>
      </c>
      <c r="P47" s="2">
        <v>0.17778714351907099</v>
      </c>
      <c r="Q47" s="2">
        <v>0.1106788959253292</v>
      </c>
      <c r="R47" s="2">
        <v>0.11368023047238381</v>
      </c>
      <c r="S47" s="2">
        <v>0.15812283473860531</v>
      </c>
      <c r="T47" s="2">
        <v>0.1722354360918171</v>
      </c>
      <c r="U47" s="2">
        <v>0.20381147336530411</v>
      </c>
      <c r="V47" s="2">
        <v>0.23433873568771249</v>
      </c>
      <c r="W47" s="2">
        <v>0.25514465876790438</v>
      </c>
      <c r="X47" s="2">
        <v>0.1599142730902979</v>
      </c>
      <c r="Y47" s="2">
        <v>0.2284155501850561</v>
      </c>
      <c r="Z47" s="2">
        <v>0.1490329181238694</v>
      </c>
      <c r="AA47" s="2">
        <v>0.2191160391054395</v>
      </c>
      <c r="AB47" s="2">
        <v>0</v>
      </c>
      <c r="AC47" s="2">
        <v>0.15159759883852661</v>
      </c>
      <c r="AD47" s="2">
        <v>0.25704425757547961</v>
      </c>
      <c r="AE47" s="2">
        <v>0</v>
      </c>
      <c r="AF47" s="2">
        <v>0.25764552232780102</v>
      </c>
      <c r="AG47" s="2">
        <v>0.22075470350250931</v>
      </c>
      <c r="AH47" s="2">
        <v>0</v>
      </c>
      <c r="AI47" s="2">
        <v>0</v>
      </c>
      <c r="AJ47" s="2">
        <v>0.14041007462886099</v>
      </c>
      <c r="AK47" s="2">
        <v>0.16625022425208821</v>
      </c>
      <c r="AL47" s="2">
        <v>0.16222677418813861</v>
      </c>
      <c r="AM47" s="2">
        <v>0.31653919750038018</v>
      </c>
      <c r="AN47" s="2">
        <v>0</v>
      </c>
      <c r="AO47" s="2">
        <v>0.14711336188469609</v>
      </c>
      <c r="AP47" s="2">
        <v>0.15940361827452981</v>
      </c>
      <c r="AQ47" s="2">
        <v>0.16853081755783769</v>
      </c>
      <c r="AR47" s="2">
        <v>0</v>
      </c>
      <c r="AS47" s="2">
        <v>0.1117327738178166</v>
      </c>
      <c r="AT47" s="2">
        <v>0.1443767691830459</v>
      </c>
      <c r="AU47" s="2">
        <v>1</v>
      </c>
      <c r="AV47" s="2">
        <v>0.22567780541826929</v>
      </c>
      <c r="AW47" s="2">
        <v>0</v>
      </c>
      <c r="AX47" s="2">
        <v>0.186643732573716</v>
      </c>
      <c r="AY47" s="2">
        <v>0.1533139561571038</v>
      </c>
      <c r="AZ47" s="2">
        <v>0.14017905271235831</v>
      </c>
      <c r="BA47" s="2">
        <v>0</v>
      </c>
      <c r="BB47" s="2">
        <v>0.14398108726479281</v>
      </c>
      <c r="BC47" s="2">
        <v>0</v>
      </c>
      <c r="BD47" s="2">
        <v>0</v>
      </c>
      <c r="BE47" s="2">
        <v>0.1150787895795201</v>
      </c>
    </row>
    <row r="48" spans="1:57">
      <c r="A48" s="2" t="s">
        <v>137</v>
      </c>
      <c r="B48" s="2">
        <v>0.50131933996634037</v>
      </c>
      <c r="C48" s="2">
        <v>0.55184404612748406</v>
      </c>
      <c r="D48" s="2">
        <v>0.3635738260872306</v>
      </c>
      <c r="E48" s="2">
        <v>0.3125404191143939</v>
      </c>
      <c r="F48" s="2">
        <v>0.17049758347709751</v>
      </c>
      <c r="G48" s="2">
        <v>0</v>
      </c>
      <c r="H48" s="2">
        <v>0.48458653852693517</v>
      </c>
      <c r="I48" s="2">
        <v>0.14488898609338879</v>
      </c>
      <c r="J48" s="2">
        <v>0.72578165308838116</v>
      </c>
      <c r="K48" s="2">
        <v>0.31919866520822271</v>
      </c>
      <c r="L48" s="2">
        <v>0.59422485277276416</v>
      </c>
      <c r="M48" s="2">
        <v>0.18605716342555451</v>
      </c>
      <c r="N48" s="2">
        <v>0.7174852629359969</v>
      </c>
      <c r="O48" s="2">
        <v>0.36828724533782348</v>
      </c>
      <c r="P48" s="2">
        <v>0.12142407888504921</v>
      </c>
      <c r="Q48" s="2">
        <v>0.1661702147956757</v>
      </c>
      <c r="R48" s="2">
        <v>0.2966457855557349</v>
      </c>
      <c r="S48" s="2">
        <v>0.22470123530750449</v>
      </c>
      <c r="T48" s="2">
        <v>0.38088150992317799</v>
      </c>
      <c r="U48" s="2">
        <v>0.45070513380609589</v>
      </c>
      <c r="V48" s="2">
        <v>0.52411512186707498</v>
      </c>
      <c r="W48" s="2">
        <v>0.59989185493660613</v>
      </c>
      <c r="X48" s="2">
        <v>0.56657323871401755</v>
      </c>
      <c r="Y48" s="2">
        <v>0.40483667443716198</v>
      </c>
      <c r="Z48" s="2">
        <v>0.49730282773396489</v>
      </c>
      <c r="AA48" s="2">
        <v>0.47903620755908699</v>
      </c>
      <c r="AB48" s="2">
        <v>0</v>
      </c>
      <c r="AC48" s="2">
        <v>0.29016535214375372</v>
      </c>
      <c r="AD48" s="2">
        <v>0.47971076549498931</v>
      </c>
      <c r="AE48" s="2">
        <v>0.28489338366188832</v>
      </c>
      <c r="AF48" s="2">
        <v>0.60792076040898224</v>
      </c>
      <c r="AG48" s="2">
        <v>0.62577632930806093</v>
      </c>
      <c r="AH48" s="2">
        <v>0</v>
      </c>
      <c r="AI48" s="2">
        <v>0.1257898798447199</v>
      </c>
      <c r="AJ48" s="2">
        <v>0.42996132086252231</v>
      </c>
      <c r="AK48" s="2">
        <v>0.21380807514445671</v>
      </c>
      <c r="AL48" s="2">
        <v>0.59948324341670844</v>
      </c>
      <c r="AM48" s="2">
        <v>0.34170303835201332</v>
      </c>
      <c r="AN48" s="2">
        <v>0.31634318201763889</v>
      </c>
      <c r="AO48" s="2">
        <v>0.25646271922028901</v>
      </c>
      <c r="AP48" s="2">
        <v>0.38254899090278999</v>
      </c>
      <c r="AQ48" s="2">
        <v>0.58291096211000526</v>
      </c>
      <c r="AR48" s="2">
        <v>0.33749950655736849</v>
      </c>
      <c r="AS48" s="2">
        <v>0.33642879415487942</v>
      </c>
      <c r="AT48" s="2">
        <v>0.36082205838951548</v>
      </c>
      <c r="AU48" s="2">
        <v>0.22567780541826929</v>
      </c>
      <c r="AV48" s="2">
        <v>1</v>
      </c>
      <c r="AW48" s="2">
        <v>0</v>
      </c>
      <c r="AX48" s="2">
        <v>0.52024407468687239</v>
      </c>
      <c r="AY48" s="2">
        <v>0.32122129191663218</v>
      </c>
      <c r="AZ48" s="2">
        <v>0.23993025787151789</v>
      </c>
      <c r="BA48" s="2">
        <v>0</v>
      </c>
      <c r="BB48" s="2">
        <v>0.49092599025949318</v>
      </c>
      <c r="BC48" s="2">
        <v>0.15594271598336701</v>
      </c>
      <c r="BD48" s="2">
        <v>0</v>
      </c>
      <c r="BE48" s="2">
        <v>0.48805446595730051</v>
      </c>
    </row>
    <row r="49" spans="1:57">
      <c r="A49" s="2" t="s">
        <v>138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1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</row>
    <row r="50" spans="1:57">
      <c r="A50" s="2" t="s">
        <v>139</v>
      </c>
      <c r="B50" s="2">
        <v>0.55316272972171421</v>
      </c>
      <c r="C50" s="2">
        <v>0.54829707274764172</v>
      </c>
      <c r="D50" s="2">
        <v>0.31801147551336589</v>
      </c>
      <c r="E50" s="2">
        <v>0.38925121710467953</v>
      </c>
      <c r="F50" s="2">
        <v>0.17683152326811979</v>
      </c>
      <c r="G50" s="2">
        <v>0</v>
      </c>
      <c r="H50" s="2">
        <v>0.54242131919936476</v>
      </c>
      <c r="I50" s="2">
        <v>0.17098525854213059</v>
      </c>
      <c r="J50" s="2">
        <v>0.59129640509526993</v>
      </c>
      <c r="K50" s="2">
        <v>0.30167008512749288</v>
      </c>
      <c r="L50" s="2">
        <v>0.52745196524637283</v>
      </c>
      <c r="M50" s="2">
        <v>0.28723746303775499</v>
      </c>
      <c r="N50" s="2">
        <v>0.68529422698172304</v>
      </c>
      <c r="O50" s="2">
        <v>0.34897427916344148</v>
      </c>
      <c r="P50" s="2">
        <v>0.2092856585409183</v>
      </c>
      <c r="Q50" s="2">
        <v>0.1856691558323568</v>
      </c>
      <c r="R50" s="2">
        <v>0.1995954269210711</v>
      </c>
      <c r="S50" s="2">
        <v>0.2871562988905938</v>
      </c>
      <c r="T50" s="2">
        <v>0.35201447855147727</v>
      </c>
      <c r="U50" s="2">
        <v>0.43818425623837642</v>
      </c>
      <c r="V50" s="2">
        <v>0.41405042682653448</v>
      </c>
      <c r="W50" s="2">
        <v>0.52397755089661036</v>
      </c>
      <c r="X50" s="2">
        <v>0.3952616911231468</v>
      </c>
      <c r="Y50" s="2">
        <v>0.43940951955223628</v>
      </c>
      <c r="Z50" s="2">
        <v>0.35913727476121798</v>
      </c>
      <c r="AA50" s="2">
        <v>0.48104462865895881</v>
      </c>
      <c r="AB50" s="2">
        <v>0.14923646529460821</v>
      </c>
      <c r="AC50" s="2">
        <v>0.28425403683064521</v>
      </c>
      <c r="AD50" s="2">
        <v>0.55017191957053191</v>
      </c>
      <c r="AE50" s="2">
        <v>0.35260640458481129</v>
      </c>
      <c r="AF50" s="2">
        <v>0.5682865194396387</v>
      </c>
      <c r="AG50" s="2">
        <v>0.55034158703979441</v>
      </c>
      <c r="AH50" s="2">
        <v>0.1186620436362662</v>
      </c>
      <c r="AI50" s="2">
        <v>0</v>
      </c>
      <c r="AJ50" s="2">
        <v>0.45174357972797341</v>
      </c>
      <c r="AK50" s="2">
        <v>0.28277284421537141</v>
      </c>
      <c r="AL50" s="2">
        <v>0.42118976751394349</v>
      </c>
      <c r="AM50" s="2">
        <v>0.35115653272806252</v>
      </c>
      <c r="AN50" s="2">
        <v>0.21666580583623249</v>
      </c>
      <c r="AO50" s="2">
        <v>0.33248892469346841</v>
      </c>
      <c r="AP50" s="2">
        <v>0.37112619251970569</v>
      </c>
      <c r="AQ50" s="2">
        <v>0.49265222170400452</v>
      </c>
      <c r="AR50" s="2">
        <v>0.21589138117670359</v>
      </c>
      <c r="AS50" s="2">
        <v>0.33768756376061021</v>
      </c>
      <c r="AT50" s="2">
        <v>0.27903536670939511</v>
      </c>
      <c r="AU50" s="2">
        <v>0.186643732573716</v>
      </c>
      <c r="AV50" s="2">
        <v>0.52024407468687239</v>
      </c>
      <c r="AW50" s="2">
        <v>0</v>
      </c>
      <c r="AX50" s="2">
        <v>1</v>
      </c>
      <c r="AY50" s="2">
        <v>0.26623995385476962</v>
      </c>
      <c r="AZ50" s="2">
        <v>0.3620854683709302</v>
      </c>
      <c r="BA50" s="2">
        <v>0</v>
      </c>
      <c r="BB50" s="2">
        <v>0.38421333948804998</v>
      </c>
      <c r="BC50" s="2">
        <v>0.11333359926524909</v>
      </c>
      <c r="BD50" s="2">
        <v>0.1892616967210882</v>
      </c>
      <c r="BE50" s="2">
        <v>0.27341000196196341</v>
      </c>
    </row>
    <row r="51" spans="1:57">
      <c r="A51" s="2" t="s">
        <v>140</v>
      </c>
      <c r="B51" s="2">
        <v>0.25516423218280648</v>
      </c>
      <c r="C51" s="2">
        <v>0.2348291557050852</v>
      </c>
      <c r="D51" s="2">
        <v>0.2308630574640293</v>
      </c>
      <c r="E51" s="2">
        <v>0.18957280333479859</v>
      </c>
      <c r="F51" s="2">
        <v>0.26450914483213922</v>
      </c>
      <c r="G51" s="2">
        <v>0.15869034673226559</v>
      </c>
      <c r="H51" s="2">
        <v>0.29673083485443918</v>
      </c>
      <c r="I51" s="2">
        <v>0.24333685494094351</v>
      </c>
      <c r="J51" s="2">
        <v>0.42139847167864319</v>
      </c>
      <c r="K51" s="2">
        <v>0.31930557321702518</v>
      </c>
      <c r="L51" s="2">
        <v>0.2045351001892767</v>
      </c>
      <c r="M51" s="2">
        <v>0.30245784305833018</v>
      </c>
      <c r="N51" s="2">
        <v>0.30575769679109699</v>
      </c>
      <c r="O51" s="2">
        <v>0.31794871607875719</v>
      </c>
      <c r="P51" s="2">
        <v>0</v>
      </c>
      <c r="Q51" s="2">
        <v>0.26193046052743352</v>
      </c>
      <c r="R51" s="2">
        <v>0.24280599818434251</v>
      </c>
      <c r="S51" s="2">
        <v>0.2755807019953222</v>
      </c>
      <c r="T51" s="2">
        <v>0.40910126184692569</v>
      </c>
      <c r="U51" s="2">
        <v>0.47359786064107562</v>
      </c>
      <c r="V51" s="2">
        <v>0.34925542810089821</v>
      </c>
      <c r="W51" s="2">
        <v>0.36577012730756547</v>
      </c>
      <c r="X51" s="2">
        <v>0.38054586207389463</v>
      </c>
      <c r="Y51" s="2">
        <v>0.43466504336843248</v>
      </c>
      <c r="Z51" s="2">
        <v>0.29645131500737909</v>
      </c>
      <c r="AA51" s="2">
        <v>0.30750162361145811</v>
      </c>
      <c r="AB51" s="2">
        <v>0.22681015458579609</v>
      </c>
      <c r="AC51" s="2">
        <v>0.13334526984449471</v>
      </c>
      <c r="AD51" s="2">
        <v>0.36262290157116972</v>
      </c>
      <c r="AE51" s="2">
        <v>0.1158139733339436</v>
      </c>
      <c r="AF51" s="2">
        <v>0.42558041256442758</v>
      </c>
      <c r="AG51" s="2">
        <v>0.32134842048199402</v>
      </c>
      <c r="AH51" s="2">
        <v>0</v>
      </c>
      <c r="AI51" s="2">
        <v>0.13543470445190159</v>
      </c>
      <c r="AJ51" s="2">
        <v>0.20583073857369169</v>
      </c>
      <c r="AK51" s="2">
        <v>0.28444739857321433</v>
      </c>
      <c r="AL51" s="2">
        <v>0.27990107417198878</v>
      </c>
      <c r="AM51" s="2">
        <v>0.17471330329736881</v>
      </c>
      <c r="AN51" s="2">
        <v>0.21573660051282381</v>
      </c>
      <c r="AO51" s="2">
        <v>0.24045175553816911</v>
      </c>
      <c r="AP51" s="2">
        <v>0.28946026782074902</v>
      </c>
      <c r="AQ51" s="2">
        <v>0.26933128459350653</v>
      </c>
      <c r="AR51" s="2">
        <v>0.18200818681368711</v>
      </c>
      <c r="AS51" s="2">
        <v>0.16300035662080459</v>
      </c>
      <c r="AT51" s="2">
        <v>0.35951302066914831</v>
      </c>
      <c r="AU51" s="2">
        <v>0.1533139561571038</v>
      </c>
      <c r="AV51" s="2">
        <v>0.32122129191663218</v>
      </c>
      <c r="AW51" s="2">
        <v>0</v>
      </c>
      <c r="AX51" s="2">
        <v>0.26623995385476962</v>
      </c>
      <c r="AY51" s="2">
        <v>0.99999999999999956</v>
      </c>
      <c r="AZ51" s="2">
        <v>0.20439814791523481</v>
      </c>
      <c r="BA51" s="2">
        <v>0</v>
      </c>
      <c r="BB51" s="2">
        <v>0.1707724755912951</v>
      </c>
      <c r="BC51" s="2">
        <v>0.15180593400777079</v>
      </c>
      <c r="BD51" s="2">
        <v>0</v>
      </c>
      <c r="BE51" s="2">
        <v>0.20073249949371891</v>
      </c>
    </row>
    <row r="52" spans="1:57">
      <c r="A52" s="2" t="s">
        <v>141</v>
      </c>
      <c r="B52" s="2">
        <v>0.28882336954982518</v>
      </c>
      <c r="C52" s="2">
        <v>0.21589436994501229</v>
      </c>
      <c r="D52" s="2">
        <v>0.21860550959240041</v>
      </c>
      <c r="E52" s="2">
        <v>0.14213053255074981</v>
      </c>
      <c r="F52" s="2">
        <v>0.19818761470140639</v>
      </c>
      <c r="G52" s="2">
        <v>0</v>
      </c>
      <c r="H52" s="2">
        <v>0.22425456413990311</v>
      </c>
      <c r="I52" s="2">
        <v>0.1438779774518274</v>
      </c>
      <c r="J52" s="2">
        <v>0.30927029303633108</v>
      </c>
      <c r="K52" s="2">
        <v>0.20738979909641131</v>
      </c>
      <c r="L52" s="2">
        <v>0.1786163548716195</v>
      </c>
      <c r="M52" s="2">
        <v>0.23160445412505051</v>
      </c>
      <c r="N52" s="2">
        <v>0.33063359311470902</v>
      </c>
      <c r="O52" s="2">
        <v>0.18894692715036249</v>
      </c>
      <c r="P52" s="2">
        <v>0</v>
      </c>
      <c r="Q52" s="2">
        <v>0.15677719923279931</v>
      </c>
      <c r="R52" s="2">
        <v>0.1003985728096936</v>
      </c>
      <c r="S52" s="2">
        <v>0.36958672962310152</v>
      </c>
      <c r="T52" s="2">
        <v>0.25546949434305838</v>
      </c>
      <c r="U52" s="2">
        <v>0.36498855999176638</v>
      </c>
      <c r="V52" s="2">
        <v>0.235177264899605</v>
      </c>
      <c r="W52" s="2">
        <v>0.37301802379222848</v>
      </c>
      <c r="X52" s="2">
        <v>0.14219293686596909</v>
      </c>
      <c r="Y52" s="2">
        <v>0.49914201197758651</v>
      </c>
      <c r="Z52" s="2">
        <v>0.14749837735713331</v>
      </c>
      <c r="AA52" s="2">
        <v>0.36944426822543491</v>
      </c>
      <c r="AB52" s="2">
        <v>0</v>
      </c>
      <c r="AC52" s="2">
        <v>0.1954208789671045</v>
      </c>
      <c r="AD52" s="2">
        <v>0.47559641734696512</v>
      </c>
      <c r="AE52" s="2">
        <v>0.15857820881768089</v>
      </c>
      <c r="AF52" s="2">
        <v>0.36995145590985212</v>
      </c>
      <c r="AG52" s="2">
        <v>0.27981616934436399</v>
      </c>
      <c r="AH52" s="2">
        <v>0</v>
      </c>
      <c r="AI52" s="2">
        <v>0</v>
      </c>
      <c r="AJ52" s="2">
        <v>0.18576976645268761</v>
      </c>
      <c r="AK52" s="2">
        <v>0.48164884609352071</v>
      </c>
      <c r="AL52" s="2">
        <v>0.114328291079821</v>
      </c>
      <c r="AM52" s="2">
        <v>0.15063322534842261</v>
      </c>
      <c r="AN52" s="2">
        <v>0</v>
      </c>
      <c r="AO52" s="2">
        <v>0.41103836157423368</v>
      </c>
      <c r="AP52" s="2">
        <v>0.28499965157570317</v>
      </c>
      <c r="AQ52" s="2">
        <v>0.19730664484890359</v>
      </c>
      <c r="AR52" s="2">
        <v>0</v>
      </c>
      <c r="AS52" s="2">
        <v>0.12966258073869039</v>
      </c>
      <c r="AT52" s="2">
        <v>0.15598086702854119</v>
      </c>
      <c r="AU52" s="2">
        <v>0.14017905271235831</v>
      </c>
      <c r="AV52" s="2">
        <v>0.23993025787151789</v>
      </c>
      <c r="AW52" s="2">
        <v>0</v>
      </c>
      <c r="AX52" s="2">
        <v>0.3620854683709302</v>
      </c>
      <c r="AY52" s="2">
        <v>0.20439814791523481</v>
      </c>
      <c r="AZ52" s="2">
        <v>1</v>
      </c>
      <c r="BA52" s="2">
        <v>0</v>
      </c>
      <c r="BB52" s="2">
        <v>0.1102978528945153</v>
      </c>
      <c r="BC52" s="2">
        <v>0</v>
      </c>
      <c r="BD52" s="2">
        <v>0.13411558603373289</v>
      </c>
      <c r="BE52" s="2">
        <v>0</v>
      </c>
    </row>
    <row r="53" spans="1:57">
      <c r="A53" s="2" t="s">
        <v>142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1</v>
      </c>
      <c r="BB53" s="2">
        <v>0</v>
      </c>
      <c r="BC53" s="2">
        <v>0</v>
      </c>
      <c r="BD53" s="2">
        <v>0</v>
      </c>
      <c r="BE53" s="2">
        <v>0</v>
      </c>
    </row>
    <row r="54" spans="1:57">
      <c r="A54" s="2" t="s">
        <v>143</v>
      </c>
      <c r="B54" s="2">
        <v>0.29799906411614557</v>
      </c>
      <c r="C54" s="2">
        <v>0.46107889502498622</v>
      </c>
      <c r="D54" s="2">
        <v>0.16154571286826061</v>
      </c>
      <c r="E54" s="2">
        <v>0.19773149929870271</v>
      </c>
      <c r="F54" s="2">
        <v>0</v>
      </c>
      <c r="G54" s="2">
        <v>0</v>
      </c>
      <c r="H54" s="2">
        <v>0.39731443098104807</v>
      </c>
      <c r="I54" s="2">
        <v>0</v>
      </c>
      <c r="J54" s="2">
        <v>0.45502298167293409</v>
      </c>
      <c r="K54" s="2">
        <v>0.1861665369152736</v>
      </c>
      <c r="L54" s="2">
        <v>0.60430133919180706</v>
      </c>
      <c r="M54" s="2">
        <v>0</v>
      </c>
      <c r="N54" s="2">
        <v>0.58734554203404621</v>
      </c>
      <c r="O54" s="2">
        <v>0.20106100058779011</v>
      </c>
      <c r="P54" s="2">
        <v>0.1818620660456173</v>
      </c>
      <c r="Q54" s="2">
        <v>0</v>
      </c>
      <c r="R54" s="2">
        <v>0.167187390368356</v>
      </c>
      <c r="S54" s="2">
        <v>0.12135689287365049</v>
      </c>
      <c r="T54" s="2">
        <v>0.20938913088740441</v>
      </c>
      <c r="U54" s="2">
        <v>0.23083349327985861</v>
      </c>
      <c r="V54" s="2">
        <v>0.29221703583989089</v>
      </c>
      <c r="W54" s="2">
        <v>0.57132271769872811</v>
      </c>
      <c r="X54" s="2">
        <v>0.39675689928146979</v>
      </c>
      <c r="Y54" s="2">
        <v>0.23968119023176301</v>
      </c>
      <c r="Z54" s="2">
        <v>0.31193814960302912</v>
      </c>
      <c r="AA54" s="2">
        <v>0.73387469135574823</v>
      </c>
      <c r="AB54" s="2">
        <v>0</v>
      </c>
      <c r="AC54" s="2">
        <v>0</v>
      </c>
      <c r="AD54" s="2">
        <v>0.33861038462926829</v>
      </c>
      <c r="AE54" s="2">
        <v>0.31239200021259261</v>
      </c>
      <c r="AF54" s="2">
        <v>0.31978542400149501</v>
      </c>
      <c r="AG54" s="2">
        <v>0.40494896054312762</v>
      </c>
      <c r="AH54" s="2">
        <v>0</v>
      </c>
      <c r="AI54" s="2">
        <v>0</v>
      </c>
      <c r="AJ54" s="2">
        <v>0.25337381946990889</v>
      </c>
      <c r="AK54" s="2">
        <v>0.12454053889336771</v>
      </c>
      <c r="AL54" s="2">
        <v>0.42609700345612322</v>
      </c>
      <c r="AM54" s="2">
        <v>0.31503218911666131</v>
      </c>
      <c r="AN54" s="2">
        <v>0.21080954290666851</v>
      </c>
      <c r="AO54" s="2">
        <v>0.19850205844513319</v>
      </c>
      <c r="AP54" s="2">
        <v>0.2133597888827925</v>
      </c>
      <c r="AQ54" s="2">
        <v>0.49558252411161452</v>
      </c>
      <c r="AR54" s="2">
        <v>0.23551637681533319</v>
      </c>
      <c r="AS54" s="2">
        <v>0.24759223889910159</v>
      </c>
      <c r="AT54" s="2">
        <v>0.19607339160308859</v>
      </c>
      <c r="AU54" s="2">
        <v>0.14398108726479281</v>
      </c>
      <c r="AV54" s="2">
        <v>0.49092599025949318</v>
      </c>
      <c r="AW54" s="2">
        <v>0</v>
      </c>
      <c r="AX54" s="2">
        <v>0.38421333948804998</v>
      </c>
      <c r="AY54" s="2">
        <v>0.1707724755912951</v>
      </c>
      <c r="AZ54" s="2">
        <v>0.1102978528945153</v>
      </c>
      <c r="BA54" s="2">
        <v>0</v>
      </c>
      <c r="BB54" s="2">
        <v>0.99999999999999989</v>
      </c>
      <c r="BC54" s="2">
        <v>0</v>
      </c>
      <c r="BD54" s="2">
        <v>0</v>
      </c>
      <c r="BE54" s="2">
        <v>0.31859981019535821</v>
      </c>
    </row>
    <row r="55" spans="1:57">
      <c r="A55" s="2" t="s">
        <v>144</v>
      </c>
      <c r="B55" s="2">
        <v>0.12378708819551371</v>
      </c>
      <c r="C55" s="2">
        <v>0.13097804379361491</v>
      </c>
      <c r="D55" s="2">
        <v>0.1115209208371558</v>
      </c>
      <c r="E55" s="2">
        <v>0</v>
      </c>
      <c r="F55" s="2">
        <v>0.1216118668690237</v>
      </c>
      <c r="G55" s="2">
        <v>0</v>
      </c>
      <c r="H55" s="2">
        <v>0.10280186645924989</v>
      </c>
      <c r="I55" s="2">
        <v>0</v>
      </c>
      <c r="J55" s="2">
        <v>0.20291418026414759</v>
      </c>
      <c r="K55" s="2">
        <v>0.12801727590011891</v>
      </c>
      <c r="L55" s="2">
        <v>0.1165018936141566</v>
      </c>
      <c r="M55" s="2">
        <v>0</v>
      </c>
      <c r="N55" s="2">
        <v>0.14461512319360301</v>
      </c>
      <c r="O55" s="2">
        <v>0.1660307228509573</v>
      </c>
      <c r="P55" s="2">
        <v>0</v>
      </c>
      <c r="Q55" s="2">
        <v>0.1085764493457952</v>
      </c>
      <c r="R55" s="2">
        <v>0.2001832992449579</v>
      </c>
      <c r="S55" s="2">
        <v>0</v>
      </c>
      <c r="T55" s="2">
        <v>0.1564194126353915</v>
      </c>
      <c r="U55" s="2">
        <v>0.17912207602831631</v>
      </c>
      <c r="V55" s="2">
        <v>0.16450681255900029</v>
      </c>
      <c r="W55" s="2">
        <v>0.1563513561621655</v>
      </c>
      <c r="X55" s="2">
        <v>0.17951210024817371</v>
      </c>
      <c r="Y55" s="2">
        <v>0.12768807465997251</v>
      </c>
      <c r="Z55" s="2">
        <v>0.16182079580111081</v>
      </c>
      <c r="AA55" s="2">
        <v>0.1143576431900027</v>
      </c>
      <c r="AB55" s="2">
        <v>0</v>
      </c>
      <c r="AC55" s="2">
        <v>0</v>
      </c>
      <c r="AD55" s="2">
        <v>0.15057618071795009</v>
      </c>
      <c r="AE55" s="2">
        <v>0</v>
      </c>
      <c r="AF55" s="2">
        <v>0.15938004310823631</v>
      </c>
      <c r="AG55" s="2">
        <v>0.14515100022711341</v>
      </c>
      <c r="AH55" s="2">
        <v>0</v>
      </c>
      <c r="AI55" s="2">
        <v>0</v>
      </c>
      <c r="AJ55" s="2">
        <v>0.1128010187289074</v>
      </c>
      <c r="AK55" s="2">
        <v>0</v>
      </c>
      <c r="AL55" s="2">
        <v>0.17580865802648571</v>
      </c>
      <c r="AM55" s="2">
        <v>0</v>
      </c>
      <c r="AN55" s="2">
        <v>0.18894994789938249</v>
      </c>
      <c r="AO55" s="2">
        <v>0</v>
      </c>
      <c r="AP55" s="2">
        <v>0.12509164485375471</v>
      </c>
      <c r="AQ55" s="2">
        <v>0.12542685818511909</v>
      </c>
      <c r="AR55" s="2">
        <v>0.1308350667467818</v>
      </c>
      <c r="AS55" s="2">
        <v>0</v>
      </c>
      <c r="AT55" s="2">
        <v>0.30017061166098202</v>
      </c>
      <c r="AU55" s="2">
        <v>0</v>
      </c>
      <c r="AV55" s="2">
        <v>0.15594271598336701</v>
      </c>
      <c r="AW55" s="2">
        <v>0</v>
      </c>
      <c r="AX55" s="2">
        <v>0.11333359926524909</v>
      </c>
      <c r="AY55" s="2">
        <v>0.15180593400777079</v>
      </c>
      <c r="AZ55" s="2">
        <v>0</v>
      </c>
      <c r="BA55" s="2">
        <v>0</v>
      </c>
      <c r="BB55" s="2">
        <v>0</v>
      </c>
      <c r="BC55" s="2">
        <v>1</v>
      </c>
      <c r="BD55" s="2">
        <v>0</v>
      </c>
      <c r="BE55" s="2">
        <v>0.1168810029100235</v>
      </c>
    </row>
    <row r="56" spans="1:57">
      <c r="A56" s="2" t="s">
        <v>145</v>
      </c>
      <c r="B56" s="2">
        <v>0.1911052710512062</v>
      </c>
      <c r="C56" s="2">
        <v>0.1099561137664902</v>
      </c>
      <c r="D56" s="2">
        <v>0</v>
      </c>
      <c r="E56" s="2">
        <v>0.13783282414614181</v>
      </c>
      <c r="F56" s="2">
        <v>0</v>
      </c>
      <c r="G56" s="2">
        <v>0</v>
      </c>
      <c r="H56" s="2">
        <v>0.14635388646737441</v>
      </c>
      <c r="I56" s="2">
        <v>0</v>
      </c>
      <c r="J56" s="2">
        <v>0.16122616687793689</v>
      </c>
      <c r="K56" s="2">
        <v>0</v>
      </c>
      <c r="L56" s="2">
        <v>0.1051198069073561</v>
      </c>
      <c r="M56" s="2">
        <v>0</v>
      </c>
      <c r="N56" s="2">
        <v>0.26158333113030519</v>
      </c>
      <c r="O56" s="2">
        <v>0</v>
      </c>
      <c r="P56" s="2">
        <v>0</v>
      </c>
      <c r="Q56" s="2">
        <v>0</v>
      </c>
      <c r="R56" s="2">
        <v>0</v>
      </c>
      <c r="S56" s="2">
        <v>0.1025910050443166</v>
      </c>
      <c r="T56" s="2">
        <v>0</v>
      </c>
      <c r="U56" s="2">
        <v>0.11904040295529469</v>
      </c>
      <c r="V56" s="2">
        <v>0.1591761811773143</v>
      </c>
      <c r="W56" s="2">
        <v>0.1169419405940075</v>
      </c>
      <c r="X56" s="2">
        <v>0</v>
      </c>
      <c r="Y56" s="2">
        <v>0.14899615159285109</v>
      </c>
      <c r="Z56" s="2">
        <v>0</v>
      </c>
      <c r="AA56" s="2">
        <v>0.1090786777709669</v>
      </c>
      <c r="AB56" s="2">
        <v>0</v>
      </c>
      <c r="AC56" s="2">
        <v>0.1047551750966304</v>
      </c>
      <c r="AD56" s="2">
        <v>0.21810456360792541</v>
      </c>
      <c r="AE56" s="2">
        <v>0.13507900307250559</v>
      </c>
      <c r="AF56" s="2">
        <v>0.18246885028705159</v>
      </c>
      <c r="AG56" s="2">
        <v>0.18139721259667149</v>
      </c>
      <c r="AH56" s="2">
        <v>0</v>
      </c>
      <c r="AI56" s="2">
        <v>0</v>
      </c>
      <c r="AJ56" s="2">
        <v>0.12536880023072691</v>
      </c>
      <c r="AK56" s="2">
        <v>0.11110389271426831</v>
      </c>
      <c r="AL56" s="2">
        <v>0</v>
      </c>
      <c r="AM56" s="2">
        <v>0.10080956684562641</v>
      </c>
      <c r="AN56" s="2">
        <v>0</v>
      </c>
      <c r="AO56" s="2">
        <v>0.147131756655105</v>
      </c>
      <c r="AP56" s="2">
        <v>0.13798174057821011</v>
      </c>
      <c r="AQ56" s="2">
        <v>0.117535689556587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0.1892616967210882</v>
      </c>
      <c r="AY56" s="2">
        <v>0</v>
      </c>
      <c r="AZ56" s="2">
        <v>0.13411558603373289</v>
      </c>
      <c r="BA56" s="2">
        <v>0</v>
      </c>
      <c r="BB56" s="2">
        <v>0</v>
      </c>
      <c r="BC56" s="2">
        <v>0</v>
      </c>
      <c r="BD56" s="2">
        <v>1</v>
      </c>
      <c r="BE56" s="2">
        <v>0</v>
      </c>
    </row>
    <row r="57" spans="1:57">
      <c r="A57" s="2" t="s">
        <v>146</v>
      </c>
      <c r="B57" s="2">
        <v>0.26460671762940569</v>
      </c>
      <c r="C57" s="2">
        <v>0.3163121354697479</v>
      </c>
      <c r="D57" s="2">
        <v>0.24100212309193189</v>
      </c>
      <c r="E57" s="2">
        <v>0.21649534531069781</v>
      </c>
      <c r="F57" s="2">
        <v>0</v>
      </c>
      <c r="G57" s="2">
        <v>0</v>
      </c>
      <c r="H57" s="2">
        <v>0.31521599738975331</v>
      </c>
      <c r="I57" s="2">
        <v>0</v>
      </c>
      <c r="J57" s="2">
        <v>0.42609981626257742</v>
      </c>
      <c r="K57" s="2">
        <v>0.2078734724262491</v>
      </c>
      <c r="L57" s="2">
        <v>0.32139287978394859</v>
      </c>
      <c r="M57" s="2">
        <v>0</v>
      </c>
      <c r="N57" s="2">
        <v>0.40104910523134568</v>
      </c>
      <c r="O57" s="2">
        <v>0.2373550315522043</v>
      </c>
      <c r="P57" s="2">
        <v>0</v>
      </c>
      <c r="Q57" s="2">
        <v>0</v>
      </c>
      <c r="R57" s="2">
        <v>0.2065523506809912</v>
      </c>
      <c r="S57" s="2">
        <v>0</v>
      </c>
      <c r="T57" s="2">
        <v>0.21675765845722289</v>
      </c>
      <c r="U57" s="2">
        <v>0.24035620813459629</v>
      </c>
      <c r="V57" s="2">
        <v>0.34651595903088989</v>
      </c>
      <c r="W57" s="2">
        <v>0.33240517565950323</v>
      </c>
      <c r="X57" s="2">
        <v>0.39991955391005279</v>
      </c>
      <c r="Y57" s="2">
        <v>0.1703612988321338</v>
      </c>
      <c r="Z57" s="2">
        <v>0.39708864488453338</v>
      </c>
      <c r="AA57" s="2">
        <v>0.25195854588806121</v>
      </c>
      <c r="AB57" s="2">
        <v>0</v>
      </c>
      <c r="AC57" s="2">
        <v>0</v>
      </c>
      <c r="AD57" s="2">
        <v>0.23066798150924589</v>
      </c>
      <c r="AE57" s="2">
        <v>0.13442190545156199</v>
      </c>
      <c r="AF57" s="2">
        <v>0.3250523787243767</v>
      </c>
      <c r="AG57" s="2">
        <v>0.36343937123636999</v>
      </c>
      <c r="AH57" s="2">
        <v>0</v>
      </c>
      <c r="AI57" s="2">
        <v>0</v>
      </c>
      <c r="AJ57" s="2">
        <v>0.23633074672798191</v>
      </c>
      <c r="AK57" s="2">
        <v>0</v>
      </c>
      <c r="AL57" s="2">
        <v>0.46961663199552361</v>
      </c>
      <c r="AM57" s="2">
        <v>0.19918383811982909</v>
      </c>
      <c r="AN57" s="2">
        <v>0.24931862344275019</v>
      </c>
      <c r="AO57" s="2">
        <v>0</v>
      </c>
      <c r="AP57" s="2">
        <v>0.20465147113222981</v>
      </c>
      <c r="AQ57" s="2">
        <v>0.39012567239393581</v>
      </c>
      <c r="AR57" s="2">
        <v>0.24432966553702909</v>
      </c>
      <c r="AS57" s="2">
        <v>0.2117346713723241</v>
      </c>
      <c r="AT57" s="2">
        <v>0.25793955756741471</v>
      </c>
      <c r="AU57" s="2">
        <v>0.1150787895795201</v>
      </c>
      <c r="AV57" s="2">
        <v>0.48805446595730051</v>
      </c>
      <c r="AW57" s="2">
        <v>0</v>
      </c>
      <c r="AX57" s="2">
        <v>0.27341000196196341</v>
      </c>
      <c r="AY57" s="2">
        <v>0.20073249949371891</v>
      </c>
      <c r="AZ57" s="2">
        <v>0</v>
      </c>
      <c r="BA57" s="2">
        <v>0</v>
      </c>
      <c r="BB57" s="2">
        <v>0.31859981019535821</v>
      </c>
      <c r="BC57" s="2">
        <v>0.1168810029100235</v>
      </c>
      <c r="BD57" s="2">
        <v>0</v>
      </c>
      <c r="BE57" s="2">
        <v>0.99999999999999989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50"/>
  <sheetViews>
    <sheetView workbookViewId="0"/>
  </sheetViews>
  <sheetFormatPr defaultRowHeight="14.25"/>
  <cols>
    <col min="1" max="1" width="27.25" customWidth="1"/>
  </cols>
  <sheetData>
    <row r="1" spans="1:50">
      <c r="A1" s="1">
        <f>AVERAGE(B2:AX50)</f>
        <v>0.24378073972155578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>
      <c r="A2" t="s">
        <v>0</v>
      </c>
      <c r="B2">
        <v>1</v>
      </c>
      <c r="C2">
        <v>0.36084341934290109</v>
      </c>
      <c r="D2">
        <v>0.32334317705940352</v>
      </c>
      <c r="E2">
        <v>0.40122107900258841</v>
      </c>
      <c r="F2">
        <v>0.28030385771492777</v>
      </c>
      <c r="G2">
        <v>0.1020499525644913</v>
      </c>
      <c r="H2">
        <v>0.20869182050713861</v>
      </c>
      <c r="I2">
        <v>0.10799706599231911</v>
      </c>
      <c r="J2">
        <v>0.27865963866883858</v>
      </c>
      <c r="K2">
        <v>7.1830072674075887E-2</v>
      </c>
      <c r="L2">
        <v>7.3016645579471115E-2</v>
      </c>
      <c r="M2">
        <v>9.0703857590783185E-2</v>
      </c>
      <c r="N2">
        <v>0.35944225158280158</v>
      </c>
      <c r="O2">
        <v>0.2883723972162493</v>
      </c>
      <c r="P2">
        <v>0.3489645044266807</v>
      </c>
      <c r="Q2">
        <v>3.3754297073125793E-2</v>
      </c>
      <c r="R2">
        <v>6.4601744266117728E-2</v>
      </c>
      <c r="S2">
        <v>0.1159860441251449</v>
      </c>
      <c r="T2">
        <v>0.1136215613646423</v>
      </c>
      <c r="U2">
        <v>7.1830072674075887E-2</v>
      </c>
      <c r="V2">
        <v>7.1830072674075887E-2</v>
      </c>
      <c r="W2">
        <v>0.39632846587470161</v>
      </c>
      <c r="X2">
        <v>0.2014391330780112</v>
      </c>
      <c r="Y2">
        <v>0.55018813632003283</v>
      </c>
      <c r="Z2">
        <v>0.26176583852405771</v>
      </c>
      <c r="AA2">
        <v>4.1266609659100152E-2</v>
      </c>
      <c r="AB2">
        <v>9.0501858894242004E-2</v>
      </c>
      <c r="AC2">
        <v>0.25513920014650993</v>
      </c>
      <c r="AD2">
        <v>6.7475906291683388E-2</v>
      </c>
      <c r="AE2">
        <v>0</v>
      </c>
      <c r="AF2">
        <v>0.43465995072180519</v>
      </c>
      <c r="AG2">
        <v>0</v>
      </c>
      <c r="AH2">
        <v>7.3043906756656743E-2</v>
      </c>
      <c r="AI2">
        <v>0.36889524473104263</v>
      </c>
      <c r="AJ2">
        <v>0.31681804926505119</v>
      </c>
      <c r="AK2">
        <v>0.35256476672742038</v>
      </c>
      <c r="AL2">
        <v>6.1929437098633591E-2</v>
      </c>
      <c r="AM2">
        <v>0.4000346696276938</v>
      </c>
      <c r="AN2">
        <v>0.44564848946811658</v>
      </c>
      <c r="AO2">
        <v>0.49166660901116072</v>
      </c>
      <c r="AP2">
        <v>0.40823306950656307</v>
      </c>
      <c r="AQ2">
        <v>8.5804752407663554E-2</v>
      </c>
      <c r="AR2">
        <v>0.36377491529919143</v>
      </c>
      <c r="AS2">
        <v>0.16344573135407389</v>
      </c>
      <c r="AT2">
        <v>5.4619742632797078E-2</v>
      </c>
      <c r="AU2">
        <v>0.31407210675005293</v>
      </c>
      <c r="AV2">
        <v>0.12588532539582939</v>
      </c>
      <c r="AW2">
        <v>7.1830072674075887E-2</v>
      </c>
      <c r="AX2">
        <v>0</v>
      </c>
    </row>
    <row r="3" spans="1:50">
      <c r="A3" t="s">
        <v>1</v>
      </c>
      <c r="B3">
        <v>0.36084341934290098</v>
      </c>
      <c r="C3">
        <v>1.0000000000000011</v>
      </c>
      <c r="D3">
        <v>0.27111403608036239</v>
      </c>
      <c r="E3">
        <v>0.2975455702021873</v>
      </c>
      <c r="F3">
        <v>0.1942360999648739</v>
      </c>
      <c r="G3">
        <v>0.14023521642261291</v>
      </c>
      <c r="H3">
        <v>0.14859050724366021</v>
      </c>
      <c r="I3">
        <v>0.1072350904775743</v>
      </c>
      <c r="J3">
        <v>0.19406386630658909</v>
      </c>
      <c r="K3">
        <v>7.8884701519526562E-2</v>
      </c>
      <c r="L3">
        <v>7.1935542554813492E-2</v>
      </c>
      <c r="M3">
        <v>0.1054227802795641</v>
      </c>
      <c r="N3">
        <v>0.23309251661021321</v>
      </c>
      <c r="O3">
        <v>0.29180581319999782</v>
      </c>
      <c r="P3">
        <v>0.28715586654470598</v>
      </c>
      <c r="Q3">
        <v>9.8572119770221761E-2</v>
      </c>
      <c r="R3">
        <v>0.14050799980577661</v>
      </c>
      <c r="S3">
        <v>0.21561599873492579</v>
      </c>
      <c r="T3">
        <v>0.1302242373560856</v>
      </c>
      <c r="U3">
        <v>7.8884701519526562E-2</v>
      </c>
      <c r="V3">
        <v>7.8884701519526562E-2</v>
      </c>
      <c r="W3">
        <v>0.40442625974630109</v>
      </c>
      <c r="X3">
        <v>0.1714965439587319</v>
      </c>
      <c r="Y3">
        <v>0.38807978289676243</v>
      </c>
      <c r="Z3">
        <v>0.52271228101847778</v>
      </c>
      <c r="AA3">
        <v>8.5522557206979891E-2</v>
      </c>
      <c r="AB3">
        <v>9.1168570727571369E-2</v>
      </c>
      <c r="AC3">
        <v>0.20105017175968021</v>
      </c>
      <c r="AD3">
        <v>7.2594897353803978E-2</v>
      </c>
      <c r="AE3">
        <v>4.6493845481775951E-2</v>
      </c>
      <c r="AF3">
        <v>0.51516394315054037</v>
      </c>
      <c r="AG3">
        <v>4.3500677286773731E-2</v>
      </c>
      <c r="AH3">
        <v>0.13742819375320689</v>
      </c>
      <c r="AI3">
        <v>0.26292121911260802</v>
      </c>
      <c r="AJ3">
        <v>0.29049877793174478</v>
      </c>
      <c r="AK3">
        <v>0.22809087170011139</v>
      </c>
      <c r="AL3">
        <v>0.14929156979159311</v>
      </c>
      <c r="AM3">
        <v>0.26483459469993881</v>
      </c>
      <c r="AN3">
        <v>0.30137234514610473</v>
      </c>
      <c r="AO3">
        <v>0.30490548201147322</v>
      </c>
      <c r="AP3">
        <v>0.62045071494130644</v>
      </c>
      <c r="AQ3">
        <v>0.10998813064475101</v>
      </c>
      <c r="AR3">
        <v>0.29247956329926389</v>
      </c>
      <c r="AS3">
        <v>0.14281727351287579</v>
      </c>
      <c r="AT3">
        <v>0.1031545520590838</v>
      </c>
      <c r="AU3">
        <v>0.33233029123016861</v>
      </c>
      <c r="AV3">
        <v>0.1208047640255686</v>
      </c>
      <c r="AW3">
        <v>7.8884701519526562E-2</v>
      </c>
      <c r="AX3">
        <v>5.3101649070147798E-2</v>
      </c>
    </row>
    <row r="4" spans="1:50">
      <c r="A4" t="s">
        <v>2</v>
      </c>
      <c r="B4">
        <v>0.32334317705940352</v>
      </c>
      <c r="C4">
        <v>0.27111403608036261</v>
      </c>
      <c r="D4">
        <v>0.999999999999999</v>
      </c>
      <c r="E4">
        <v>0.39407874558242972</v>
      </c>
      <c r="F4">
        <v>0.49250235111561769</v>
      </c>
      <c r="G4">
        <v>0.30011419386886301</v>
      </c>
      <c r="H4">
        <v>0.3206062921019624</v>
      </c>
      <c r="I4">
        <v>0.1246356874815496</v>
      </c>
      <c r="J4">
        <v>0.37662459553010141</v>
      </c>
      <c r="K4">
        <v>0.1414305679255449</v>
      </c>
      <c r="L4">
        <v>0.2164961805062052</v>
      </c>
      <c r="M4">
        <v>0.24480501153825171</v>
      </c>
      <c r="N4">
        <v>0.25776497123471409</v>
      </c>
      <c r="O4">
        <v>0.16209651029821401</v>
      </c>
      <c r="P4">
        <v>0.47637009245324119</v>
      </c>
      <c r="Q4">
        <v>0.28298030051716683</v>
      </c>
      <c r="R4">
        <v>0.1634528997097757</v>
      </c>
      <c r="S4">
        <v>0.26039888556792129</v>
      </c>
      <c r="T4">
        <v>0.25940403813907692</v>
      </c>
      <c r="U4">
        <v>0.1727676067654032</v>
      </c>
      <c r="V4">
        <v>0.1727676067654032</v>
      </c>
      <c r="W4">
        <v>0.4178595569988558</v>
      </c>
      <c r="X4">
        <v>0.43953784318099309</v>
      </c>
      <c r="Y4">
        <v>0.53874603373927121</v>
      </c>
      <c r="Z4">
        <v>0.28951628904429388</v>
      </c>
      <c r="AA4">
        <v>0.11825207617327101</v>
      </c>
      <c r="AB4">
        <v>0.2887833306542284</v>
      </c>
      <c r="AC4">
        <v>0.46099578523100998</v>
      </c>
      <c r="AD4">
        <v>0.13097805076698721</v>
      </c>
      <c r="AE4">
        <v>0.13097805076698721</v>
      </c>
      <c r="AF4">
        <v>0.28268799191353738</v>
      </c>
      <c r="AG4">
        <v>0.14806080792358339</v>
      </c>
      <c r="AH4">
        <v>0.25946685528152053</v>
      </c>
      <c r="AI4">
        <v>0.46384837845306648</v>
      </c>
      <c r="AJ4">
        <v>0.37070837316182409</v>
      </c>
      <c r="AK4">
        <v>0.41500465344985948</v>
      </c>
      <c r="AL4">
        <v>0.23036734094989719</v>
      </c>
      <c r="AM4">
        <v>0.54841406471104359</v>
      </c>
      <c r="AN4">
        <v>0.26674729600961639</v>
      </c>
      <c r="AO4">
        <v>0.40624331496029509</v>
      </c>
      <c r="AP4">
        <v>0.30845252553602082</v>
      </c>
      <c r="AQ4">
        <v>0.27898543263750958</v>
      </c>
      <c r="AR4">
        <v>0.44393413966458989</v>
      </c>
      <c r="AS4">
        <v>0.32892280393575918</v>
      </c>
      <c r="AT4">
        <v>0.18044495000697031</v>
      </c>
      <c r="AU4">
        <v>0.47783914175051939</v>
      </c>
      <c r="AV4">
        <v>0.25995049671915921</v>
      </c>
      <c r="AW4">
        <v>0.1727676067654032</v>
      </c>
      <c r="AX4">
        <v>0</v>
      </c>
    </row>
    <row r="5" spans="1:50">
      <c r="A5" t="s">
        <v>3</v>
      </c>
      <c r="B5">
        <v>0.40122107900258841</v>
      </c>
      <c r="C5">
        <v>0.29754557020218708</v>
      </c>
      <c r="D5">
        <v>0.39407874558242978</v>
      </c>
      <c r="E5">
        <v>1</v>
      </c>
      <c r="F5">
        <v>0.38277468499616413</v>
      </c>
      <c r="G5">
        <v>0.22975090510220911</v>
      </c>
      <c r="H5">
        <v>0.32071838687551157</v>
      </c>
      <c r="I5">
        <v>0.16532816000542919</v>
      </c>
      <c r="J5">
        <v>0.39659403180499819</v>
      </c>
      <c r="K5">
        <v>0.17595523494064161</v>
      </c>
      <c r="L5">
        <v>0.11569996155771781</v>
      </c>
      <c r="M5">
        <v>0.20442306859515019</v>
      </c>
      <c r="N5">
        <v>0.54054195333504584</v>
      </c>
      <c r="O5">
        <v>0.22316283458325059</v>
      </c>
      <c r="P5">
        <v>0.36348093055841157</v>
      </c>
      <c r="Q5">
        <v>0.20406237594241841</v>
      </c>
      <c r="R5">
        <v>0.1697620973515028</v>
      </c>
      <c r="S5">
        <v>0.2285116685116208</v>
      </c>
      <c r="T5">
        <v>0.2053290005854593</v>
      </c>
      <c r="U5">
        <v>0.20315007167576701</v>
      </c>
      <c r="V5">
        <v>0.20315007167576701</v>
      </c>
      <c r="W5">
        <v>0.44660179332595129</v>
      </c>
      <c r="X5">
        <v>0.26023847755626828</v>
      </c>
      <c r="Y5">
        <v>0.45230371195726099</v>
      </c>
      <c r="Z5">
        <v>0.26971094706336252</v>
      </c>
      <c r="AA5">
        <v>0.112812610532529</v>
      </c>
      <c r="AB5">
        <v>0.17536821472634209</v>
      </c>
      <c r="AC5">
        <v>0.42331532398179977</v>
      </c>
      <c r="AD5">
        <v>0.1619255948660526</v>
      </c>
      <c r="AE5">
        <v>9.1300036669874005E-2</v>
      </c>
      <c r="AF5">
        <v>0.546113040369959</v>
      </c>
      <c r="AG5">
        <v>8.5422347631011475E-2</v>
      </c>
      <c r="AH5">
        <v>0.13724239977762151</v>
      </c>
      <c r="AI5">
        <v>0.49937764292858222</v>
      </c>
      <c r="AJ5">
        <v>0.35710206595789701</v>
      </c>
      <c r="AK5">
        <v>0.25405416449256002</v>
      </c>
      <c r="AL5">
        <v>0.15688696577362549</v>
      </c>
      <c r="AM5">
        <v>0.36692880539329342</v>
      </c>
      <c r="AN5">
        <v>0.36146617285342109</v>
      </c>
      <c r="AO5">
        <v>0.53129816860466905</v>
      </c>
      <c r="AP5">
        <v>0.3888672176886136</v>
      </c>
      <c r="AQ5">
        <v>0.20613845007689599</v>
      </c>
      <c r="AR5">
        <v>0.38988573668566462</v>
      </c>
      <c r="AS5">
        <v>0.2463483388075951</v>
      </c>
      <c r="AT5">
        <v>0.18046261622237991</v>
      </c>
      <c r="AU5">
        <v>0.40838573741300133</v>
      </c>
      <c r="AV5">
        <v>0.16143079535789609</v>
      </c>
      <c r="AW5">
        <v>0.20315007167576701</v>
      </c>
      <c r="AX5">
        <v>0</v>
      </c>
    </row>
    <row r="6" spans="1:50">
      <c r="A6" t="s">
        <v>4</v>
      </c>
      <c r="B6">
        <v>0.28030385771492777</v>
      </c>
      <c r="C6">
        <v>0.19423609996487401</v>
      </c>
      <c r="D6">
        <v>0.49250235111561769</v>
      </c>
      <c r="E6">
        <v>0.38277468499616463</v>
      </c>
      <c r="F6">
        <v>1</v>
      </c>
      <c r="G6">
        <v>0.24287387861688539</v>
      </c>
      <c r="H6">
        <v>0.42939336263709149</v>
      </c>
      <c r="I6">
        <v>7.1633511517330981E-2</v>
      </c>
      <c r="J6">
        <v>0.4934921777064214</v>
      </c>
      <c r="K6">
        <v>0.1074814313948238</v>
      </c>
      <c r="L6">
        <v>0.12830437438772421</v>
      </c>
      <c r="M6">
        <v>0.1639615446611471</v>
      </c>
      <c r="N6">
        <v>0.32913632735651099</v>
      </c>
      <c r="O6">
        <v>0.13506592044851229</v>
      </c>
      <c r="P6">
        <v>0.33287555496423188</v>
      </c>
      <c r="Q6">
        <v>0.19190653022664519</v>
      </c>
      <c r="R6">
        <v>0.1630476156301742</v>
      </c>
      <c r="S6">
        <v>0.23139354773042101</v>
      </c>
      <c r="T6">
        <v>0.21531108494381609</v>
      </c>
      <c r="U6">
        <v>0.1311166319791604</v>
      </c>
      <c r="V6">
        <v>0.1311166319791604</v>
      </c>
      <c r="W6">
        <v>0.38591351056887602</v>
      </c>
      <c r="X6">
        <v>0.45495092228853212</v>
      </c>
      <c r="Y6">
        <v>0.40332796923820591</v>
      </c>
      <c r="Z6">
        <v>0.20145267860242291</v>
      </c>
      <c r="AA6">
        <v>6.8055130097580657E-2</v>
      </c>
      <c r="AB6">
        <v>0.22844453163785561</v>
      </c>
      <c r="AC6">
        <v>0.48743459546021889</v>
      </c>
      <c r="AD6">
        <v>9.9537947023947457E-2</v>
      </c>
      <c r="AE6">
        <v>9.9537947023947457E-2</v>
      </c>
      <c r="AF6">
        <v>0.22916229652649239</v>
      </c>
      <c r="AG6">
        <v>0.12914479494244741</v>
      </c>
      <c r="AH6">
        <v>0.20085712409857609</v>
      </c>
      <c r="AI6">
        <v>0.58724175284434543</v>
      </c>
      <c r="AJ6">
        <v>0.34143212022230818</v>
      </c>
      <c r="AK6">
        <v>0.34030897218031131</v>
      </c>
      <c r="AL6">
        <v>0.15285866497822631</v>
      </c>
      <c r="AM6">
        <v>0.44966477835170982</v>
      </c>
      <c r="AN6">
        <v>0.20762235158999229</v>
      </c>
      <c r="AO6">
        <v>0.40964452572263288</v>
      </c>
      <c r="AP6">
        <v>0.20652309282919271</v>
      </c>
      <c r="AQ6">
        <v>0.28382354525936537</v>
      </c>
      <c r="AR6">
        <v>0.38296435361902231</v>
      </c>
      <c r="AS6">
        <v>0.29448815691335822</v>
      </c>
      <c r="AT6">
        <v>0.15934653838818769</v>
      </c>
      <c r="AU6">
        <v>0.37086430847616558</v>
      </c>
      <c r="AV6">
        <v>0.23682621381580629</v>
      </c>
      <c r="AW6">
        <v>0.1311166319791604</v>
      </c>
      <c r="AX6">
        <v>0</v>
      </c>
    </row>
    <row r="7" spans="1:50">
      <c r="A7" t="s">
        <v>5</v>
      </c>
      <c r="B7">
        <v>0.1020499525644913</v>
      </c>
      <c r="C7">
        <v>0.14023521642261291</v>
      </c>
      <c r="D7">
        <v>0.30011419386886301</v>
      </c>
      <c r="E7">
        <v>0.22975090510220911</v>
      </c>
      <c r="F7">
        <v>0.24287387861688531</v>
      </c>
      <c r="G7">
        <v>1</v>
      </c>
      <c r="H7">
        <v>0.17661502332195231</v>
      </c>
      <c r="I7">
        <v>0.15425058744996151</v>
      </c>
      <c r="J7">
        <v>0.2858128059455568</v>
      </c>
      <c r="K7">
        <v>0.21283120630571969</v>
      </c>
      <c r="L7">
        <v>0.22573472456308949</v>
      </c>
      <c r="M7">
        <v>0.24623110527669659</v>
      </c>
      <c r="N7">
        <v>0.24718489503455621</v>
      </c>
      <c r="O7">
        <v>0.12552196994865261</v>
      </c>
      <c r="P7">
        <v>0.25097704519710318</v>
      </c>
      <c r="Q7">
        <v>0.41097177842206672</v>
      </c>
      <c r="R7">
        <v>0.29602470075448462</v>
      </c>
      <c r="S7">
        <v>0.58671436335620208</v>
      </c>
      <c r="T7">
        <v>0.42255029685250051</v>
      </c>
      <c r="U7">
        <v>0.21283120630571969</v>
      </c>
      <c r="V7">
        <v>0.21283120630571969</v>
      </c>
      <c r="W7">
        <v>0.2111450497546957</v>
      </c>
      <c r="X7">
        <v>0.2832191965411977</v>
      </c>
      <c r="Y7">
        <v>0.206523658300522</v>
      </c>
      <c r="Z7">
        <v>0.1347529666742677</v>
      </c>
      <c r="AA7">
        <v>0.14654515148256561</v>
      </c>
      <c r="AB7">
        <v>0.24834260658174609</v>
      </c>
      <c r="AC7">
        <v>0.25450547310189409</v>
      </c>
      <c r="AD7">
        <v>0.19710177900851619</v>
      </c>
      <c r="AE7">
        <v>0.19710177900851619</v>
      </c>
      <c r="AF7">
        <v>0.18322934676776689</v>
      </c>
      <c r="AG7">
        <v>0.30560376553926433</v>
      </c>
      <c r="AH7">
        <v>0.41594012312498269</v>
      </c>
      <c r="AI7">
        <v>0.28951843494121687</v>
      </c>
      <c r="AJ7">
        <v>0.16676655482657729</v>
      </c>
      <c r="AK7">
        <v>0.15723792312819579</v>
      </c>
      <c r="AL7">
        <v>0.21807936855663509</v>
      </c>
      <c r="AM7">
        <v>0.25278785530575698</v>
      </c>
      <c r="AN7">
        <v>0.17607649340801229</v>
      </c>
      <c r="AO7">
        <v>0.23914524520503669</v>
      </c>
      <c r="AP7">
        <v>0.15026808130848421</v>
      </c>
      <c r="AQ7">
        <v>0.23733534357389541</v>
      </c>
      <c r="AR7">
        <v>0.1983670737611056</v>
      </c>
      <c r="AS7">
        <v>0.20280396542041329</v>
      </c>
      <c r="AT7">
        <v>0.42939051209248907</v>
      </c>
      <c r="AU7">
        <v>0.26942341301454559</v>
      </c>
      <c r="AV7">
        <v>0.27235315896952073</v>
      </c>
      <c r="AW7">
        <v>0.21283120630571969</v>
      </c>
      <c r="AX7">
        <v>0</v>
      </c>
    </row>
    <row r="8" spans="1:50">
      <c r="A8" t="s">
        <v>6</v>
      </c>
      <c r="B8">
        <v>0.20869182050713861</v>
      </c>
      <c r="C8">
        <v>0.14859050724366021</v>
      </c>
      <c r="D8">
        <v>0.3206062921019624</v>
      </c>
      <c r="E8">
        <v>0.32071838687551152</v>
      </c>
      <c r="F8">
        <v>0.42939336263709149</v>
      </c>
      <c r="G8">
        <v>0.17661502332195231</v>
      </c>
      <c r="H8">
        <v>1.000000000000002</v>
      </c>
      <c r="I8">
        <v>0.13709962959011429</v>
      </c>
      <c r="J8">
        <v>0.38833561118575372</v>
      </c>
      <c r="K8">
        <v>8.4061801948175682E-2</v>
      </c>
      <c r="L8">
        <v>9.5674391723736318E-2</v>
      </c>
      <c r="M8">
        <v>0.1613972522596778</v>
      </c>
      <c r="N8">
        <v>0.28719125046390492</v>
      </c>
      <c r="O8">
        <v>0.12021226348053569</v>
      </c>
      <c r="P8">
        <v>0.30142040122918612</v>
      </c>
      <c r="Q8">
        <v>0.10520258976048801</v>
      </c>
      <c r="R8">
        <v>0.1185524433928931</v>
      </c>
      <c r="S8">
        <v>0.20045281831883369</v>
      </c>
      <c r="T8">
        <v>0.1923764214499146</v>
      </c>
      <c r="U8">
        <v>8.4061801948175682E-2</v>
      </c>
      <c r="V8">
        <v>8.4061801948175682E-2</v>
      </c>
      <c r="W8">
        <v>0.3538649881599838</v>
      </c>
      <c r="X8">
        <v>0.31443774472567038</v>
      </c>
      <c r="Y8">
        <v>0.36443775711068571</v>
      </c>
      <c r="Z8">
        <v>0.15310782713899179</v>
      </c>
      <c r="AA8">
        <v>0.16754232240347111</v>
      </c>
      <c r="AB8">
        <v>0.2291527235121833</v>
      </c>
      <c r="AC8">
        <v>0.31466996067166231</v>
      </c>
      <c r="AD8">
        <v>7.7359206110364148E-2</v>
      </c>
      <c r="AE8">
        <v>0.1077321013003998</v>
      </c>
      <c r="AF8">
        <v>0.1711049753202164</v>
      </c>
      <c r="AG8">
        <v>4.6332605344737252E-2</v>
      </c>
      <c r="AH8">
        <v>0.175306473297721</v>
      </c>
      <c r="AI8">
        <v>0.44664240381193648</v>
      </c>
      <c r="AJ8">
        <v>0.31505877801305421</v>
      </c>
      <c r="AK8">
        <v>0.25569964353791358</v>
      </c>
      <c r="AL8">
        <v>0.1644208746976665</v>
      </c>
      <c r="AM8">
        <v>0.38310103869846968</v>
      </c>
      <c r="AN8">
        <v>0.15370435727031659</v>
      </c>
      <c r="AO8">
        <v>0.32438962287085532</v>
      </c>
      <c r="AP8">
        <v>0.15778277220893411</v>
      </c>
      <c r="AQ8">
        <v>0.27587650388009238</v>
      </c>
      <c r="AR8">
        <v>0.35845286424987721</v>
      </c>
      <c r="AS8">
        <v>0.1917465356458766</v>
      </c>
      <c r="AT8">
        <v>9.3334123129317118E-2</v>
      </c>
      <c r="AU8">
        <v>0.34406982192279478</v>
      </c>
      <c r="AV8">
        <v>0.21513052360787219</v>
      </c>
      <c r="AW8">
        <v>8.4061801948175682E-2</v>
      </c>
      <c r="AX8">
        <v>2.7967321119819911E-2</v>
      </c>
    </row>
    <row r="9" spans="1:50">
      <c r="A9" t="s">
        <v>7</v>
      </c>
      <c r="B9">
        <v>0.10799706599231911</v>
      </c>
      <c r="C9">
        <v>0.1072350904775743</v>
      </c>
      <c r="D9">
        <v>0.1246356874815496</v>
      </c>
      <c r="E9">
        <v>0.16532816000542919</v>
      </c>
      <c r="F9">
        <v>7.1633511517330981E-2</v>
      </c>
      <c r="G9">
        <v>0.15425058744996151</v>
      </c>
      <c r="H9">
        <v>0.13709962959011429</v>
      </c>
      <c r="I9">
        <v>0.99999999999999922</v>
      </c>
      <c r="J9">
        <v>0.1535481914000833</v>
      </c>
      <c r="K9">
        <v>0.25001576995785613</v>
      </c>
      <c r="L9">
        <v>0.13304947926072569</v>
      </c>
      <c r="M9">
        <v>0.37489804999004539</v>
      </c>
      <c r="N9">
        <v>0.16663851844094449</v>
      </c>
      <c r="O9">
        <v>8.6307567393000162E-2</v>
      </c>
      <c r="P9">
        <v>0.2545472156992441</v>
      </c>
      <c r="Q9">
        <v>0.25951009321062413</v>
      </c>
      <c r="R9">
        <v>0.16781704510527151</v>
      </c>
      <c r="S9">
        <v>0.1238755257714402</v>
      </c>
      <c r="T9">
        <v>9.7802271999534687E-2</v>
      </c>
      <c r="U9">
        <v>0.25001576995785613</v>
      </c>
      <c r="V9">
        <v>0.25001576995785613</v>
      </c>
      <c r="W9">
        <v>0.134200943071868</v>
      </c>
      <c r="X9">
        <v>0.13154301034720861</v>
      </c>
      <c r="Y9">
        <v>0.1018298904895554</v>
      </c>
      <c r="Z9">
        <v>8.1837199059706101E-2</v>
      </c>
      <c r="AA9">
        <v>0.65825403223465961</v>
      </c>
      <c r="AB9">
        <v>0.22081774528735029</v>
      </c>
      <c r="AC9">
        <v>0.15391048423781409</v>
      </c>
      <c r="AD9">
        <v>0.2300809765050596</v>
      </c>
      <c r="AE9">
        <v>0.2300809765050596</v>
      </c>
      <c r="AF9">
        <v>0.1845311296624654</v>
      </c>
      <c r="AG9">
        <v>0.1638837637306354</v>
      </c>
      <c r="AH9">
        <v>0.26214584634762411</v>
      </c>
      <c r="AI9">
        <v>0.1316627276368241</v>
      </c>
      <c r="AJ9">
        <v>9.3200000355776733E-2</v>
      </c>
      <c r="AK9">
        <v>0.1112119457884599</v>
      </c>
      <c r="AL9">
        <v>0.32563106606211539</v>
      </c>
      <c r="AM9">
        <v>0.1339521985285719</v>
      </c>
      <c r="AN9">
        <v>0.15454059161544451</v>
      </c>
      <c r="AO9">
        <v>0.24672361147036051</v>
      </c>
      <c r="AP9">
        <v>0.17876350346064129</v>
      </c>
      <c r="AQ9">
        <v>0.28991047291323629</v>
      </c>
      <c r="AR9">
        <v>7.121589319219182E-2</v>
      </c>
      <c r="AS9">
        <v>0.1212147981733155</v>
      </c>
      <c r="AT9">
        <v>0.18854571101670031</v>
      </c>
      <c r="AU9">
        <v>0.1388590134125412</v>
      </c>
      <c r="AV9">
        <v>6.8432280400709727E-2</v>
      </c>
      <c r="AW9">
        <v>0.25001576995785613</v>
      </c>
      <c r="AX9">
        <v>0</v>
      </c>
    </row>
    <row r="10" spans="1:50">
      <c r="A10" t="s">
        <v>8</v>
      </c>
      <c r="B10">
        <v>0.27865963866883858</v>
      </c>
      <c r="C10">
        <v>0.19406386630658909</v>
      </c>
      <c r="D10">
        <v>0.37662459553010141</v>
      </c>
      <c r="E10">
        <v>0.39659403180499819</v>
      </c>
      <c r="F10">
        <v>0.49349217770642151</v>
      </c>
      <c r="G10">
        <v>0.28581280594555691</v>
      </c>
      <c r="H10">
        <v>0.3883356111857536</v>
      </c>
      <c r="I10">
        <v>0.1535481914000833</v>
      </c>
      <c r="J10">
        <v>0.99999999999999989</v>
      </c>
      <c r="K10">
        <v>0.2905537412259821</v>
      </c>
      <c r="L10">
        <v>0.1494858235293407</v>
      </c>
      <c r="M10">
        <v>0.24603358863113231</v>
      </c>
      <c r="N10">
        <v>0.43423801303396592</v>
      </c>
      <c r="O10">
        <v>0.14169696188578401</v>
      </c>
      <c r="P10">
        <v>0.35638086347310183</v>
      </c>
      <c r="Q10">
        <v>0.36114259016854972</v>
      </c>
      <c r="R10">
        <v>0.25212844909929261</v>
      </c>
      <c r="S10">
        <v>0.25285260749471289</v>
      </c>
      <c r="T10">
        <v>0.2280393392672829</v>
      </c>
      <c r="U10">
        <v>0.34639979995817932</v>
      </c>
      <c r="V10">
        <v>0.34639979995817932</v>
      </c>
      <c r="W10">
        <v>0.38363787668231231</v>
      </c>
      <c r="X10">
        <v>0.44022292408860608</v>
      </c>
      <c r="Y10">
        <v>0.32845639016992267</v>
      </c>
      <c r="Z10">
        <v>0.18705297974315679</v>
      </c>
      <c r="AA10">
        <v>0.14568373467188969</v>
      </c>
      <c r="AB10">
        <v>0.20064708950471311</v>
      </c>
      <c r="AC10">
        <v>0.39722636841523412</v>
      </c>
      <c r="AD10">
        <v>0.26540259887716222</v>
      </c>
      <c r="AE10">
        <v>0.22186105289074939</v>
      </c>
      <c r="AF10">
        <v>0.31426896463741399</v>
      </c>
      <c r="AG10">
        <v>0.24073100550155269</v>
      </c>
      <c r="AH10">
        <v>0.25536579404124587</v>
      </c>
      <c r="AI10">
        <v>0.52988194667179167</v>
      </c>
      <c r="AJ10">
        <v>0.26340271641726609</v>
      </c>
      <c r="AK10">
        <v>0.2881518560995488</v>
      </c>
      <c r="AL10">
        <v>0.2012504590397671</v>
      </c>
      <c r="AM10">
        <v>0.37693064266006082</v>
      </c>
      <c r="AN10">
        <v>0.26705868655301379</v>
      </c>
      <c r="AO10">
        <v>0.45001554018334972</v>
      </c>
      <c r="AP10">
        <v>0.2322417331702149</v>
      </c>
      <c r="AQ10">
        <v>0.2343222136069546</v>
      </c>
      <c r="AR10">
        <v>0.32514101720059863</v>
      </c>
      <c r="AS10">
        <v>0.246157871583423</v>
      </c>
      <c r="AT10">
        <v>0.25589512380631918</v>
      </c>
      <c r="AU10">
        <v>0.36493353808845669</v>
      </c>
      <c r="AV10">
        <v>0.28827103995683689</v>
      </c>
      <c r="AW10">
        <v>0.34639979995817932</v>
      </c>
      <c r="AX10">
        <v>3.2708177265042271E-2</v>
      </c>
    </row>
    <row r="11" spans="1:50">
      <c r="A11" t="s">
        <v>9</v>
      </c>
      <c r="B11">
        <v>7.1830072674075887E-2</v>
      </c>
      <c r="C11">
        <v>7.8884701519526562E-2</v>
      </c>
      <c r="D11">
        <v>0.1414305679255449</v>
      </c>
      <c r="E11">
        <v>0.17595523494064161</v>
      </c>
      <c r="F11">
        <v>0.1074814313948238</v>
      </c>
      <c r="G11">
        <v>0.21283120630571969</v>
      </c>
      <c r="H11">
        <v>8.4061801948175696E-2</v>
      </c>
      <c r="I11">
        <v>0.25001576995785613</v>
      </c>
      <c r="J11">
        <v>0.2905537412259821</v>
      </c>
      <c r="K11">
        <v>1</v>
      </c>
      <c r="L11">
        <v>0.1843555419263006</v>
      </c>
      <c r="M11">
        <v>0.35017696872635978</v>
      </c>
      <c r="N11">
        <v>0.28618470736861262</v>
      </c>
      <c r="O11">
        <v>0.1159584371513073</v>
      </c>
      <c r="P11">
        <v>0.19032645116505559</v>
      </c>
      <c r="Q11">
        <v>0.38087260847594379</v>
      </c>
      <c r="R11">
        <v>0.24971976306611171</v>
      </c>
      <c r="S11">
        <v>0.17192641459485111</v>
      </c>
      <c r="T11">
        <v>0.1122392891507703</v>
      </c>
      <c r="U11">
        <v>0.77991542455799756</v>
      </c>
      <c r="V11">
        <v>0.77991542455799756</v>
      </c>
      <c r="W11">
        <v>0.197959457531348</v>
      </c>
      <c r="X11">
        <v>0.21315019198790441</v>
      </c>
      <c r="Y11">
        <v>9.9052064215190458E-2</v>
      </c>
      <c r="Z11">
        <v>5.5365762134455529E-2</v>
      </c>
      <c r="AA11">
        <v>0.17991792975567661</v>
      </c>
      <c r="AB11">
        <v>0.18969332914773729</v>
      </c>
      <c r="AC11">
        <v>0.22279906184018131</v>
      </c>
      <c r="AD11">
        <v>0.70607777443370889</v>
      </c>
      <c r="AE11">
        <v>0.55077963394562779</v>
      </c>
      <c r="AF11">
        <v>0.18774879684984461</v>
      </c>
      <c r="AG11">
        <v>0.29121941856368971</v>
      </c>
      <c r="AH11">
        <v>0.2379030946332624</v>
      </c>
      <c r="AI11">
        <v>0.22483540549392711</v>
      </c>
      <c r="AJ11">
        <v>5.1761158611024337E-2</v>
      </c>
      <c r="AK11">
        <v>7.3780876222751271E-2</v>
      </c>
      <c r="AL11">
        <v>0.24478531173455209</v>
      </c>
      <c r="AM11">
        <v>0.1099997635538876</v>
      </c>
      <c r="AN11">
        <v>0.20407962832269921</v>
      </c>
      <c r="AO11">
        <v>0.26767997714580971</v>
      </c>
      <c r="AP11">
        <v>0.16795658383271861</v>
      </c>
      <c r="AQ11">
        <v>0.20466942072974981</v>
      </c>
      <c r="AR11">
        <v>4.8442271417586842E-2</v>
      </c>
      <c r="AS11">
        <v>0.16831030932911439</v>
      </c>
      <c r="AT11">
        <v>0.27982806524328779</v>
      </c>
      <c r="AU11">
        <v>0.15294026603827721</v>
      </c>
      <c r="AV11">
        <v>0.1216033147861901</v>
      </c>
      <c r="AW11">
        <v>0.77991542455799756</v>
      </c>
      <c r="AX11">
        <v>0.17077611319011651</v>
      </c>
    </row>
    <row r="12" spans="1:50">
      <c r="A12" t="s">
        <v>10</v>
      </c>
      <c r="B12">
        <v>7.3016645579471115E-2</v>
      </c>
      <c r="C12">
        <v>7.1935542554813492E-2</v>
      </c>
      <c r="D12">
        <v>0.2164961805062052</v>
      </c>
      <c r="E12">
        <v>0.11569996155771781</v>
      </c>
      <c r="F12">
        <v>0.12830437438772421</v>
      </c>
      <c r="G12">
        <v>0.22573472456308949</v>
      </c>
      <c r="H12">
        <v>9.5674391723736346E-2</v>
      </c>
      <c r="I12">
        <v>0.13304947926072569</v>
      </c>
      <c r="J12">
        <v>0.14948582352934081</v>
      </c>
      <c r="K12">
        <v>0.1843555419263006</v>
      </c>
      <c r="L12">
        <v>1.0000000000000011</v>
      </c>
      <c r="M12">
        <v>0.18635169831885079</v>
      </c>
      <c r="N12">
        <v>0.17912672859281151</v>
      </c>
      <c r="O12">
        <v>0.10727295559262739</v>
      </c>
      <c r="P12">
        <v>0.183676844316986</v>
      </c>
      <c r="Q12">
        <v>0.20891585266637019</v>
      </c>
      <c r="R12">
        <v>0.16346447717431459</v>
      </c>
      <c r="S12">
        <v>0.18016145896567459</v>
      </c>
      <c r="T12">
        <v>0.13117018758221261</v>
      </c>
      <c r="U12">
        <v>0.1843555419263006</v>
      </c>
      <c r="V12">
        <v>0.1843555419263006</v>
      </c>
      <c r="W12">
        <v>0.13380828915281781</v>
      </c>
      <c r="X12">
        <v>0.39574558841511981</v>
      </c>
      <c r="Y12">
        <v>0.16251286094345271</v>
      </c>
      <c r="Z12">
        <v>7.9658834501083298E-2</v>
      </c>
      <c r="AA12">
        <v>0.12640312374346399</v>
      </c>
      <c r="AB12">
        <v>0.16699543067993769</v>
      </c>
      <c r="AC12">
        <v>0.18330948111479139</v>
      </c>
      <c r="AD12">
        <v>0.17073062693427221</v>
      </c>
      <c r="AE12">
        <v>0.17073062693427221</v>
      </c>
      <c r="AF12">
        <v>8.58233651732353E-2</v>
      </c>
      <c r="AG12">
        <v>0.15973937686327611</v>
      </c>
      <c r="AH12">
        <v>0.3019483111464788</v>
      </c>
      <c r="AI12">
        <v>0.19320734768647241</v>
      </c>
      <c r="AJ12">
        <v>0.10798545862099</v>
      </c>
      <c r="AK12">
        <v>0.1610837436153508</v>
      </c>
      <c r="AL12">
        <v>0.16017013679473679</v>
      </c>
      <c r="AM12">
        <v>0.20500033317736571</v>
      </c>
      <c r="AN12">
        <v>0.10867166266741569</v>
      </c>
      <c r="AO12">
        <v>0.1750244105126918</v>
      </c>
      <c r="AP12">
        <v>8.8430480912272985E-2</v>
      </c>
      <c r="AQ12">
        <v>0.17885487807502659</v>
      </c>
      <c r="AR12">
        <v>8.5508543132883058E-2</v>
      </c>
      <c r="AS12">
        <v>0.1180709241827109</v>
      </c>
      <c r="AT12">
        <v>0.18365551637183589</v>
      </c>
      <c r="AU12">
        <v>0.16652712256565649</v>
      </c>
      <c r="AV12">
        <v>0.1035556289742474</v>
      </c>
      <c r="AW12">
        <v>0.1843555419263006</v>
      </c>
      <c r="AX12">
        <v>0</v>
      </c>
    </row>
    <row r="13" spans="1:50">
      <c r="A13" t="s">
        <v>11</v>
      </c>
      <c r="B13">
        <v>9.0703857590783171E-2</v>
      </c>
      <c r="C13">
        <v>0.1054227802795641</v>
      </c>
      <c r="D13">
        <v>0.24480501153825171</v>
      </c>
      <c r="E13">
        <v>0.20442306859515019</v>
      </c>
      <c r="F13">
        <v>0.1639615446611471</v>
      </c>
      <c r="G13">
        <v>0.24623110527669659</v>
      </c>
      <c r="H13">
        <v>0.1613972522596778</v>
      </c>
      <c r="I13">
        <v>0.37489804999004539</v>
      </c>
      <c r="J13">
        <v>0.2460335886311322</v>
      </c>
      <c r="K13">
        <v>0.35017696872635978</v>
      </c>
      <c r="L13">
        <v>0.18635169831885071</v>
      </c>
      <c r="M13">
        <v>1</v>
      </c>
      <c r="N13">
        <v>0.21969968439469981</v>
      </c>
      <c r="O13">
        <v>0.11883217514350521</v>
      </c>
      <c r="P13">
        <v>0.39935229431188751</v>
      </c>
      <c r="Q13">
        <v>0.37501378905914678</v>
      </c>
      <c r="R13">
        <v>0.21982700618809151</v>
      </c>
      <c r="S13">
        <v>0.1965198542459157</v>
      </c>
      <c r="T13">
        <v>0.15644378702974249</v>
      </c>
      <c r="U13">
        <v>0.35017696872635978</v>
      </c>
      <c r="V13">
        <v>0.35017696872635978</v>
      </c>
      <c r="W13">
        <v>0.21492485875117939</v>
      </c>
      <c r="X13">
        <v>0.23755385909868559</v>
      </c>
      <c r="Y13">
        <v>0.17204071576701341</v>
      </c>
      <c r="Z13">
        <v>0.1631464103496256</v>
      </c>
      <c r="AA13">
        <v>0.28552198158213721</v>
      </c>
      <c r="AB13">
        <v>0.43904131305380012</v>
      </c>
      <c r="AC13">
        <v>0.24961786176810161</v>
      </c>
      <c r="AD13">
        <v>0.32225590780823032</v>
      </c>
      <c r="AE13">
        <v>0.27399832676456948</v>
      </c>
      <c r="AF13">
        <v>0.20523154208305819</v>
      </c>
      <c r="AG13">
        <v>0.25635893667632659</v>
      </c>
      <c r="AH13">
        <v>0.27768511020465242</v>
      </c>
      <c r="AI13">
        <v>0.2476649204880064</v>
      </c>
      <c r="AJ13">
        <v>0.1098903502895424</v>
      </c>
      <c r="AK13">
        <v>0.19579256800570011</v>
      </c>
      <c r="AL13">
        <v>0.74971323454485739</v>
      </c>
      <c r="AM13">
        <v>0.2286694054505814</v>
      </c>
      <c r="AN13">
        <v>0.1972584130555976</v>
      </c>
      <c r="AO13">
        <v>0.29580829597740249</v>
      </c>
      <c r="AP13">
        <v>0.16796181352449069</v>
      </c>
      <c r="AQ13">
        <v>0.3448789332372042</v>
      </c>
      <c r="AR13">
        <v>0.1165714339578799</v>
      </c>
      <c r="AS13">
        <v>0.1922073125458468</v>
      </c>
      <c r="AT13">
        <v>0.27246432161633172</v>
      </c>
      <c r="AU13">
        <v>0.2334894554872449</v>
      </c>
      <c r="AV13">
        <v>0.13787413836173801</v>
      </c>
      <c r="AW13">
        <v>0.35017696872635978</v>
      </c>
      <c r="AX13">
        <v>0</v>
      </c>
    </row>
    <row r="14" spans="1:50">
      <c r="A14" t="s">
        <v>12</v>
      </c>
      <c r="B14">
        <v>0.35944225158280152</v>
      </c>
      <c r="C14">
        <v>0.2330925166102131</v>
      </c>
      <c r="D14">
        <v>0.25776497123471409</v>
      </c>
      <c r="E14">
        <v>0.54054195333504595</v>
      </c>
      <c r="F14">
        <v>0.32913632735651099</v>
      </c>
      <c r="G14">
        <v>0.24718489503455621</v>
      </c>
      <c r="H14">
        <v>0.28719125046390492</v>
      </c>
      <c r="I14">
        <v>0.16663851844094449</v>
      </c>
      <c r="J14">
        <v>0.43423801303396581</v>
      </c>
      <c r="K14">
        <v>0.28618470736861262</v>
      </c>
      <c r="L14">
        <v>0.17912672859281151</v>
      </c>
      <c r="M14">
        <v>0.21969968439469981</v>
      </c>
      <c r="N14">
        <v>1</v>
      </c>
      <c r="O14">
        <v>0.30406976913556522</v>
      </c>
      <c r="P14">
        <v>0.28138540698871678</v>
      </c>
      <c r="Q14">
        <v>0.19435957199428189</v>
      </c>
      <c r="R14">
        <v>0.16747065476056899</v>
      </c>
      <c r="S14">
        <v>0.22728835195503</v>
      </c>
      <c r="T14">
        <v>0.14912220969140769</v>
      </c>
      <c r="U14">
        <v>0.28618470736861262</v>
      </c>
      <c r="V14">
        <v>0.28618470736861262</v>
      </c>
      <c r="W14">
        <v>0.39795197424430162</v>
      </c>
      <c r="X14">
        <v>0.30771317308720941</v>
      </c>
      <c r="Y14">
        <v>0.3868864726968107</v>
      </c>
      <c r="Z14">
        <v>0.15077953846189429</v>
      </c>
      <c r="AA14">
        <v>9.895722418364658E-2</v>
      </c>
      <c r="AB14">
        <v>0.13618304890696381</v>
      </c>
      <c r="AC14">
        <v>0.29987156466240678</v>
      </c>
      <c r="AD14">
        <v>0.26141176077803641</v>
      </c>
      <c r="AE14">
        <v>0.15214525426532499</v>
      </c>
      <c r="AF14">
        <v>0.38909607028653842</v>
      </c>
      <c r="AG14">
        <v>0.1173005143729311</v>
      </c>
      <c r="AH14">
        <v>0.19281180105297299</v>
      </c>
      <c r="AI14">
        <v>0.42273862409893448</v>
      </c>
      <c r="AJ14">
        <v>0.20783206611174929</v>
      </c>
      <c r="AK14">
        <v>0.19382015596761709</v>
      </c>
      <c r="AL14">
        <v>0.14881234754730641</v>
      </c>
      <c r="AM14">
        <v>0.24781425788705971</v>
      </c>
      <c r="AN14">
        <v>0.38126464521776809</v>
      </c>
      <c r="AO14">
        <v>0.46762620346610151</v>
      </c>
      <c r="AP14">
        <v>0.3169534916695344</v>
      </c>
      <c r="AQ14">
        <v>0.18134415185163791</v>
      </c>
      <c r="AR14">
        <v>0.2441036747777193</v>
      </c>
      <c r="AS14">
        <v>0.17793125548878</v>
      </c>
      <c r="AT14">
        <v>0.17117461244887941</v>
      </c>
      <c r="AU14">
        <v>0.27406486618076481</v>
      </c>
      <c r="AV14">
        <v>0.1224624395446242</v>
      </c>
      <c r="AW14">
        <v>0.28618470736861262</v>
      </c>
      <c r="AX14">
        <v>4.8481092212833928E-2</v>
      </c>
    </row>
    <row r="15" spans="1:50">
      <c r="A15" t="s">
        <v>13</v>
      </c>
      <c r="B15">
        <v>0.28837239721624941</v>
      </c>
      <c r="C15">
        <v>0.29180581319999782</v>
      </c>
      <c r="D15">
        <v>0.16209651029821401</v>
      </c>
      <c r="E15">
        <v>0.2231628345832507</v>
      </c>
      <c r="F15">
        <v>0.13506592044851229</v>
      </c>
      <c r="G15">
        <v>0.12552196994865261</v>
      </c>
      <c r="H15">
        <v>0.12021226348053569</v>
      </c>
      <c r="I15">
        <v>8.6307567393000162E-2</v>
      </c>
      <c r="J15">
        <v>0.14169696188578401</v>
      </c>
      <c r="K15">
        <v>0.1159584371513073</v>
      </c>
      <c r="L15">
        <v>0.10727295559262739</v>
      </c>
      <c r="M15">
        <v>0.11883217514350521</v>
      </c>
      <c r="N15">
        <v>0.30406976913556522</v>
      </c>
      <c r="O15">
        <v>1</v>
      </c>
      <c r="P15">
        <v>0.15210723484079691</v>
      </c>
      <c r="Q15">
        <v>0.11463042564138511</v>
      </c>
      <c r="R15">
        <v>0.1169917992843565</v>
      </c>
      <c r="S15">
        <v>0.1237593181286713</v>
      </c>
      <c r="T15">
        <v>0.10657035539480771</v>
      </c>
      <c r="U15">
        <v>0.1159584371513073</v>
      </c>
      <c r="V15">
        <v>0.1159584371513073</v>
      </c>
      <c r="W15">
        <v>0.22566539871034241</v>
      </c>
      <c r="X15">
        <v>0.1441891394731408</v>
      </c>
      <c r="Y15">
        <v>0.31472129120524772</v>
      </c>
      <c r="Z15">
        <v>9.1701488563153355E-2</v>
      </c>
      <c r="AA15">
        <v>6.0187379794034268E-2</v>
      </c>
      <c r="AB15">
        <v>8.8350641912232172E-2</v>
      </c>
      <c r="AC15">
        <v>0.1384052371272326</v>
      </c>
      <c r="AD15">
        <v>0.10671259040288</v>
      </c>
      <c r="AE15">
        <v>6.8056423828872531E-2</v>
      </c>
      <c r="AF15">
        <v>0.216136212605744</v>
      </c>
      <c r="AG15">
        <v>6.3675105803672444E-2</v>
      </c>
      <c r="AH15">
        <v>0.1103321207457527</v>
      </c>
      <c r="AI15">
        <v>0.1918331668661854</v>
      </c>
      <c r="AJ15">
        <v>0.15745605356838929</v>
      </c>
      <c r="AK15">
        <v>0.1181330120683261</v>
      </c>
      <c r="AL15">
        <v>0.13605774838231199</v>
      </c>
      <c r="AM15">
        <v>0.1754884278179793</v>
      </c>
      <c r="AN15">
        <v>0.51390422012613179</v>
      </c>
      <c r="AO15">
        <v>0.2827806309962137</v>
      </c>
      <c r="AP15">
        <v>0.22231915329413829</v>
      </c>
      <c r="AQ15">
        <v>0.1115803993486183</v>
      </c>
      <c r="AR15">
        <v>0.13491125257374981</v>
      </c>
      <c r="AS15">
        <v>0.1190327859851731</v>
      </c>
      <c r="AT15">
        <v>0.13038616039217629</v>
      </c>
      <c r="AU15">
        <v>0.17402158764018591</v>
      </c>
      <c r="AV15">
        <v>8.4764925123335361E-2</v>
      </c>
      <c r="AW15">
        <v>0.1159584371513073</v>
      </c>
      <c r="AX15">
        <v>8.1207265074348611E-2</v>
      </c>
    </row>
    <row r="16" spans="1:50">
      <c r="A16" t="s">
        <v>14</v>
      </c>
      <c r="B16">
        <v>0.3489645044266807</v>
      </c>
      <c r="C16">
        <v>0.2871558665447061</v>
      </c>
      <c r="D16">
        <v>0.47637009245324119</v>
      </c>
      <c r="E16">
        <v>0.36348093055841157</v>
      </c>
      <c r="F16">
        <v>0.33287555496423188</v>
      </c>
      <c r="G16">
        <v>0.25097704519710318</v>
      </c>
      <c r="H16">
        <v>0.30142040122918612</v>
      </c>
      <c r="I16">
        <v>0.25454721569924399</v>
      </c>
      <c r="J16">
        <v>0.35638086347310183</v>
      </c>
      <c r="K16">
        <v>0.19032645116505559</v>
      </c>
      <c r="L16">
        <v>0.183676844316986</v>
      </c>
      <c r="M16">
        <v>0.39935229431188751</v>
      </c>
      <c r="N16">
        <v>0.28138540698871678</v>
      </c>
      <c r="O16">
        <v>0.15210723484079691</v>
      </c>
      <c r="P16">
        <v>0.99999999999999989</v>
      </c>
      <c r="Q16">
        <v>0.23979909235758831</v>
      </c>
      <c r="R16">
        <v>0.17095981202655161</v>
      </c>
      <c r="S16">
        <v>0.21834060082152479</v>
      </c>
      <c r="T16">
        <v>0.2036831550144749</v>
      </c>
      <c r="U16">
        <v>0.19032645116505559</v>
      </c>
      <c r="V16">
        <v>0.19032645116505559</v>
      </c>
      <c r="W16">
        <v>0.37658056848390492</v>
      </c>
      <c r="X16">
        <v>0.33019448463458678</v>
      </c>
      <c r="Y16">
        <v>0.46312644284927029</v>
      </c>
      <c r="Z16">
        <v>0.27716562254395499</v>
      </c>
      <c r="AA16">
        <v>0.24106782629992399</v>
      </c>
      <c r="AB16">
        <v>0.33559929011103851</v>
      </c>
      <c r="AC16">
        <v>0.4087704310100792</v>
      </c>
      <c r="AD16">
        <v>0.1751509344637743</v>
      </c>
      <c r="AE16">
        <v>0.17515093446377419</v>
      </c>
      <c r="AF16">
        <v>0.34589250495742019</v>
      </c>
      <c r="AG16">
        <v>0.1401208679886809</v>
      </c>
      <c r="AH16">
        <v>0.28284605110549749</v>
      </c>
      <c r="AI16">
        <v>0.43823956981410139</v>
      </c>
      <c r="AJ16">
        <v>0.38093143969612647</v>
      </c>
      <c r="AK16">
        <v>0.41298481991083691</v>
      </c>
      <c r="AL16">
        <v>0.32302824472552027</v>
      </c>
      <c r="AM16">
        <v>0.44631952855936369</v>
      </c>
      <c r="AN16">
        <v>0.26516111288857602</v>
      </c>
      <c r="AO16">
        <v>0.54584762921409202</v>
      </c>
      <c r="AP16">
        <v>0.31107997967540407</v>
      </c>
      <c r="AQ16">
        <v>0.31851895015713583</v>
      </c>
      <c r="AR16">
        <v>0.41711748186298281</v>
      </c>
      <c r="AS16">
        <v>0.22826677861147959</v>
      </c>
      <c r="AT16">
        <v>0.1887625765703316</v>
      </c>
      <c r="AU16">
        <v>0.47343822900533239</v>
      </c>
      <c r="AV16">
        <v>0.1633926784026026</v>
      </c>
      <c r="AW16">
        <v>0.19032645116505559</v>
      </c>
      <c r="AX16">
        <v>0</v>
      </c>
    </row>
    <row r="17" spans="1:50">
      <c r="A17" t="s">
        <v>15</v>
      </c>
      <c r="B17">
        <v>3.3754297073125793E-2</v>
      </c>
      <c r="C17">
        <v>9.8572119770221747E-2</v>
      </c>
      <c r="D17">
        <v>0.28298030051716683</v>
      </c>
      <c r="E17">
        <v>0.20406237594241841</v>
      </c>
      <c r="F17">
        <v>0.19190653022664519</v>
      </c>
      <c r="G17">
        <v>0.41097177842206672</v>
      </c>
      <c r="H17">
        <v>0.10520258976048801</v>
      </c>
      <c r="I17">
        <v>0.25951009321062413</v>
      </c>
      <c r="J17">
        <v>0.36114259016854972</v>
      </c>
      <c r="K17">
        <v>0.38087260847594379</v>
      </c>
      <c r="L17">
        <v>0.20891585266637019</v>
      </c>
      <c r="M17">
        <v>0.37501378905914678</v>
      </c>
      <c r="N17">
        <v>0.19435957199428189</v>
      </c>
      <c r="O17">
        <v>0.11463042564138511</v>
      </c>
      <c r="P17">
        <v>0.23979909235758831</v>
      </c>
      <c r="Q17">
        <v>1</v>
      </c>
      <c r="R17">
        <v>0.37081627415538321</v>
      </c>
      <c r="S17">
        <v>0.32585212865025559</v>
      </c>
      <c r="T17">
        <v>0.2907685436899482</v>
      </c>
      <c r="U17">
        <v>0.47500239295323071</v>
      </c>
      <c r="V17">
        <v>0.47500239295323071</v>
      </c>
      <c r="W17">
        <v>0.13763309917462391</v>
      </c>
      <c r="X17">
        <v>0.22826818516020669</v>
      </c>
      <c r="Y17">
        <v>7.2682263909800163E-2</v>
      </c>
      <c r="Z17">
        <v>0.1090622999940596</v>
      </c>
      <c r="AA17">
        <v>0.24654652244447661</v>
      </c>
      <c r="AB17">
        <v>0.214964753377822</v>
      </c>
      <c r="AC17">
        <v>0.26436624684668492</v>
      </c>
      <c r="AD17">
        <v>0.35272397318646931</v>
      </c>
      <c r="AE17">
        <v>0.35272397318646931</v>
      </c>
      <c r="AF17">
        <v>0.17537030740965751</v>
      </c>
      <c r="AG17">
        <v>0.49353239424052869</v>
      </c>
      <c r="AH17">
        <v>0.32897934511482851</v>
      </c>
      <c r="AI17">
        <v>0.22310280052579781</v>
      </c>
      <c r="AJ17">
        <v>0.10172564675649361</v>
      </c>
      <c r="AK17">
        <v>0.115095271305588</v>
      </c>
      <c r="AL17">
        <v>0.31878402175377918</v>
      </c>
      <c r="AM17">
        <v>0.173304402612105</v>
      </c>
      <c r="AN17">
        <v>0.2017424107643119</v>
      </c>
      <c r="AO17">
        <v>0.27108243584404401</v>
      </c>
      <c r="AP17">
        <v>0.12094218306505269</v>
      </c>
      <c r="AQ17">
        <v>0.23193599769070819</v>
      </c>
      <c r="AR17">
        <v>9.5013983110658784E-2</v>
      </c>
      <c r="AS17">
        <v>0.23029474982067449</v>
      </c>
      <c r="AT17">
        <v>0.47433070649719389</v>
      </c>
      <c r="AU17">
        <v>0.2191097232649159</v>
      </c>
      <c r="AV17">
        <v>0.25230280314353798</v>
      </c>
      <c r="AW17">
        <v>0.47500239295323071</v>
      </c>
      <c r="AX17">
        <v>0</v>
      </c>
    </row>
    <row r="18" spans="1:50">
      <c r="A18" t="s">
        <v>16</v>
      </c>
      <c r="B18">
        <v>6.4601744266117728E-2</v>
      </c>
      <c r="C18">
        <v>0.14050799980577661</v>
      </c>
      <c r="D18">
        <v>0.1634528997097757</v>
      </c>
      <c r="E18">
        <v>0.1697620973515028</v>
      </c>
      <c r="F18">
        <v>0.1630476156301742</v>
      </c>
      <c r="G18">
        <v>0.29602470075448462</v>
      </c>
      <c r="H18">
        <v>0.1185524433928931</v>
      </c>
      <c r="I18">
        <v>0.16781704510527151</v>
      </c>
      <c r="J18">
        <v>0.25212844909929261</v>
      </c>
      <c r="K18">
        <v>0.24971976306611171</v>
      </c>
      <c r="L18">
        <v>0.1634644771743145</v>
      </c>
      <c r="M18">
        <v>0.21982700618809151</v>
      </c>
      <c r="N18">
        <v>0.16747065476056899</v>
      </c>
      <c r="O18">
        <v>0.1169917992843565</v>
      </c>
      <c r="P18">
        <v>0.17095981202655161</v>
      </c>
      <c r="Q18">
        <v>0.37081627415538321</v>
      </c>
      <c r="R18">
        <v>0.99999999999999978</v>
      </c>
      <c r="S18">
        <v>0.36172014321591872</v>
      </c>
      <c r="T18">
        <v>0.21991389539781869</v>
      </c>
      <c r="U18">
        <v>0.24971976306611171</v>
      </c>
      <c r="V18">
        <v>0.24971976306611171</v>
      </c>
      <c r="W18">
        <v>0.1281015440549173</v>
      </c>
      <c r="X18">
        <v>0.20393181200929511</v>
      </c>
      <c r="Y18">
        <v>0.12649136612998901</v>
      </c>
      <c r="Z18">
        <v>0.12286288324943311</v>
      </c>
      <c r="AA18">
        <v>0.1594339101255377</v>
      </c>
      <c r="AB18">
        <v>0.14094200025535669</v>
      </c>
      <c r="AC18">
        <v>0.21340550592652399</v>
      </c>
      <c r="AD18">
        <v>0.23126406323710719</v>
      </c>
      <c r="AE18">
        <v>0.23126406323710719</v>
      </c>
      <c r="AF18">
        <v>0.16730610771735691</v>
      </c>
      <c r="AG18">
        <v>0.31446629143421312</v>
      </c>
      <c r="AH18">
        <v>0.25110047834617588</v>
      </c>
      <c r="AI18">
        <v>0.2051937154099443</v>
      </c>
      <c r="AJ18">
        <v>0.1450753074028315</v>
      </c>
      <c r="AK18">
        <v>0.13418911269838041</v>
      </c>
      <c r="AL18">
        <v>0.18187530169882279</v>
      </c>
      <c r="AM18">
        <v>0.183874135315056</v>
      </c>
      <c r="AN18">
        <v>0.13224804814890351</v>
      </c>
      <c r="AO18">
        <v>0.18663349843620111</v>
      </c>
      <c r="AP18">
        <v>9.686508631217064E-2</v>
      </c>
      <c r="AQ18">
        <v>0.2167378502938043</v>
      </c>
      <c r="AR18">
        <v>0.14923868625038331</v>
      </c>
      <c r="AS18">
        <v>0.1756929738534867</v>
      </c>
      <c r="AT18">
        <v>0.36797961245567529</v>
      </c>
      <c r="AU18">
        <v>0.18570216868693559</v>
      </c>
      <c r="AV18">
        <v>0.50275609687259526</v>
      </c>
      <c r="AW18">
        <v>0.24971976306611171</v>
      </c>
      <c r="AX18">
        <v>0</v>
      </c>
    </row>
    <row r="19" spans="1:50">
      <c r="A19" t="s">
        <v>17</v>
      </c>
      <c r="B19">
        <v>0.1159860441251449</v>
      </c>
      <c r="C19">
        <v>0.21561599873492571</v>
      </c>
      <c r="D19">
        <v>0.26039888556792118</v>
      </c>
      <c r="E19">
        <v>0.2285116685116208</v>
      </c>
      <c r="F19">
        <v>0.23139354773042101</v>
      </c>
      <c r="G19">
        <v>0.58671436335620197</v>
      </c>
      <c r="H19">
        <v>0.20045281831883369</v>
      </c>
      <c r="I19">
        <v>0.1238755257714402</v>
      </c>
      <c r="J19">
        <v>0.25285260749471278</v>
      </c>
      <c r="K19">
        <v>0.17192641459485111</v>
      </c>
      <c r="L19">
        <v>0.18016145896567459</v>
      </c>
      <c r="M19">
        <v>0.1965198542459157</v>
      </c>
      <c r="N19">
        <v>0.22728835195503</v>
      </c>
      <c r="O19">
        <v>0.1237593181286713</v>
      </c>
      <c r="P19">
        <v>0.21834060082152479</v>
      </c>
      <c r="Q19">
        <v>0.32585212865025559</v>
      </c>
      <c r="R19">
        <v>0.36172014321591861</v>
      </c>
      <c r="S19">
        <v>1</v>
      </c>
      <c r="T19">
        <v>0.37548242684060712</v>
      </c>
      <c r="U19">
        <v>0.17192641459485111</v>
      </c>
      <c r="V19">
        <v>0.17192641459485111</v>
      </c>
      <c r="W19">
        <v>0.21694288085623681</v>
      </c>
      <c r="X19">
        <v>0.25849432480810491</v>
      </c>
      <c r="Y19">
        <v>0.22502551023981121</v>
      </c>
      <c r="Z19">
        <v>0.20480569930291531</v>
      </c>
      <c r="AA19">
        <v>0.1176874460529822</v>
      </c>
      <c r="AB19">
        <v>0.1758237498504617</v>
      </c>
      <c r="AC19">
        <v>0.23699091836177699</v>
      </c>
      <c r="AD19">
        <v>0.15922008225863341</v>
      </c>
      <c r="AE19">
        <v>0.15922008225863341</v>
      </c>
      <c r="AF19">
        <v>0.23519674877648999</v>
      </c>
      <c r="AG19">
        <v>0.24390585175374699</v>
      </c>
      <c r="AH19">
        <v>0.43004577657381599</v>
      </c>
      <c r="AI19">
        <v>0.26269835888218551</v>
      </c>
      <c r="AJ19">
        <v>0.1858188979583556</v>
      </c>
      <c r="AK19">
        <v>0.15295619967956481</v>
      </c>
      <c r="AL19">
        <v>0.174051632000887</v>
      </c>
      <c r="AM19">
        <v>0.25972338705459103</v>
      </c>
      <c r="AN19">
        <v>0.16275368047803601</v>
      </c>
      <c r="AO19">
        <v>0.21357520823481141</v>
      </c>
      <c r="AP19">
        <v>0.1830461415324133</v>
      </c>
      <c r="AQ19">
        <v>0.19124560061062251</v>
      </c>
      <c r="AR19">
        <v>0.22599906132465269</v>
      </c>
      <c r="AS19">
        <v>0.19043435742374479</v>
      </c>
      <c r="AT19">
        <v>0.3747965466585691</v>
      </c>
      <c r="AU19">
        <v>0.28229826452806428</v>
      </c>
      <c r="AV19">
        <v>0.30845734410205777</v>
      </c>
      <c r="AW19">
        <v>0.17192641459485111</v>
      </c>
      <c r="AX19">
        <v>0</v>
      </c>
    </row>
    <row r="20" spans="1:50">
      <c r="A20" t="s">
        <v>18</v>
      </c>
      <c r="B20">
        <v>0.1136215613646423</v>
      </c>
      <c r="C20">
        <v>0.1302242373560856</v>
      </c>
      <c r="D20">
        <v>0.25940403813907692</v>
      </c>
      <c r="E20">
        <v>0.2053290005854593</v>
      </c>
      <c r="F20">
        <v>0.21531108494381601</v>
      </c>
      <c r="G20">
        <v>0.42255029685250051</v>
      </c>
      <c r="H20">
        <v>0.1923764214499146</v>
      </c>
      <c r="I20">
        <v>9.7802271999534687E-2</v>
      </c>
      <c r="J20">
        <v>0.22803933926728279</v>
      </c>
      <c r="K20">
        <v>0.1122392891507703</v>
      </c>
      <c r="L20">
        <v>0.13117018758221261</v>
      </c>
      <c r="M20">
        <v>0.15644378702974249</v>
      </c>
      <c r="N20">
        <v>0.14912220969140769</v>
      </c>
      <c r="O20">
        <v>0.10657035539480771</v>
      </c>
      <c r="P20">
        <v>0.2036831550144749</v>
      </c>
      <c r="Q20">
        <v>0.2907685436899482</v>
      </c>
      <c r="R20">
        <v>0.21991389539781869</v>
      </c>
      <c r="S20">
        <v>0.37548242684060712</v>
      </c>
      <c r="T20">
        <v>1.0000000000000011</v>
      </c>
      <c r="U20">
        <v>0.1122392891507703</v>
      </c>
      <c r="V20">
        <v>0.1122392891507703</v>
      </c>
      <c r="W20">
        <v>0.1896081135741142</v>
      </c>
      <c r="X20">
        <v>0.21048580770620731</v>
      </c>
      <c r="Y20">
        <v>0.2035222084811667</v>
      </c>
      <c r="Z20">
        <v>0.12257960744859391</v>
      </c>
      <c r="AA20">
        <v>9.2916655958670505E-2</v>
      </c>
      <c r="AB20">
        <v>0.13639480944974219</v>
      </c>
      <c r="AC20">
        <v>0.19807297879431249</v>
      </c>
      <c r="AD20">
        <v>0.1039441722399031</v>
      </c>
      <c r="AE20">
        <v>0.1039441722399031</v>
      </c>
      <c r="AF20">
        <v>0.16204680320593831</v>
      </c>
      <c r="AG20">
        <v>0.2157404585771244</v>
      </c>
      <c r="AH20">
        <v>0.1722681693489945</v>
      </c>
      <c r="AI20">
        <v>0.25095853247057709</v>
      </c>
      <c r="AJ20">
        <v>0.1573197019976855</v>
      </c>
      <c r="AK20">
        <v>0.13906016276944741</v>
      </c>
      <c r="AL20">
        <v>0.1443307119093318</v>
      </c>
      <c r="AM20">
        <v>0.2235638808094543</v>
      </c>
      <c r="AN20">
        <v>0.1401487809776403</v>
      </c>
      <c r="AO20">
        <v>0.18758992787814599</v>
      </c>
      <c r="AP20">
        <v>0.1366931123926404</v>
      </c>
      <c r="AQ20">
        <v>0.14703946249221311</v>
      </c>
      <c r="AR20">
        <v>0.19138309882033211</v>
      </c>
      <c r="AS20">
        <v>0.15373582665001459</v>
      </c>
      <c r="AT20">
        <v>0.51910109747033351</v>
      </c>
      <c r="AU20">
        <v>0.23547300620281089</v>
      </c>
      <c r="AV20">
        <v>0.24144487863227229</v>
      </c>
      <c r="AW20">
        <v>0.1122392891507703</v>
      </c>
      <c r="AX20">
        <v>0</v>
      </c>
    </row>
    <row r="21" spans="1:50">
      <c r="A21" t="s">
        <v>19</v>
      </c>
      <c r="B21">
        <v>7.1830072674075887E-2</v>
      </c>
      <c r="C21">
        <v>7.8884701519526562E-2</v>
      </c>
      <c r="D21">
        <v>0.17276760676540329</v>
      </c>
      <c r="E21">
        <v>0.20315007167576701</v>
      </c>
      <c r="F21">
        <v>0.13111663197916049</v>
      </c>
      <c r="G21">
        <v>0.21283120630571969</v>
      </c>
      <c r="H21">
        <v>8.4061801948175696E-2</v>
      </c>
      <c r="I21">
        <v>0.25001576995785613</v>
      </c>
      <c r="J21">
        <v>0.34639979995817932</v>
      </c>
      <c r="K21">
        <v>0.77991542455799756</v>
      </c>
      <c r="L21">
        <v>0.1843555419263006</v>
      </c>
      <c r="M21">
        <v>0.35017696872635978</v>
      </c>
      <c r="N21">
        <v>0.28618470736861262</v>
      </c>
      <c r="O21">
        <v>0.1159584371513073</v>
      </c>
      <c r="P21">
        <v>0.19032645116505559</v>
      </c>
      <c r="Q21">
        <v>0.47500239295323082</v>
      </c>
      <c r="R21">
        <v>0.24971976306611171</v>
      </c>
      <c r="S21">
        <v>0.17192641459485111</v>
      </c>
      <c r="T21">
        <v>0.1122392891507703</v>
      </c>
      <c r="U21">
        <v>1</v>
      </c>
      <c r="V21">
        <v>1</v>
      </c>
      <c r="W21">
        <v>0.197959457531348</v>
      </c>
      <c r="X21">
        <v>0.21315019198790441</v>
      </c>
      <c r="Y21">
        <v>9.9052064215190458E-2</v>
      </c>
      <c r="Z21">
        <v>5.5365762134455529E-2</v>
      </c>
      <c r="AA21">
        <v>0.17991792975567661</v>
      </c>
      <c r="AB21">
        <v>0.18969332914773729</v>
      </c>
      <c r="AC21">
        <v>0.26025441074241262</v>
      </c>
      <c r="AD21">
        <v>0.70607777443370889</v>
      </c>
      <c r="AE21">
        <v>0.55077963394562779</v>
      </c>
      <c r="AF21">
        <v>0.22197927954705141</v>
      </c>
      <c r="AG21">
        <v>0.29121941856368971</v>
      </c>
      <c r="AH21">
        <v>0.2379030946332624</v>
      </c>
      <c r="AI21">
        <v>0.19805669754550209</v>
      </c>
      <c r="AJ21">
        <v>5.1761158611024337E-2</v>
      </c>
      <c r="AK21">
        <v>7.3780876222751271E-2</v>
      </c>
      <c r="AL21">
        <v>0.24478531173455209</v>
      </c>
      <c r="AM21">
        <v>0.1099997635538876</v>
      </c>
      <c r="AN21">
        <v>0.20407962832269921</v>
      </c>
      <c r="AO21">
        <v>0.31516077449956748</v>
      </c>
      <c r="AP21">
        <v>0.16795658383271861</v>
      </c>
      <c r="AQ21">
        <v>0.20466942072974981</v>
      </c>
      <c r="AR21">
        <v>4.8442271417586842E-2</v>
      </c>
      <c r="AS21">
        <v>0.16831030932911439</v>
      </c>
      <c r="AT21">
        <v>0.27982806524328779</v>
      </c>
      <c r="AU21">
        <v>0.15294026603827721</v>
      </c>
      <c r="AV21">
        <v>0.1216033147861901</v>
      </c>
      <c r="AW21">
        <v>1</v>
      </c>
      <c r="AX21">
        <v>0.17077611319011651</v>
      </c>
    </row>
    <row r="22" spans="1:50">
      <c r="A22" t="s">
        <v>20</v>
      </c>
      <c r="B22">
        <v>7.1830072674075887E-2</v>
      </c>
      <c r="C22">
        <v>7.8884701519526562E-2</v>
      </c>
      <c r="D22">
        <v>0.17276760676540329</v>
      </c>
      <c r="E22">
        <v>0.20315007167576701</v>
      </c>
      <c r="F22">
        <v>0.13111663197916049</v>
      </c>
      <c r="G22">
        <v>0.21283120630571969</v>
      </c>
      <c r="H22">
        <v>8.4061801948175696E-2</v>
      </c>
      <c r="I22">
        <v>0.25001576995785613</v>
      </c>
      <c r="J22">
        <v>0.34639979995817932</v>
      </c>
      <c r="K22">
        <v>0.77991542455799756</v>
      </c>
      <c r="L22">
        <v>0.1843555419263006</v>
      </c>
      <c r="M22">
        <v>0.35017696872635978</v>
      </c>
      <c r="N22">
        <v>0.28618470736861262</v>
      </c>
      <c r="O22">
        <v>0.1159584371513073</v>
      </c>
      <c r="P22">
        <v>0.19032645116505559</v>
      </c>
      <c r="Q22">
        <v>0.47500239295323082</v>
      </c>
      <c r="R22">
        <v>0.24971976306611171</v>
      </c>
      <c r="S22">
        <v>0.17192641459485111</v>
      </c>
      <c r="T22">
        <v>0.1122392891507703</v>
      </c>
      <c r="U22">
        <v>1</v>
      </c>
      <c r="V22">
        <v>1</v>
      </c>
      <c r="W22">
        <v>0.197959457531348</v>
      </c>
      <c r="X22">
        <v>0.21315019198790441</v>
      </c>
      <c r="Y22">
        <v>9.9052064215190458E-2</v>
      </c>
      <c r="Z22">
        <v>5.5365762134455529E-2</v>
      </c>
      <c r="AA22">
        <v>0.17991792975567661</v>
      </c>
      <c r="AB22">
        <v>0.18969332914773729</v>
      </c>
      <c r="AC22">
        <v>0.26025441074241262</v>
      </c>
      <c r="AD22">
        <v>0.70607777443370889</v>
      </c>
      <c r="AE22">
        <v>0.55077963394562779</v>
      </c>
      <c r="AF22">
        <v>0.22197927954705141</v>
      </c>
      <c r="AG22">
        <v>0.29121941856368971</v>
      </c>
      <c r="AH22">
        <v>0.2379030946332624</v>
      </c>
      <c r="AI22">
        <v>0.19805669754550209</v>
      </c>
      <c r="AJ22">
        <v>5.1761158611024337E-2</v>
      </c>
      <c r="AK22">
        <v>7.3780876222751271E-2</v>
      </c>
      <c r="AL22">
        <v>0.24478531173455209</v>
      </c>
      <c r="AM22">
        <v>0.1099997635538876</v>
      </c>
      <c r="AN22">
        <v>0.20407962832269921</v>
      </c>
      <c r="AO22">
        <v>0.31516077449956748</v>
      </c>
      <c r="AP22">
        <v>0.16795658383271861</v>
      </c>
      <c r="AQ22">
        <v>0.20466942072974981</v>
      </c>
      <c r="AR22">
        <v>4.8442271417586842E-2</v>
      </c>
      <c r="AS22">
        <v>0.16831030932911439</v>
      </c>
      <c r="AT22">
        <v>0.27982806524328779</v>
      </c>
      <c r="AU22">
        <v>0.15294026603827721</v>
      </c>
      <c r="AV22">
        <v>0.1216033147861901</v>
      </c>
      <c r="AW22">
        <v>1</v>
      </c>
      <c r="AX22">
        <v>0.17077611319011651</v>
      </c>
    </row>
    <row r="23" spans="1:50">
      <c r="A23" t="s">
        <v>21</v>
      </c>
      <c r="B23">
        <v>0.39632846587470161</v>
      </c>
      <c r="C23">
        <v>0.40442625974630131</v>
      </c>
      <c r="D23">
        <v>0.41785955699885591</v>
      </c>
      <c r="E23">
        <v>0.44660179332595151</v>
      </c>
      <c r="F23">
        <v>0.38591351056887602</v>
      </c>
      <c r="G23">
        <v>0.21114504975469581</v>
      </c>
      <c r="H23">
        <v>0.35386498815998368</v>
      </c>
      <c r="I23">
        <v>0.134200943071868</v>
      </c>
      <c r="J23">
        <v>0.3836378766823122</v>
      </c>
      <c r="K23">
        <v>0.197959457531348</v>
      </c>
      <c r="L23">
        <v>0.13380828915281781</v>
      </c>
      <c r="M23">
        <v>0.21492485875117939</v>
      </c>
      <c r="N23">
        <v>0.39795197424430168</v>
      </c>
      <c r="O23">
        <v>0.22566539871034241</v>
      </c>
      <c r="P23">
        <v>0.37658056848390492</v>
      </c>
      <c r="Q23">
        <v>0.13763309917462391</v>
      </c>
      <c r="R23">
        <v>0.1281015440549173</v>
      </c>
      <c r="S23">
        <v>0.21694288085623681</v>
      </c>
      <c r="T23">
        <v>0.1896081135741142</v>
      </c>
      <c r="U23">
        <v>0.197959457531348</v>
      </c>
      <c r="V23">
        <v>0.197959457531348</v>
      </c>
      <c r="W23">
        <v>0.99999999999999956</v>
      </c>
      <c r="X23">
        <v>0.33346489835516813</v>
      </c>
      <c r="Y23">
        <v>0.5172092302097584</v>
      </c>
      <c r="Z23">
        <v>0.35692867812507961</v>
      </c>
      <c r="AA23">
        <v>8.5587589506366621E-2</v>
      </c>
      <c r="AB23">
        <v>0.19794858938362289</v>
      </c>
      <c r="AC23">
        <v>0.34955626758378489</v>
      </c>
      <c r="AD23">
        <v>0.18082353467364271</v>
      </c>
      <c r="AE23">
        <v>0.1058647132991912</v>
      </c>
      <c r="AF23">
        <v>0.47974947998300449</v>
      </c>
      <c r="AG23">
        <v>7.618948349252827E-2</v>
      </c>
      <c r="AH23">
        <v>0.1757328356462812</v>
      </c>
      <c r="AI23">
        <v>0.50999615335175386</v>
      </c>
      <c r="AJ23">
        <v>0.34565513850374502</v>
      </c>
      <c r="AK23">
        <v>0.30603771047759898</v>
      </c>
      <c r="AL23">
        <v>0.1546538370573384</v>
      </c>
      <c r="AM23">
        <v>0.40976428369760948</v>
      </c>
      <c r="AN23">
        <v>0.31792282891432422</v>
      </c>
      <c r="AO23">
        <v>0.43078470161865079</v>
      </c>
      <c r="AP23">
        <v>0.56183111359977278</v>
      </c>
      <c r="AQ23">
        <v>0.21907170640658949</v>
      </c>
      <c r="AR23">
        <v>0.36066460646165988</v>
      </c>
      <c r="AS23">
        <v>0.21493618440152851</v>
      </c>
      <c r="AT23">
        <v>0.1281256416415073</v>
      </c>
      <c r="AU23">
        <v>0.40292035517508268</v>
      </c>
      <c r="AV23">
        <v>0.18686423389117601</v>
      </c>
      <c r="AW23">
        <v>0.197959457531348</v>
      </c>
      <c r="AX23">
        <v>4.793334297115804E-2</v>
      </c>
    </row>
    <row r="24" spans="1:50">
      <c r="A24" t="s">
        <v>22</v>
      </c>
      <c r="B24">
        <v>0.20143913307801131</v>
      </c>
      <c r="C24">
        <v>0.1714965439587319</v>
      </c>
      <c r="D24">
        <v>0.43953784318099309</v>
      </c>
      <c r="E24">
        <v>0.26023847755626828</v>
      </c>
      <c r="F24">
        <v>0.45495092228853201</v>
      </c>
      <c r="G24">
        <v>0.2832191965411977</v>
      </c>
      <c r="H24">
        <v>0.31443774472567049</v>
      </c>
      <c r="I24">
        <v>0.13154301034720861</v>
      </c>
      <c r="J24">
        <v>0.44022292408860592</v>
      </c>
      <c r="K24">
        <v>0.21315019198790441</v>
      </c>
      <c r="L24">
        <v>0.39574558841511981</v>
      </c>
      <c r="M24">
        <v>0.23755385909868559</v>
      </c>
      <c r="N24">
        <v>0.30771317308720919</v>
      </c>
      <c r="O24">
        <v>0.1441891394731408</v>
      </c>
      <c r="P24">
        <v>0.33019448463458678</v>
      </c>
      <c r="Q24">
        <v>0.22826818516020669</v>
      </c>
      <c r="R24">
        <v>0.20393181200929511</v>
      </c>
      <c r="S24">
        <v>0.25849432480810491</v>
      </c>
      <c r="T24">
        <v>0.21048580770620731</v>
      </c>
      <c r="U24">
        <v>0.21315019198790441</v>
      </c>
      <c r="V24">
        <v>0.21315019198790441</v>
      </c>
      <c r="W24">
        <v>0.33346489835516818</v>
      </c>
      <c r="X24">
        <v>0.99999999999999989</v>
      </c>
      <c r="Y24">
        <v>0.32775616718862938</v>
      </c>
      <c r="Z24">
        <v>0.18317491303406599</v>
      </c>
      <c r="AA24">
        <v>0.1248056186310378</v>
      </c>
      <c r="AB24">
        <v>0.26576320150439842</v>
      </c>
      <c r="AC24">
        <v>0.36114674505692551</v>
      </c>
      <c r="AD24">
        <v>0.1961548438447891</v>
      </c>
      <c r="AE24">
        <v>0.1961548438447891</v>
      </c>
      <c r="AF24">
        <v>0.180224270227207</v>
      </c>
      <c r="AG24">
        <v>0.15682948728540241</v>
      </c>
      <c r="AH24">
        <v>0.27421713054338359</v>
      </c>
      <c r="AI24">
        <v>0.37711372914223468</v>
      </c>
      <c r="AJ24">
        <v>0.26908201815322152</v>
      </c>
      <c r="AK24">
        <v>0.32838326846152549</v>
      </c>
      <c r="AL24">
        <v>0.21558172472339501</v>
      </c>
      <c r="AM24">
        <v>0.39055079757560679</v>
      </c>
      <c r="AN24">
        <v>0.20965982547664849</v>
      </c>
      <c r="AO24">
        <v>0.34147608734807039</v>
      </c>
      <c r="AP24">
        <v>0.18112460125923291</v>
      </c>
      <c r="AQ24">
        <v>0.24847178282727</v>
      </c>
      <c r="AR24">
        <v>0.30083586204573531</v>
      </c>
      <c r="AS24">
        <v>0.27550827602097822</v>
      </c>
      <c r="AT24">
        <v>0.19624979339493939</v>
      </c>
      <c r="AU24">
        <v>0.3480971603585834</v>
      </c>
      <c r="AV24">
        <v>0.2062296100370479</v>
      </c>
      <c r="AW24">
        <v>0.21315019198790441</v>
      </c>
      <c r="AX24">
        <v>2.2677379465646769E-2</v>
      </c>
    </row>
    <row r="25" spans="1:50">
      <c r="A25" t="s">
        <v>23</v>
      </c>
      <c r="B25">
        <v>0.55018813632003283</v>
      </c>
      <c r="C25">
        <v>0.38807978289676243</v>
      </c>
      <c r="D25">
        <v>0.53874603373927121</v>
      </c>
      <c r="E25">
        <v>0.45230371195726099</v>
      </c>
      <c r="F25">
        <v>0.40332796923820569</v>
      </c>
      <c r="G25">
        <v>0.20652365830052211</v>
      </c>
      <c r="H25">
        <v>0.36443775711068549</v>
      </c>
      <c r="I25">
        <v>0.1018298904895554</v>
      </c>
      <c r="J25">
        <v>0.32845639016992267</v>
      </c>
      <c r="K25">
        <v>9.9052064215190458E-2</v>
      </c>
      <c r="L25">
        <v>0.1625128609434526</v>
      </c>
      <c r="M25">
        <v>0.1720407157670133</v>
      </c>
      <c r="N25">
        <v>0.38688647269681081</v>
      </c>
      <c r="O25">
        <v>0.31472129120524772</v>
      </c>
      <c r="P25">
        <v>0.46312644284927051</v>
      </c>
      <c r="Q25">
        <v>7.2682263909800163E-2</v>
      </c>
      <c r="R25">
        <v>0.12649136612998901</v>
      </c>
      <c r="S25">
        <v>0.22502551023981121</v>
      </c>
      <c r="T25">
        <v>0.20352220848116681</v>
      </c>
      <c r="U25">
        <v>9.9052064215190458E-2</v>
      </c>
      <c r="V25">
        <v>9.9052064215190458E-2</v>
      </c>
      <c r="W25">
        <v>0.51720923020975851</v>
      </c>
      <c r="X25">
        <v>0.32775616718862949</v>
      </c>
      <c r="Y25">
        <v>1</v>
      </c>
      <c r="Z25">
        <v>0.30402098192776722</v>
      </c>
      <c r="AA25">
        <v>6.2320023806182359E-2</v>
      </c>
      <c r="AB25">
        <v>0.232217311111167</v>
      </c>
      <c r="AC25">
        <v>0.36637022681415632</v>
      </c>
      <c r="AD25">
        <v>9.1154232644262728E-2</v>
      </c>
      <c r="AE25">
        <v>3.4513446340270183E-2</v>
      </c>
      <c r="AF25">
        <v>0.38763019414939331</v>
      </c>
      <c r="AG25">
        <v>3.2291549037193702E-2</v>
      </c>
      <c r="AH25">
        <v>0.1939011033895893</v>
      </c>
      <c r="AI25">
        <v>0.53885922503499994</v>
      </c>
      <c r="AJ25">
        <v>0.36125560496303971</v>
      </c>
      <c r="AK25">
        <v>0.40348695440708138</v>
      </c>
      <c r="AL25">
        <v>0.14079462935560991</v>
      </c>
      <c r="AM25">
        <v>0.52004243378357562</v>
      </c>
      <c r="AN25">
        <v>0.39342906148108009</v>
      </c>
      <c r="AO25">
        <v>0.50418487559096647</v>
      </c>
      <c r="AP25">
        <v>0.43252843837796218</v>
      </c>
      <c r="AQ25">
        <v>0.22711455490687449</v>
      </c>
      <c r="AR25">
        <v>0.43065231615536009</v>
      </c>
      <c r="AS25">
        <v>0.22273816687623341</v>
      </c>
      <c r="AT25">
        <v>8.7670945421831029E-2</v>
      </c>
      <c r="AU25">
        <v>0.43531234185118678</v>
      </c>
      <c r="AV25">
        <v>0.2273147090613363</v>
      </c>
      <c r="AW25">
        <v>9.9052064215190458E-2</v>
      </c>
      <c r="AX25">
        <v>0</v>
      </c>
    </row>
    <row r="26" spans="1:50">
      <c r="A26" t="s">
        <v>24</v>
      </c>
      <c r="B26">
        <v>0.26176583852405771</v>
      </c>
      <c r="C26">
        <v>0.52271228101847766</v>
      </c>
      <c r="D26">
        <v>0.28951628904429388</v>
      </c>
      <c r="E26">
        <v>0.26971094706336229</v>
      </c>
      <c r="F26">
        <v>0.20145267860242291</v>
      </c>
      <c r="G26">
        <v>0.1347529666742677</v>
      </c>
      <c r="H26">
        <v>0.15310782713899179</v>
      </c>
      <c r="I26">
        <v>8.1837199059706101E-2</v>
      </c>
      <c r="J26">
        <v>0.18705297974315671</v>
      </c>
      <c r="K26">
        <v>5.5365762134455529E-2</v>
      </c>
      <c r="L26">
        <v>7.9658834501083325E-2</v>
      </c>
      <c r="M26">
        <v>0.1631464103496256</v>
      </c>
      <c r="N26">
        <v>0.1507795384618944</v>
      </c>
      <c r="O26">
        <v>9.1701488563153355E-2</v>
      </c>
      <c r="P26">
        <v>0.27716562254395499</v>
      </c>
      <c r="Q26">
        <v>0.1090622999940596</v>
      </c>
      <c r="R26">
        <v>0.12286288324943311</v>
      </c>
      <c r="S26">
        <v>0.2048056993029152</v>
      </c>
      <c r="T26">
        <v>0.12257960744859391</v>
      </c>
      <c r="U26">
        <v>5.5365762134455529E-2</v>
      </c>
      <c r="V26">
        <v>5.5365762134455529E-2</v>
      </c>
      <c r="W26">
        <v>0.35692867812507939</v>
      </c>
      <c r="X26">
        <v>0.18317491303406591</v>
      </c>
      <c r="Y26">
        <v>0.30402098192776728</v>
      </c>
      <c r="Z26">
        <v>1</v>
      </c>
      <c r="AA26">
        <v>7.7645647828180051E-2</v>
      </c>
      <c r="AB26">
        <v>0.15339538626456869</v>
      </c>
      <c r="AC26">
        <v>0.21445225948203009</v>
      </c>
      <c r="AD26">
        <v>5.1273919846077827E-2</v>
      </c>
      <c r="AE26">
        <v>5.1273919846077827E-2</v>
      </c>
      <c r="AF26">
        <v>0.42589733021125192</v>
      </c>
      <c r="AG26">
        <v>4.7973021317980633E-2</v>
      </c>
      <c r="AH26">
        <v>0.10461738177644429</v>
      </c>
      <c r="AI26">
        <v>0.25914506984936669</v>
      </c>
      <c r="AJ26">
        <v>0.36126828069441252</v>
      </c>
      <c r="AK26">
        <v>0.30810140550323828</v>
      </c>
      <c r="AL26">
        <v>0.16620280158370171</v>
      </c>
      <c r="AM26">
        <v>0.2773456572577489</v>
      </c>
      <c r="AN26">
        <v>0.15424278084953369</v>
      </c>
      <c r="AO26">
        <v>0.22027043594309009</v>
      </c>
      <c r="AP26">
        <v>0.51253647549125914</v>
      </c>
      <c r="AQ26">
        <v>0.16533456913277869</v>
      </c>
      <c r="AR26">
        <v>0.30664734970615842</v>
      </c>
      <c r="AS26">
        <v>0.14127271733469571</v>
      </c>
      <c r="AT26">
        <v>9.6789708196603555E-2</v>
      </c>
      <c r="AU26">
        <v>0.34084976869614142</v>
      </c>
      <c r="AV26">
        <v>0.1102878934352331</v>
      </c>
      <c r="AW26">
        <v>5.5365762134455529E-2</v>
      </c>
      <c r="AX26">
        <v>0</v>
      </c>
    </row>
    <row r="27" spans="1:50">
      <c r="A27" t="s">
        <v>25</v>
      </c>
      <c r="B27">
        <v>4.1266609659100152E-2</v>
      </c>
      <c r="C27">
        <v>8.5522557206979877E-2</v>
      </c>
      <c r="D27">
        <v>0.11825207617327101</v>
      </c>
      <c r="E27">
        <v>0.112812610532529</v>
      </c>
      <c r="F27">
        <v>6.8055130097580657E-2</v>
      </c>
      <c r="G27">
        <v>0.14654515148256561</v>
      </c>
      <c r="H27">
        <v>0.16754232240347111</v>
      </c>
      <c r="I27">
        <v>0.65825403223465961</v>
      </c>
      <c r="J27">
        <v>0.14568373467188969</v>
      </c>
      <c r="K27">
        <v>0.17991792975567661</v>
      </c>
      <c r="L27">
        <v>0.12640312374346399</v>
      </c>
      <c r="M27">
        <v>0.2855219815821371</v>
      </c>
      <c r="N27">
        <v>9.895722418364658E-2</v>
      </c>
      <c r="O27">
        <v>6.0187379794034268E-2</v>
      </c>
      <c r="P27">
        <v>0.24106782629992399</v>
      </c>
      <c r="Q27">
        <v>0.24654652244447661</v>
      </c>
      <c r="R27">
        <v>0.1594339101255377</v>
      </c>
      <c r="S27">
        <v>0.1176874460529822</v>
      </c>
      <c r="T27">
        <v>9.2916655958670505E-2</v>
      </c>
      <c r="U27">
        <v>0.17991792975567661</v>
      </c>
      <c r="V27">
        <v>0.17991792975567661</v>
      </c>
      <c r="W27">
        <v>8.5587589506366621E-2</v>
      </c>
      <c r="X27">
        <v>0.1248056186310378</v>
      </c>
      <c r="Y27">
        <v>6.2320023806182359E-2</v>
      </c>
      <c r="Z27">
        <v>7.7645647828180051E-2</v>
      </c>
      <c r="AA27">
        <v>0.99999999999999989</v>
      </c>
      <c r="AB27">
        <v>0.20823394221802199</v>
      </c>
      <c r="AC27">
        <v>0.18236924664975401</v>
      </c>
      <c r="AD27">
        <v>0.1666209793475201</v>
      </c>
      <c r="AE27">
        <v>0.2723121518752033</v>
      </c>
      <c r="AF27">
        <v>9.6950660784024964E-2</v>
      </c>
      <c r="AG27">
        <v>0.15589429905606941</v>
      </c>
      <c r="AH27">
        <v>0.2042467203164417</v>
      </c>
      <c r="AI27">
        <v>0.1073077955918621</v>
      </c>
      <c r="AJ27">
        <v>0.1420365220247484</v>
      </c>
      <c r="AK27">
        <v>0.105367979332139</v>
      </c>
      <c r="AL27">
        <v>0.26904220633969461</v>
      </c>
      <c r="AM27">
        <v>0.1144543726752263</v>
      </c>
      <c r="AN27">
        <v>0.1059260403971836</v>
      </c>
      <c r="AO27">
        <v>0.17646159558831731</v>
      </c>
      <c r="AP27">
        <v>8.6195611838854727E-2</v>
      </c>
      <c r="AQ27">
        <v>0.27891638986419331</v>
      </c>
      <c r="AR27">
        <v>0.1155068895456856</v>
      </c>
      <c r="AS27">
        <v>0.1151596324778961</v>
      </c>
      <c r="AT27">
        <v>0.1791270959748768</v>
      </c>
      <c r="AU27">
        <v>0.14593273931789649</v>
      </c>
      <c r="AV27">
        <v>6.5096151949571038E-2</v>
      </c>
      <c r="AW27">
        <v>0.17991792975567661</v>
      </c>
      <c r="AX27">
        <v>0</v>
      </c>
    </row>
    <row r="28" spans="1:50">
      <c r="A28" t="s">
        <v>26</v>
      </c>
      <c r="B28">
        <v>9.0501858894242004E-2</v>
      </c>
      <c r="C28">
        <v>9.1168570727571369E-2</v>
      </c>
      <c r="D28">
        <v>0.2887833306542284</v>
      </c>
      <c r="E28">
        <v>0.17536821472634209</v>
      </c>
      <c r="F28">
        <v>0.2284445316378555</v>
      </c>
      <c r="G28">
        <v>0.24834260658174609</v>
      </c>
      <c r="H28">
        <v>0.2291527235121833</v>
      </c>
      <c r="I28">
        <v>0.22081774528735029</v>
      </c>
      <c r="J28">
        <v>0.20064708950471311</v>
      </c>
      <c r="K28">
        <v>0.18969332914773729</v>
      </c>
      <c r="L28">
        <v>0.16699543067993761</v>
      </c>
      <c r="M28">
        <v>0.43904131305380012</v>
      </c>
      <c r="N28">
        <v>0.13618304890696381</v>
      </c>
      <c r="O28">
        <v>8.8350641912232172E-2</v>
      </c>
      <c r="P28">
        <v>0.33559929011103851</v>
      </c>
      <c r="Q28">
        <v>0.214964753377822</v>
      </c>
      <c r="R28">
        <v>0.14094200025535669</v>
      </c>
      <c r="S28">
        <v>0.1758237498504617</v>
      </c>
      <c r="T28">
        <v>0.13639480944974219</v>
      </c>
      <c r="U28">
        <v>0.18969332914773729</v>
      </c>
      <c r="V28">
        <v>0.18969332914773729</v>
      </c>
      <c r="W28">
        <v>0.19794858938362289</v>
      </c>
      <c r="X28">
        <v>0.26576320150439831</v>
      </c>
      <c r="Y28">
        <v>0.23221731111116711</v>
      </c>
      <c r="Z28">
        <v>0.15339538626456869</v>
      </c>
      <c r="AA28">
        <v>0.20823394221802199</v>
      </c>
      <c r="AB28">
        <v>1</v>
      </c>
      <c r="AC28">
        <v>0.29270683272280418</v>
      </c>
      <c r="AD28">
        <v>0.17567392155528189</v>
      </c>
      <c r="AE28">
        <v>0.21380286589042799</v>
      </c>
      <c r="AF28">
        <v>0.1133845493270631</v>
      </c>
      <c r="AG28">
        <v>0.16436443340170059</v>
      </c>
      <c r="AH28">
        <v>0.28146431544926798</v>
      </c>
      <c r="AI28">
        <v>0.25553134105198583</v>
      </c>
      <c r="AJ28">
        <v>0.16690368836110331</v>
      </c>
      <c r="AK28">
        <v>0.2099954720376524</v>
      </c>
      <c r="AL28">
        <v>0.43103401145710502</v>
      </c>
      <c r="AM28">
        <v>0.24315226397604131</v>
      </c>
      <c r="AN28">
        <v>0.1145201554346626</v>
      </c>
      <c r="AO28">
        <v>0.28318609207365641</v>
      </c>
      <c r="AP28">
        <v>0.11185846460861119</v>
      </c>
      <c r="AQ28">
        <v>0.41004687155965069</v>
      </c>
      <c r="AR28">
        <v>0.19135919884506419</v>
      </c>
      <c r="AS28">
        <v>0.19299984498308201</v>
      </c>
      <c r="AT28">
        <v>0.15793514601619291</v>
      </c>
      <c r="AU28">
        <v>0.21319983963887801</v>
      </c>
      <c r="AV28">
        <v>0.14826385585785459</v>
      </c>
      <c r="AW28">
        <v>0.18969332914773729</v>
      </c>
      <c r="AX28">
        <v>0</v>
      </c>
    </row>
    <row r="29" spans="1:50">
      <c r="A29" t="s">
        <v>27</v>
      </c>
      <c r="B29">
        <v>0.25513920014650993</v>
      </c>
      <c r="C29">
        <v>0.20105017175968029</v>
      </c>
      <c r="D29">
        <v>0.46099578523100998</v>
      </c>
      <c r="E29">
        <v>0.42331532398180038</v>
      </c>
      <c r="F29">
        <v>0.48743459546021889</v>
      </c>
      <c r="G29">
        <v>0.25450547310189409</v>
      </c>
      <c r="H29">
        <v>0.31466996067166231</v>
      </c>
      <c r="I29">
        <v>0.15391048423781409</v>
      </c>
      <c r="J29">
        <v>0.39722636841523418</v>
      </c>
      <c r="K29">
        <v>0.2227990618401812</v>
      </c>
      <c r="L29">
        <v>0.18330948111479151</v>
      </c>
      <c r="M29">
        <v>0.24961786176810161</v>
      </c>
      <c r="N29">
        <v>0.29987156466240672</v>
      </c>
      <c r="O29">
        <v>0.1384052371272326</v>
      </c>
      <c r="P29">
        <v>0.4087704310100792</v>
      </c>
      <c r="Q29">
        <v>0.26436624684668492</v>
      </c>
      <c r="R29">
        <v>0.21340550592652399</v>
      </c>
      <c r="S29">
        <v>0.2369909183617771</v>
      </c>
      <c r="T29">
        <v>0.19807297879431249</v>
      </c>
      <c r="U29">
        <v>0.26025441074241251</v>
      </c>
      <c r="V29">
        <v>0.26025441074241251</v>
      </c>
      <c r="W29">
        <v>0.34955626758378489</v>
      </c>
      <c r="X29">
        <v>0.36114674505692518</v>
      </c>
      <c r="Y29">
        <v>0.36637022681415632</v>
      </c>
      <c r="Z29">
        <v>0.2144522594820302</v>
      </c>
      <c r="AA29">
        <v>0.18236924664975401</v>
      </c>
      <c r="AB29">
        <v>0.29270683272280418</v>
      </c>
      <c r="AC29">
        <v>0.99999999999999933</v>
      </c>
      <c r="AD29">
        <v>0.20503436931694749</v>
      </c>
      <c r="AE29">
        <v>0.23772606296113349</v>
      </c>
      <c r="AF29">
        <v>0.28964935169771322</v>
      </c>
      <c r="AG29">
        <v>0.16388376373063551</v>
      </c>
      <c r="AH29">
        <v>0.24074364242383239</v>
      </c>
      <c r="AI29">
        <v>0.51278829682593829</v>
      </c>
      <c r="AJ29">
        <v>0.34993298081371088</v>
      </c>
      <c r="AK29">
        <v>0.36387805843692678</v>
      </c>
      <c r="AL29">
        <v>0.21101051541987789</v>
      </c>
      <c r="AM29">
        <v>0.38378936373578387</v>
      </c>
      <c r="AN29">
        <v>0.24754246333927929</v>
      </c>
      <c r="AO29">
        <v>0.48977670551457431</v>
      </c>
      <c r="AP29">
        <v>0.2028200289732201</v>
      </c>
      <c r="AQ29">
        <v>0.30443285846941598</v>
      </c>
      <c r="AR29">
        <v>0.36744903257655981</v>
      </c>
      <c r="AS29">
        <v>0.35164106645235488</v>
      </c>
      <c r="AT29">
        <v>0.20536661757074939</v>
      </c>
      <c r="AU29">
        <v>0.41174067565041528</v>
      </c>
      <c r="AV29">
        <v>0.2169330247150523</v>
      </c>
      <c r="AW29">
        <v>0.26025441074241251</v>
      </c>
      <c r="AX29">
        <v>2.3608732056777999E-2</v>
      </c>
    </row>
    <row r="30" spans="1:50">
      <c r="A30" t="s">
        <v>28</v>
      </c>
      <c r="B30">
        <v>6.7475906291683388E-2</v>
      </c>
      <c r="C30">
        <v>7.2594897353803978E-2</v>
      </c>
      <c r="D30">
        <v>0.13097805076698721</v>
      </c>
      <c r="E30">
        <v>0.1619255948660526</v>
      </c>
      <c r="F30">
        <v>9.9537947023947457E-2</v>
      </c>
      <c r="G30">
        <v>0.19710177900851619</v>
      </c>
      <c r="H30">
        <v>7.7359206110364148E-2</v>
      </c>
      <c r="I30">
        <v>0.2300809765050596</v>
      </c>
      <c r="J30">
        <v>0.26540259887716222</v>
      </c>
      <c r="K30">
        <v>0.70607777443370889</v>
      </c>
      <c r="L30">
        <v>0.17073062693427221</v>
      </c>
      <c r="M30">
        <v>0.32225590780823032</v>
      </c>
      <c r="N30">
        <v>0.26141176077803641</v>
      </c>
      <c r="O30">
        <v>0.10671259040288</v>
      </c>
      <c r="P30">
        <v>0.1751509344637743</v>
      </c>
      <c r="Q30">
        <v>0.35272397318646931</v>
      </c>
      <c r="R30">
        <v>0.23126406323710719</v>
      </c>
      <c r="S30">
        <v>0.15922008225863341</v>
      </c>
      <c r="T30">
        <v>0.1039441722399031</v>
      </c>
      <c r="U30">
        <v>0.70607777443370889</v>
      </c>
      <c r="V30">
        <v>0.70607777443370889</v>
      </c>
      <c r="W30">
        <v>0.18082353467364271</v>
      </c>
      <c r="X30">
        <v>0.1961548438447891</v>
      </c>
      <c r="Y30">
        <v>9.1154232644262728E-2</v>
      </c>
      <c r="Z30">
        <v>5.1273919846077827E-2</v>
      </c>
      <c r="AA30">
        <v>0.1666209793475201</v>
      </c>
      <c r="AB30">
        <v>0.17567392155528189</v>
      </c>
      <c r="AC30">
        <v>0.20503436931694749</v>
      </c>
      <c r="AD30">
        <v>1</v>
      </c>
      <c r="AE30">
        <v>0.50310261241513143</v>
      </c>
      <c r="AF30">
        <v>0.17277880720941671</v>
      </c>
      <c r="AG30">
        <v>0.2696966599826407</v>
      </c>
      <c r="AH30">
        <v>0.22032071329094011</v>
      </c>
      <c r="AI30">
        <v>0.18091235732091759</v>
      </c>
      <c r="AJ30">
        <v>4.7935716866256819E-2</v>
      </c>
      <c r="AK30">
        <v>6.8328053074238448E-2</v>
      </c>
      <c r="AL30">
        <v>0.2266942957074139</v>
      </c>
      <c r="AM30">
        <v>0.10187016022379571</v>
      </c>
      <c r="AN30">
        <v>0.18780751381079361</v>
      </c>
      <c r="AO30">
        <v>0.2463367432500019</v>
      </c>
      <c r="AP30">
        <v>0.1545647093589326</v>
      </c>
      <c r="AQ30">
        <v>0.18954319544911599</v>
      </c>
      <c r="AR30">
        <v>4.4862114167151447E-2</v>
      </c>
      <c r="AS30">
        <v>0.15587122758017541</v>
      </c>
      <c r="AT30">
        <v>0.25914719196176877</v>
      </c>
      <c r="AU30">
        <v>0.14074570481278839</v>
      </c>
      <c r="AV30">
        <v>0.1126161435333017</v>
      </c>
      <c r="AW30">
        <v>0.70607777443370889</v>
      </c>
      <c r="AX30">
        <v>0.15976420924144441</v>
      </c>
    </row>
    <row r="31" spans="1:50">
      <c r="A31" t="s">
        <v>29</v>
      </c>
      <c r="B31">
        <v>0</v>
      </c>
      <c r="C31">
        <v>4.6493845481775951E-2</v>
      </c>
      <c r="D31">
        <v>0.13097805076698721</v>
      </c>
      <c r="E31">
        <v>9.1300036669874005E-2</v>
      </c>
      <c r="F31">
        <v>9.9537947023947457E-2</v>
      </c>
      <c r="G31">
        <v>0.19710177900851619</v>
      </c>
      <c r="H31">
        <v>0.1077321013003998</v>
      </c>
      <c r="I31">
        <v>0.2300809765050596</v>
      </c>
      <c r="J31">
        <v>0.2218610528907495</v>
      </c>
      <c r="K31">
        <v>0.55077963394562779</v>
      </c>
      <c r="L31">
        <v>0.17073062693427221</v>
      </c>
      <c r="M31">
        <v>0.27399832676456948</v>
      </c>
      <c r="N31">
        <v>0.15214525426532499</v>
      </c>
      <c r="O31">
        <v>6.8056423828872531E-2</v>
      </c>
      <c r="P31">
        <v>0.17515093446377419</v>
      </c>
      <c r="Q31">
        <v>0.35272397318646931</v>
      </c>
      <c r="R31">
        <v>0.23126406323710719</v>
      </c>
      <c r="S31">
        <v>0.15922008225863341</v>
      </c>
      <c r="T31">
        <v>0.1039441722399031</v>
      </c>
      <c r="U31">
        <v>0.55077963394562779</v>
      </c>
      <c r="V31">
        <v>0.55077963394562779</v>
      </c>
      <c r="W31">
        <v>0.1058647132991912</v>
      </c>
      <c r="X31">
        <v>0.1961548438447891</v>
      </c>
      <c r="Y31">
        <v>3.4513446340270183E-2</v>
      </c>
      <c r="Z31">
        <v>5.1273919846077827E-2</v>
      </c>
      <c r="AA31">
        <v>0.2723121518752033</v>
      </c>
      <c r="AB31">
        <v>0.21380286589042799</v>
      </c>
      <c r="AC31">
        <v>0.23772606296113349</v>
      </c>
      <c r="AD31">
        <v>0.50310261241513143</v>
      </c>
      <c r="AE31">
        <v>1</v>
      </c>
      <c r="AF31">
        <v>7.9642444174335331E-2</v>
      </c>
      <c r="AG31">
        <v>0.2696966599826407</v>
      </c>
      <c r="AH31">
        <v>0.22032071329094011</v>
      </c>
      <c r="AI31">
        <v>0.14652097692739419</v>
      </c>
      <c r="AJ31">
        <v>7.486359060272664E-2</v>
      </c>
      <c r="AK31">
        <v>6.8328053074238448E-2</v>
      </c>
      <c r="AL31">
        <v>0.2266942957074139</v>
      </c>
      <c r="AM31">
        <v>0.10187016022379571</v>
      </c>
      <c r="AN31">
        <v>0.1178538296607389</v>
      </c>
      <c r="AO31">
        <v>0.22032301003584709</v>
      </c>
      <c r="AP31">
        <v>5.6628094069064973E-2</v>
      </c>
      <c r="AQ31">
        <v>0.23090492688241979</v>
      </c>
      <c r="AR31">
        <v>7.0029344109815372E-2</v>
      </c>
      <c r="AS31">
        <v>0.15587122758017541</v>
      </c>
      <c r="AT31">
        <v>0.25914719196176877</v>
      </c>
      <c r="AU31">
        <v>0.14074570481278839</v>
      </c>
      <c r="AV31">
        <v>0.1126161435333017</v>
      </c>
      <c r="AW31">
        <v>0.55077963394562779</v>
      </c>
      <c r="AX31">
        <v>0.15976420924144441</v>
      </c>
    </row>
    <row r="32" spans="1:50">
      <c r="A32" t="s">
        <v>30</v>
      </c>
      <c r="B32">
        <v>0.43465995072180519</v>
      </c>
      <c r="C32">
        <v>0.51516394315054037</v>
      </c>
      <c r="D32">
        <v>0.28268799191353738</v>
      </c>
      <c r="E32">
        <v>0.54611304036995922</v>
      </c>
      <c r="F32">
        <v>0.2291622965264925</v>
      </c>
      <c r="G32">
        <v>0.18322934676776689</v>
      </c>
      <c r="H32">
        <v>0.17110497532021629</v>
      </c>
      <c r="I32">
        <v>0.18453112966246549</v>
      </c>
      <c r="J32">
        <v>0.31426896463741399</v>
      </c>
      <c r="K32">
        <v>0.18774879684984461</v>
      </c>
      <c r="L32">
        <v>8.58233651732353E-2</v>
      </c>
      <c r="M32">
        <v>0.20523154208305819</v>
      </c>
      <c r="N32">
        <v>0.38909607028653842</v>
      </c>
      <c r="O32">
        <v>0.21613621260574389</v>
      </c>
      <c r="P32">
        <v>0.34589250495742019</v>
      </c>
      <c r="Q32">
        <v>0.17537030740965751</v>
      </c>
      <c r="R32">
        <v>0.16730610771735679</v>
      </c>
      <c r="S32">
        <v>0.23519674877649011</v>
      </c>
      <c r="T32">
        <v>0.16204680320593831</v>
      </c>
      <c r="U32">
        <v>0.22197927954705141</v>
      </c>
      <c r="V32">
        <v>0.22197927954705141</v>
      </c>
      <c r="W32">
        <v>0.47974947998300432</v>
      </c>
      <c r="X32">
        <v>0.180224270227207</v>
      </c>
      <c r="Y32">
        <v>0.3876301941493932</v>
      </c>
      <c r="Z32">
        <v>0.42589733021125192</v>
      </c>
      <c r="AA32">
        <v>9.695066078402495E-2</v>
      </c>
      <c r="AB32">
        <v>0.1133845493270631</v>
      </c>
      <c r="AC32">
        <v>0.28964935169771322</v>
      </c>
      <c r="AD32">
        <v>0.17277880720941671</v>
      </c>
      <c r="AE32">
        <v>7.9642444174335331E-2</v>
      </c>
      <c r="AF32">
        <v>0.99999999999999989</v>
      </c>
      <c r="AG32">
        <v>7.4515244468552802E-2</v>
      </c>
      <c r="AH32">
        <v>0.11271337091362341</v>
      </c>
      <c r="AI32">
        <v>0.36369590075454239</v>
      </c>
      <c r="AJ32">
        <v>0.29266521555725672</v>
      </c>
      <c r="AK32">
        <v>0.21523713113141099</v>
      </c>
      <c r="AL32">
        <v>0.13420299789861159</v>
      </c>
      <c r="AM32">
        <v>0.29496624776583369</v>
      </c>
      <c r="AN32">
        <v>0.35549622851408552</v>
      </c>
      <c r="AO32">
        <v>0.45426044552912231</v>
      </c>
      <c r="AP32">
        <v>0.59720850563464167</v>
      </c>
      <c r="AQ32">
        <v>0.15659405692223979</v>
      </c>
      <c r="AR32">
        <v>0.32260808795512169</v>
      </c>
      <c r="AS32">
        <v>0.17399325947795891</v>
      </c>
      <c r="AT32">
        <v>0.15461528187739959</v>
      </c>
      <c r="AU32">
        <v>0.36624991354314801</v>
      </c>
      <c r="AV32">
        <v>0.138647417749755</v>
      </c>
      <c r="AW32">
        <v>0.22197927954705141</v>
      </c>
      <c r="AX32">
        <v>0</v>
      </c>
    </row>
    <row r="33" spans="1:50">
      <c r="A33" t="s">
        <v>31</v>
      </c>
      <c r="B33">
        <v>0</v>
      </c>
      <c r="C33">
        <v>4.3500677286773731E-2</v>
      </c>
      <c r="D33">
        <v>0.14806080792358339</v>
      </c>
      <c r="E33">
        <v>8.5422347631011475E-2</v>
      </c>
      <c r="F33">
        <v>0.12914479494244741</v>
      </c>
      <c r="G33">
        <v>0.30560376553926433</v>
      </c>
      <c r="H33">
        <v>4.6332605344737252E-2</v>
      </c>
      <c r="I33">
        <v>0.1638837637306354</v>
      </c>
      <c r="J33">
        <v>0.24073100550155269</v>
      </c>
      <c r="K33">
        <v>0.29121941856368971</v>
      </c>
      <c r="L33">
        <v>0.15973937686327611</v>
      </c>
      <c r="M33">
        <v>0.25635893667632659</v>
      </c>
      <c r="N33">
        <v>0.1173005143729311</v>
      </c>
      <c r="O33">
        <v>6.3675105803672444E-2</v>
      </c>
      <c r="P33">
        <v>0.14012086798868079</v>
      </c>
      <c r="Q33">
        <v>0.49353239424052869</v>
      </c>
      <c r="R33">
        <v>0.31446629143421312</v>
      </c>
      <c r="S33">
        <v>0.24390585175374699</v>
      </c>
      <c r="T33">
        <v>0.2157404585771244</v>
      </c>
      <c r="U33">
        <v>0.29121941856368971</v>
      </c>
      <c r="V33">
        <v>0.29121941856368971</v>
      </c>
      <c r="W33">
        <v>7.618948349252827E-2</v>
      </c>
      <c r="X33">
        <v>0.1568294872854025</v>
      </c>
      <c r="Y33">
        <v>3.2291549037193702E-2</v>
      </c>
      <c r="Z33">
        <v>4.7973021317980633E-2</v>
      </c>
      <c r="AA33">
        <v>0.15589429905606941</v>
      </c>
      <c r="AB33">
        <v>0.16436443340170059</v>
      </c>
      <c r="AC33">
        <v>0.16388376373063551</v>
      </c>
      <c r="AD33">
        <v>0.2696966599826407</v>
      </c>
      <c r="AE33">
        <v>0.2696966599826407</v>
      </c>
      <c r="AF33">
        <v>7.4515244468552802E-2</v>
      </c>
      <c r="AG33">
        <v>1.0000000000000011</v>
      </c>
      <c r="AH33">
        <v>0.27161864519299278</v>
      </c>
      <c r="AI33">
        <v>0.1627152848064771</v>
      </c>
      <c r="AJ33">
        <v>4.4849724265688853E-2</v>
      </c>
      <c r="AK33">
        <v>6.3929248175030914E-2</v>
      </c>
      <c r="AL33">
        <v>0.21210023172176609</v>
      </c>
      <c r="AM33">
        <v>9.5311990632915955E-2</v>
      </c>
      <c r="AN33">
        <v>0.11026666772684381</v>
      </c>
      <c r="AO33">
        <v>0.1519314072050201</v>
      </c>
      <c r="AP33">
        <v>5.2982505962622883E-2</v>
      </c>
      <c r="AQ33">
        <v>0.17734083493626579</v>
      </c>
      <c r="AR33">
        <v>4.1973993128888228E-2</v>
      </c>
      <c r="AS33">
        <v>0.1458365918972267</v>
      </c>
      <c r="AT33">
        <v>0.35428372626780291</v>
      </c>
      <c r="AU33">
        <v>0.1085579960158744</v>
      </c>
      <c r="AV33">
        <v>0.2353586009785926</v>
      </c>
      <c r="AW33">
        <v>0.29121941856368971</v>
      </c>
      <c r="AX33">
        <v>0</v>
      </c>
    </row>
    <row r="34" spans="1:50">
      <c r="A34" t="s">
        <v>32</v>
      </c>
      <c r="B34">
        <v>7.3043906756656743E-2</v>
      </c>
      <c r="C34">
        <v>0.13742819375320689</v>
      </c>
      <c r="D34">
        <v>0.25946685528152053</v>
      </c>
      <c r="E34">
        <v>0.13724239977762151</v>
      </c>
      <c r="F34">
        <v>0.20085712409857609</v>
      </c>
      <c r="G34">
        <v>0.41594012312498269</v>
      </c>
      <c r="H34">
        <v>0.175306473297721</v>
      </c>
      <c r="I34">
        <v>0.26214584634762411</v>
      </c>
      <c r="J34">
        <v>0.25536579404124587</v>
      </c>
      <c r="K34">
        <v>0.2379030946332624</v>
      </c>
      <c r="L34">
        <v>0.30194831114647891</v>
      </c>
      <c r="M34">
        <v>0.27768511020465242</v>
      </c>
      <c r="N34">
        <v>0.19281180105297299</v>
      </c>
      <c r="O34">
        <v>0.1103321207457527</v>
      </c>
      <c r="P34">
        <v>0.28284605110549749</v>
      </c>
      <c r="Q34">
        <v>0.32897934511482851</v>
      </c>
      <c r="R34">
        <v>0.25110047834617588</v>
      </c>
      <c r="S34">
        <v>0.43004577657381599</v>
      </c>
      <c r="T34">
        <v>0.1722681693489945</v>
      </c>
      <c r="U34">
        <v>0.2379030946332624</v>
      </c>
      <c r="V34">
        <v>0.2379030946332624</v>
      </c>
      <c r="W34">
        <v>0.1757328356462812</v>
      </c>
      <c r="X34">
        <v>0.27421713054338359</v>
      </c>
      <c r="Y34">
        <v>0.19390110338958941</v>
      </c>
      <c r="Z34">
        <v>0.10461738177644429</v>
      </c>
      <c r="AA34">
        <v>0.2042467203164417</v>
      </c>
      <c r="AB34">
        <v>0.28146431544926798</v>
      </c>
      <c r="AC34">
        <v>0.24074364242383231</v>
      </c>
      <c r="AD34">
        <v>0.22032071329094011</v>
      </c>
      <c r="AE34">
        <v>0.22032071329094011</v>
      </c>
      <c r="AF34">
        <v>0.11271337091362341</v>
      </c>
      <c r="AG34">
        <v>0.27161864519299278</v>
      </c>
      <c r="AH34">
        <v>1.0000000000000011</v>
      </c>
      <c r="AI34">
        <v>0.28265328976677229</v>
      </c>
      <c r="AJ34">
        <v>0.1194658384612331</v>
      </c>
      <c r="AK34">
        <v>0.17575919153579511</v>
      </c>
      <c r="AL34">
        <v>0.32799701584667768</v>
      </c>
      <c r="AM34">
        <v>0.21136521820465209</v>
      </c>
      <c r="AN34">
        <v>0.11566578184684</v>
      </c>
      <c r="AO34">
        <v>0.23211340926046459</v>
      </c>
      <c r="AP34">
        <v>0.1161373429603469</v>
      </c>
      <c r="AQ34">
        <v>0.30263527176938709</v>
      </c>
      <c r="AR34">
        <v>0.1112849833789601</v>
      </c>
      <c r="AS34">
        <v>0.15366325227635089</v>
      </c>
      <c r="AT34">
        <v>0.2390182353490998</v>
      </c>
      <c r="AU34">
        <v>0.19866311195017361</v>
      </c>
      <c r="AV34">
        <v>0.18793320269423811</v>
      </c>
      <c r="AW34">
        <v>0.2379030946332624</v>
      </c>
      <c r="AX34">
        <v>5.8703614583341439E-2</v>
      </c>
    </row>
    <row r="35" spans="1:50">
      <c r="A35" t="s">
        <v>33</v>
      </c>
      <c r="B35">
        <v>0.36889524473104252</v>
      </c>
      <c r="C35">
        <v>0.26292121911260802</v>
      </c>
      <c r="D35">
        <v>0.46384837845306648</v>
      </c>
      <c r="E35">
        <v>0.49937764292858211</v>
      </c>
      <c r="F35">
        <v>0.58724175284434665</v>
      </c>
      <c r="G35">
        <v>0.28951843494121687</v>
      </c>
      <c r="H35">
        <v>0.44664240381193637</v>
      </c>
      <c r="I35">
        <v>0.1316627276368241</v>
      </c>
      <c r="J35">
        <v>0.52988194667179189</v>
      </c>
      <c r="K35">
        <v>0.22483540549392711</v>
      </c>
      <c r="L35">
        <v>0.19320734768647241</v>
      </c>
      <c r="M35">
        <v>0.2476649204880064</v>
      </c>
      <c r="N35">
        <v>0.42273862409893459</v>
      </c>
      <c r="O35">
        <v>0.19183316686618529</v>
      </c>
      <c r="P35">
        <v>0.43823956981410128</v>
      </c>
      <c r="Q35">
        <v>0.22310280052579781</v>
      </c>
      <c r="R35">
        <v>0.20519371540994419</v>
      </c>
      <c r="S35">
        <v>0.26269835888218562</v>
      </c>
      <c r="T35">
        <v>0.25095853247057709</v>
      </c>
      <c r="U35">
        <v>0.19805669754550209</v>
      </c>
      <c r="V35">
        <v>0.19805669754550209</v>
      </c>
      <c r="W35">
        <v>0.50999615335175352</v>
      </c>
      <c r="X35">
        <v>0.37711372914223468</v>
      </c>
      <c r="Y35">
        <v>0.5388592250349995</v>
      </c>
      <c r="Z35">
        <v>0.25914506984936669</v>
      </c>
      <c r="AA35">
        <v>0.1073077955918621</v>
      </c>
      <c r="AB35">
        <v>0.25553134105198583</v>
      </c>
      <c r="AC35">
        <v>0.51278829682593852</v>
      </c>
      <c r="AD35">
        <v>0.18091235732091759</v>
      </c>
      <c r="AE35">
        <v>0.14652097692739419</v>
      </c>
      <c r="AF35">
        <v>0.36369590075454228</v>
      </c>
      <c r="AG35">
        <v>0.1627152848064771</v>
      </c>
      <c r="AH35">
        <v>0.28265328976677251</v>
      </c>
      <c r="AI35">
        <v>0.99999999999999978</v>
      </c>
      <c r="AJ35">
        <v>0.37010655121187108</v>
      </c>
      <c r="AK35">
        <v>0.37415386888516561</v>
      </c>
      <c r="AL35">
        <v>0.19809984482035689</v>
      </c>
      <c r="AM35">
        <v>0.47086354076269771</v>
      </c>
      <c r="AN35">
        <v>0.27200951232952941</v>
      </c>
      <c r="AO35">
        <v>0.51317647776773989</v>
      </c>
      <c r="AP35">
        <v>0.315406089490958</v>
      </c>
      <c r="AQ35">
        <v>0.31593449305707361</v>
      </c>
      <c r="AR35">
        <v>0.39955708157756548</v>
      </c>
      <c r="AS35">
        <v>0.24300849121814991</v>
      </c>
      <c r="AT35">
        <v>0.23573689809868781</v>
      </c>
      <c r="AU35">
        <v>0.47802695476751872</v>
      </c>
      <c r="AV35">
        <v>0.30436500594782939</v>
      </c>
      <c r="AW35">
        <v>0.19805669754550209</v>
      </c>
      <c r="AX35">
        <v>2.962603899430866E-2</v>
      </c>
    </row>
    <row r="36" spans="1:50">
      <c r="A36" t="s">
        <v>34</v>
      </c>
      <c r="B36">
        <v>0.31681804926505119</v>
      </c>
      <c r="C36">
        <v>0.29049877793174478</v>
      </c>
      <c r="D36">
        <v>0.37070837316182409</v>
      </c>
      <c r="E36">
        <v>0.35710206595789679</v>
      </c>
      <c r="F36">
        <v>0.34143212022230812</v>
      </c>
      <c r="G36">
        <v>0.16676655482657729</v>
      </c>
      <c r="H36">
        <v>0.3150587780130541</v>
      </c>
      <c r="I36">
        <v>9.3200000355776733E-2</v>
      </c>
      <c r="J36">
        <v>0.26340271641726609</v>
      </c>
      <c r="K36">
        <v>5.1761158611024337E-2</v>
      </c>
      <c r="L36">
        <v>0.10798545862099</v>
      </c>
      <c r="M36">
        <v>0.1098903502895424</v>
      </c>
      <c r="N36">
        <v>0.20783206611174929</v>
      </c>
      <c r="O36">
        <v>0.15745605356838929</v>
      </c>
      <c r="P36">
        <v>0.38093143969612669</v>
      </c>
      <c r="Q36">
        <v>0.10172564675649361</v>
      </c>
      <c r="R36">
        <v>0.1450753074028315</v>
      </c>
      <c r="S36">
        <v>0.1858188979583556</v>
      </c>
      <c r="T36">
        <v>0.1573197019976855</v>
      </c>
      <c r="U36">
        <v>5.1761158611024337E-2</v>
      </c>
      <c r="V36">
        <v>5.1761158611024337E-2</v>
      </c>
      <c r="W36">
        <v>0.34565513850374507</v>
      </c>
      <c r="X36">
        <v>0.26908201815322152</v>
      </c>
      <c r="Y36">
        <v>0.3612556049630396</v>
      </c>
      <c r="Z36">
        <v>0.36126828069441258</v>
      </c>
      <c r="AA36">
        <v>0.1420365220247484</v>
      </c>
      <c r="AB36">
        <v>0.16690368836110331</v>
      </c>
      <c r="AC36">
        <v>0.34993298081371083</v>
      </c>
      <c r="AD36">
        <v>4.7935716866256819E-2</v>
      </c>
      <c r="AE36">
        <v>7.486359060272664E-2</v>
      </c>
      <c r="AF36">
        <v>0.29266521555725672</v>
      </c>
      <c r="AG36">
        <v>4.4849724265688853E-2</v>
      </c>
      <c r="AH36">
        <v>0.1194658384612332</v>
      </c>
      <c r="AI36">
        <v>0.3701065512118713</v>
      </c>
      <c r="AJ36">
        <v>1</v>
      </c>
      <c r="AK36">
        <v>0.31601761136532058</v>
      </c>
      <c r="AL36">
        <v>0.1081405850395931</v>
      </c>
      <c r="AM36">
        <v>0.4147046662074248</v>
      </c>
      <c r="AN36">
        <v>0.22826213099865009</v>
      </c>
      <c r="AO36">
        <v>0.35315172524162658</v>
      </c>
      <c r="AP36">
        <v>0.29069214237554231</v>
      </c>
      <c r="AQ36">
        <v>0.16644729857671731</v>
      </c>
      <c r="AR36">
        <v>0.62964290042646565</v>
      </c>
      <c r="AS36">
        <v>0.20308387049819951</v>
      </c>
      <c r="AT36">
        <v>0.1065623698278719</v>
      </c>
      <c r="AU36">
        <v>0.3932398315683438</v>
      </c>
      <c r="AV36">
        <v>0.14877581779586921</v>
      </c>
      <c r="AW36">
        <v>5.1761158611024337E-2</v>
      </c>
      <c r="AX36">
        <v>0</v>
      </c>
    </row>
    <row r="37" spans="1:50">
      <c r="A37" t="s">
        <v>35</v>
      </c>
      <c r="B37">
        <v>0.35256476672742038</v>
      </c>
      <c r="C37">
        <v>0.22809087170011139</v>
      </c>
      <c r="D37">
        <v>0.41500465344985971</v>
      </c>
      <c r="E37">
        <v>0.25405416449256002</v>
      </c>
      <c r="F37">
        <v>0.34030897218031131</v>
      </c>
      <c r="G37">
        <v>0.15723792312819579</v>
      </c>
      <c r="H37">
        <v>0.25569964353791358</v>
      </c>
      <c r="I37">
        <v>0.1112119457884599</v>
      </c>
      <c r="J37">
        <v>0.2881518560995488</v>
      </c>
      <c r="K37">
        <v>7.3780876222751271E-2</v>
      </c>
      <c r="L37">
        <v>0.1610837436153508</v>
      </c>
      <c r="M37">
        <v>0.19579256800570011</v>
      </c>
      <c r="N37">
        <v>0.19382015596761709</v>
      </c>
      <c r="O37">
        <v>0.11813301206832599</v>
      </c>
      <c r="P37">
        <v>0.41298481991083719</v>
      </c>
      <c r="Q37">
        <v>0.115095271305588</v>
      </c>
      <c r="R37">
        <v>0.13418911269838041</v>
      </c>
      <c r="S37">
        <v>0.15295619967956481</v>
      </c>
      <c r="T37">
        <v>0.13906016276944749</v>
      </c>
      <c r="U37">
        <v>7.3780876222751271E-2</v>
      </c>
      <c r="V37">
        <v>7.3780876222751271E-2</v>
      </c>
      <c r="W37">
        <v>0.30603771047759898</v>
      </c>
      <c r="X37">
        <v>0.32838326846152549</v>
      </c>
      <c r="Y37">
        <v>0.40348695440708132</v>
      </c>
      <c r="Z37">
        <v>0.30810140550323839</v>
      </c>
      <c r="AA37">
        <v>0.1053679793321389</v>
      </c>
      <c r="AB37">
        <v>0.2099954720376524</v>
      </c>
      <c r="AC37">
        <v>0.36387805843692678</v>
      </c>
      <c r="AD37">
        <v>6.8328053074238448E-2</v>
      </c>
      <c r="AE37">
        <v>6.8328053074238448E-2</v>
      </c>
      <c r="AF37">
        <v>0.21523713113141099</v>
      </c>
      <c r="AG37">
        <v>6.3929248175030914E-2</v>
      </c>
      <c r="AH37">
        <v>0.17575919153579511</v>
      </c>
      <c r="AI37">
        <v>0.37415386888516561</v>
      </c>
      <c r="AJ37">
        <v>0.31601761136532069</v>
      </c>
      <c r="AK37">
        <v>0.99999999999999978</v>
      </c>
      <c r="AL37">
        <v>0.18483432694845919</v>
      </c>
      <c r="AM37">
        <v>0.43435589160783378</v>
      </c>
      <c r="AN37">
        <v>0.192053158551105</v>
      </c>
      <c r="AO37">
        <v>0.34374789134591582</v>
      </c>
      <c r="AP37">
        <v>0.20140867981872071</v>
      </c>
      <c r="AQ37">
        <v>0.2313129776736646</v>
      </c>
      <c r="AR37">
        <v>0.32152928363935129</v>
      </c>
      <c r="AS37">
        <v>0.21639216389319119</v>
      </c>
      <c r="AT37">
        <v>0.1077781082797733</v>
      </c>
      <c r="AU37">
        <v>0.36237301858942988</v>
      </c>
      <c r="AV37">
        <v>0.15550114917679389</v>
      </c>
      <c r="AW37">
        <v>7.3780876222751271E-2</v>
      </c>
      <c r="AX37">
        <v>1.91812169505821E-2</v>
      </c>
    </row>
    <row r="38" spans="1:50">
      <c r="A38" t="s">
        <v>36</v>
      </c>
      <c r="B38">
        <v>6.1929437098633591E-2</v>
      </c>
      <c r="C38">
        <v>0.14929156979159311</v>
      </c>
      <c r="D38">
        <v>0.23036734094989719</v>
      </c>
      <c r="E38">
        <v>0.15688696577362549</v>
      </c>
      <c r="F38">
        <v>0.15285866497822631</v>
      </c>
      <c r="G38">
        <v>0.21807936855663509</v>
      </c>
      <c r="H38">
        <v>0.1644208746976665</v>
      </c>
      <c r="I38">
        <v>0.32563106606211539</v>
      </c>
      <c r="J38">
        <v>0.2012504590397671</v>
      </c>
      <c r="K38">
        <v>0.24478531173455209</v>
      </c>
      <c r="L38">
        <v>0.16017013679473679</v>
      </c>
      <c r="M38">
        <v>0.74971323454485739</v>
      </c>
      <c r="N38">
        <v>0.14881234754730641</v>
      </c>
      <c r="O38">
        <v>0.13605774838231199</v>
      </c>
      <c r="P38">
        <v>0.32302824472552039</v>
      </c>
      <c r="Q38">
        <v>0.31878402175377918</v>
      </c>
      <c r="R38">
        <v>0.18187530169882279</v>
      </c>
      <c r="S38">
        <v>0.174051632000887</v>
      </c>
      <c r="T38">
        <v>0.1443307119093318</v>
      </c>
      <c r="U38">
        <v>0.24478531173455209</v>
      </c>
      <c r="V38">
        <v>0.24478531173455209</v>
      </c>
      <c r="W38">
        <v>0.1546538370573384</v>
      </c>
      <c r="X38">
        <v>0.21558172472339501</v>
      </c>
      <c r="Y38">
        <v>0.14079462935560999</v>
      </c>
      <c r="Z38">
        <v>0.16620280158370171</v>
      </c>
      <c r="AA38">
        <v>0.26904220633969461</v>
      </c>
      <c r="AB38">
        <v>0.43103401145710502</v>
      </c>
      <c r="AC38">
        <v>0.21101051541987789</v>
      </c>
      <c r="AD38">
        <v>0.2266942957074139</v>
      </c>
      <c r="AE38">
        <v>0.2266942957074139</v>
      </c>
      <c r="AF38">
        <v>0.13420299789861159</v>
      </c>
      <c r="AG38">
        <v>0.21210023172176609</v>
      </c>
      <c r="AH38">
        <v>0.32799701584667762</v>
      </c>
      <c r="AI38">
        <v>0.198099844820357</v>
      </c>
      <c r="AJ38">
        <v>0.1081405850395931</v>
      </c>
      <c r="AK38">
        <v>0.18483432694845919</v>
      </c>
      <c r="AL38">
        <v>1</v>
      </c>
      <c r="AM38">
        <v>0.20906102262497259</v>
      </c>
      <c r="AN38">
        <v>0.14615180045308609</v>
      </c>
      <c r="AO38">
        <v>0.2174444236484302</v>
      </c>
      <c r="AP38">
        <v>0.1109044742653454</v>
      </c>
      <c r="AQ38">
        <v>0.32714028844301241</v>
      </c>
      <c r="AR38">
        <v>0.116149228042482</v>
      </c>
      <c r="AS38">
        <v>0.17023214554823779</v>
      </c>
      <c r="AT38">
        <v>0.2316108760885332</v>
      </c>
      <c r="AU38">
        <v>0.20908236909624719</v>
      </c>
      <c r="AV38">
        <v>0.12188926527310751</v>
      </c>
      <c r="AW38">
        <v>0.24478531173455209</v>
      </c>
      <c r="AX38">
        <v>8.1505986862337135E-2</v>
      </c>
    </row>
    <row r="39" spans="1:50">
      <c r="A39" t="s">
        <v>37</v>
      </c>
      <c r="B39">
        <v>0.40003466962769357</v>
      </c>
      <c r="C39">
        <v>0.26483459469993881</v>
      </c>
      <c r="D39">
        <v>0.54841406471104359</v>
      </c>
      <c r="E39">
        <v>0.36692880539329331</v>
      </c>
      <c r="F39">
        <v>0.4496647783517097</v>
      </c>
      <c r="G39">
        <v>0.25278785530575698</v>
      </c>
      <c r="H39">
        <v>0.38310103869846962</v>
      </c>
      <c r="I39">
        <v>0.1339521985285719</v>
      </c>
      <c r="J39">
        <v>0.37693064266006088</v>
      </c>
      <c r="K39">
        <v>0.1099997635538876</v>
      </c>
      <c r="L39">
        <v>0.20500033317736571</v>
      </c>
      <c r="M39">
        <v>0.2286694054505814</v>
      </c>
      <c r="N39">
        <v>0.24781425788705971</v>
      </c>
      <c r="O39">
        <v>0.1754884278179793</v>
      </c>
      <c r="P39">
        <v>0.44631952855936358</v>
      </c>
      <c r="Q39">
        <v>0.173304402612105</v>
      </c>
      <c r="R39">
        <v>0.183874135315056</v>
      </c>
      <c r="S39">
        <v>0.25972338705459108</v>
      </c>
      <c r="T39">
        <v>0.2235638808094543</v>
      </c>
      <c r="U39">
        <v>0.1099997635538876</v>
      </c>
      <c r="V39">
        <v>0.1099997635538876</v>
      </c>
      <c r="W39">
        <v>0.40976428369760942</v>
      </c>
      <c r="X39">
        <v>0.39055079757560662</v>
      </c>
      <c r="Y39">
        <v>0.52004243378357562</v>
      </c>
      <c r="Z39">
        <v>0.27734565725774901</v>
      </c>
      <c r="AA39">
        <v>0.1144543726752263</v>
      </c>
      <c r="AB39">
        <v>0.24315226397604131</v>
      </c>
      <c r="AC39">
        <v>0.38378936373578382</v>
      </c>
      <c r="AD39">
        <v>0.10187016022379571</v>
      </c>
      <c r="AE39">
        <v>0.10187016022379571</v>
      </c>
      <c r="AF39">
        <v>0.2949662477658338</v>
      </c>
      <c r="AG39">
        <v>9.5311990632915955E-2</v>
      </c>
      <c r="AH39">
        <v>0.21136521820465209</v>
      </c>
      <c r="AI39">
        <v>0.47086354076269782</v>
      </c>
      <c r="AJ39">
        <v>0.41470466620742502</v>
      </c>
      <c r="AK39">
        <v>0.43435589160783378</v>
      </c>
      <c r="AL39">
        <v>0.20906102262497259</v>
      </c>
      <c r="AM39">
        <v>0.99999999999999978</v>
      </c>
      <c r="AN39">
        <v>0.25896129323853601</v>
      </c>
      <c r="AO39">
        <v>0.43603475112230922</v>
      </c>
      <c r="AP39">
        <v>0.27560108605269268</v>
      </c>
      <c r="AQ39">
        <v>0.24898460571899461</v>
      </c>
      <c r="AR39">
        <v>0.42983653634533109</v>
      </c>
      <c r="AS39">
        <v>0.25896109063589651</v>
      </c>
      <c r="AT39">
        <v>0.17697388297120831</v>
      </c>
      <c r="AU39">
        <v>0.47612999084447161</v>
      </c>
      <c r="AV39">
        <v>0.2485677861392134</v>
      </c>
      <c r="AW39">
        <v>0.1099997635538876</v>
      </c>
      <c r="AX39">
        <v>0</v>
      </c>
    </row>
    <row r="40" spans="1:50">
      <c r="A40" t="s">
        <v>38</v>
      </c>
      <c r="B40">
        <v>0.44564848946811658</v>
      </c>
      <c r="C40">
        <v>0.30137234514610478</v>
      </c>
      <c r="D40">
        <v>0.26674729600961627</v>
      </c>
      <c r="E40">
        <v>0.36146617285342098</v>
      </c>
      <c r="F40">
        <v>0.20762235158999229</v>
      </c>
      <c r="G40">
        <v>0.17607649340801221</v>
      </c>
      <c r="H40">
        <v>0.15370435727031659</v>
      </c>
      <c r="I40">
        <v>0.15454059161544451</v>
      </c>
      <c r="J40">
        <v>0.26705868655301379</v>
      </c>
      <c r="K40">
        <v>0.20407962832269921</v>
      </c>
      <c r="L40">
        <v>0.10867166266741569</v>
      </c>
      <c r="M40">
        <v>0.1972584130555976</v>
      </c>
      <c r="N40">
        <v>0.38126464521776809</v>
      </c>
      <c r="O40">
        <v>0.51390422012613191</v>
      </c>
      <c r="P40">
        <v>0.26516111288857602</v>
      </c>
      <c r="Q40">
        <v>0.2017424107643119</v>
      </c>
      <c r="R40">
        <v>0.13224804814890351</v>
      </c>
      <c r="S40">
        <v>0.16275368047803601</v>
      </c>
      <c r="T40">
        <v>0.1401487809776403</v>
      </c>
      <c r="U40">
        <v>0.20407962832269921</v>
      </c>
      <c r="V40">
        <v>0.20407962832269921</v>
      </c>
      <c r="W40">
        <v>0.31792282891432411</v>
      </c>
      <c r="X40">
        <v>0.2096598254766486</v>
      </c>
      <c r="Y40">
        <v>0.39342906148108009</v>
      </c>
      <c r="Z40">
        <v>0.15424278084953361</v>
      </c>
      <c r="AA40">
        <v>0.1059260403971836</v>
      </c>
      <c r="AB40">
        <v>0.1145201554346626</v>
      </c>
      <c r="AC40">
        <v>0.24754246333927929</v>
      </c>
      <c r="AD40">
        <v>0.18780751381079361</v>
      </c>
      <c r="AE40">
        <v>0.1178538296607389</v>
      </c>
      <c r="AF40">
        <v>0.35549622851408569</v>
      </c>
      <c r="AG40">
        <v>0.11026666772684381</v>
      </c>
      <c r="AH40">
        <v>0.11566578184684</v>
      </c>
      <c r="AI40">
        <v>0.27200951232952941</v>
      </c>
      <c r="AJ40">
        <v>0.2282621309986502</v>
      </c>
      <c r="AK40">
        <v>0.192053158551105</v>
      </c>
      <c r="AL40">
        <v>0.14615180045308609</v>
      </c>
      <c r="AM40">
        <v>0.25896129323853612</v>
      </c>
      <c r="AN40">
        <v>0.99999999999999989</v>
      </c>
      <c r="AO40">
        <v>0.47161212337701169</v>
      </c>
      <c r="AP40">
        <v>0.32355828596871428</v>
      </c>
      <c r="AQ40">
        <v>0.1218190136134162</v>
      </c>
      <c r="AR40">
        <v>0.22986550610162951</v>
      </c>
      <c r="AS40">
        <v>0.20142158580391911</v>
      </c>
      <c r="AT40">
        <v>0.16811426076932279</v>
      </c>
      <c r="AU40">
        <v>0.2674303892426193</v>
      </c>
      <c r="AV40">
        <v>0.12555281889804981</v>
      </c>
      <c r="AW40">
        <v>0.20407962832269921</v>
      </c>
      <c r="AX40">
        <v>0</v>
      </c>
    </row>
    <row r="41" spans="1:50">
      <c r="A41" t="s">
        <v>39</v>
      </c>
      <c r="B41">
        <v>0.49166660901116072</v>
      </c>
      <c r="C41">
        <v>0.30490548201147322</v>
      </c>
      <c r="D41">
        <v>0.40624331496029498</v>
      </c>
      <c r="E41">
        <v>0.53129816860466939</v>
      </c>
      <c r="F41">
        <v>0.40964452572263299</v>
      </c>
      <c r="G41">
        <v>0.23914524520503669</v>
      </c>
      <c r="H41">
        <v>0.32438962287085521</v>
      </c>
      <c r="I41">
        <v>0.24672361147036051</v>
      </c>
      <c r="J41">
        <v>0.45001554018334949</v>
      </c>
      <c r="K41">
        <v>0.26767997714580971</v>
      </c>
      <c r="L41">
        <v>0.1750244105126918</v>
      </c>
      <c r="M41">
        <v>0.29580829597740238</v>
      </c>
      <c r="N41">
        <v>0.46762620346610129</v>
      </c>
      <c r="O41">
        <v>0.28278063099621359</v>
      </c>
      <c r="P41">
        <v>0.54584762921409213</v>
      </c>
      <c r="Q41">
        <v>0.27108243584404401</v>
      </c>
      <c r="R41">
        <v>0.18663349843620111</v>
      </c>
      <c r="S41">
        <v>0.21357520823481141</v>
      </c>
      <c r="T41">
        <v>0.18758992787814599</v>
      </c>
      <c r="U41">
        <v>0.31516077449956748</v>
      </c>
      <c r="V41">
        <v>0.31516077449956748</v>
      </c>
      <c r="W41">
        <v>0.43078470161865079</v>
      </c>
      <c r="X41">
        <v>0.34147608734807028</v>
      </c>
      <c r="Y41">
        <v>0.50418487559096636</v>
      </c>
      <c r="Z41">
        <v>0.22027043594309029</v>
      </c>
      <c r="AA41">
        <v>0.17646159558831731</v>
      </c>
      <c r="AB41">
        <v>0.28318609207365653</v>
      </c>
      <c r="AC41">
        <v>0.48977670551457442</v>
      </c>
      <c r="AD41">
        <v>0.2463367432500019</v>
      </c>
      <c r="AE41">
        <v>0.22032301003584709</v>
      </c>
      <c r="AF41">
        <v>0.45426044552912209</v>
      </c>
      <c r="AG41">
        <v>0.1519314072050201</v>
      </c>
      <c r="AH41">
        <v>0.2321134092604647</v>
      </c>
      <c r="AI41">
        <v>0.51317647776774056</v>
      </c>
      <c r="AJ41">
        <v>0.35315172524162669</v>
      </c>
      <c r="AK41">
        <v>0.34374789134591582</v>
      </c>
      <c r="AL41">
        <v>0.2174444236484302</v>
      </c>
      <c r="AM41">
        <v>0.43603475112230888</v>
      </c>
      <c r="AN41">
        <v>0.47161212337701253</v>
      </c>
      <c r="AO41">
        <v>1</v>
      </c>
      <c r="AP41">
        <v>0.37197966752674821</v>
      </c>
      <c r="AQ41">
        <v>0.26338867806560001</v>
      </c>
      <c r="AR41">
        <v>0.3772321615571782</v>
      </c>
      <c r="AS41">
        <v>0.28028186391790461</v>
      </c>
      <c r="AT41">
        <v>0.19459734886171259</v>
      </c>
      <c r="AU41">
        <v>0.40332745660559471</v>
      </c>
      <c r="AV41">
        <v>0.17926943472599849</v>
      </c>
      <c r="AW41">
        <v>0.31516077449956748</v>
      </c>
      <c r="AX41">
        <v>0</v>
      </c>
    </row>
    <row r="42" spans="1:50">
      <c r="A42" t="s">
        <v>40</v>
      </c>
      <c r="B42">
        <v>0.40823306950656318</v>
      </c>
      <c r="C42">
        <v>0.62045071494130666</v>
      </c>
      <c r="D42">
        <v>0.30845252553602071</v>
      </c>
      <c r="E42">
        <v>0.38886721768861371</v>
      </c>
      <c r="F42">
        <v>0.20652309282919271</v>
      </c>
      <c r="G42">
        <v>0.15026808130848421</v>
      </c>
      <c r="H42">
        <v>0.15778277220893411</v>
      </c>
      <c r="I42">
        <v>0.17876350346064129</v>
      </c>
      <c r="J42">
        <v>0.2322417331702149</v>
      </c>
      <c r="K42">
        <v>0.16795658383271861</v>
      </c>
      <c r="L42">
        <v>8.8430480912272985E-2</v>
      </c>
      <c r="M42">
        <v>0.16796181352449069</v>
      </c>
      <c r="N42">
        <v>0.31695349166953452</v>
      </c>
      <c r="O42">
        <v>0.22231915329413821</v>
      </c>
      <c r="P42">
        <v>0.31107997967540418</v>
      </c>
      <c r="Q42">
        <v>0.12094218306505269</v>
      </c>
      <c r="R42">
        <v>9.6865086312170667E-2</v>
      </c>
      <c r="S42">
        <v>0.1830461415324133</v>
      </c>
      <c r="T42">
        <v>0.1366931123926404</v>
      </c>
      <c r="U42">
        <v>0.16795658383271861</v>
      </c>
      <c r="V42">
        <v>0.16795658383271861</v>
      </c>
      <c r="W42">
        <v>0.56183111359977289</v>
      </c>
      <c r="X42">
        <v>0.1811246012592328</v>
      </c>
      <c r="Y42">
        <v>0.43252843837796212</v>
      </c>
      <c r="Z42">
        <v>0.51253647549125902</v>
      </c>
      <c r="AA42">
        <v>8.6195611838854727E-2</v>
      </c>
      <c r="AB42">
        <v>0.11185846460861119</v>
      </c>
      <c r="AC42">
        <v>0.20282002897321999</v>
      </c>
      <c r="AD42">
        <v>0.1545647093589326</v>
      </c>
      <c r="AE42">
        <v>5.6628094069064973E-2</v>
      </c>
      <c r="AF42">
        <v>0.59720850563464145</v>
      </c>
      <c r="AG42">
        <v>5.2982505962622883E-2</v>
      </c>
      <c r="AH42">
        <v>0.1161373429603469</v>
      </c>
      <c r="AI42">
        <v>0.31540608949095811</v>
      </c>
      <c r="AJ42">
        <v>0.2906921423755422</v>
      </c>
      <c r="AK42">
        <v>0.20140867981872071</v>
      </c>
      <c r="AL42">
        <v>0.1109044742653454</v>
      </c>
      <c r="AM42">
        <v>0.27560108605269268</v>
      </c>
      <c r="AN42">
        <v>0.32355828596871428</v>
      </c>
      <c r="AO42">
        <v>0.37197966752674833</v>
      </c>
      <c r="AP42">
        <v>1</v>
      </c>
      <c r="AQ42">
        <v>0.1205191460888262</v>
      </c>
      <c r="AR42">
        <v>0.27227961575946258</v>
      </c>
      <c r="AS42">
        <v>0.1577261363453451</v>
      </c>
      <c r="AT42">
        <v>0.107447723743282</v>
      </c>
      <c r="AU42">
        <v>0.32123399547930492</v>
      </c>
      <c r="AV42">
        <v>9.5173233818205957E-2</v>
      </c>
      <c r="AW42">
        <v>0.16795658383271861</v>
      </c>
      <c r="AX42">
        <v>0</v>
      </c>
    </row>
    <row r="43" spans="1:50">
      <c r="A43" t="s">
        <v>41</v>
      </c>
      <c r="B43">
        <v>8.5804752407663554E-2</v>
      </c>
      <c r="C43">
        <v>0.10998813064475101</v>
      </c>
      <c r="D43">
        <v>0.27898543263750958</v>
      </c>
      <c r="E43">
        <v>0.20613845007689599</v>
      </c>
      <c r="F43">
        <v>0.28382354525936537</v>
      </c>
      <c r="G43">
        <v>0.23733534357389541</v>
      </c>
      <c r="H43">
        <v>0.27587650388009238</v>
      </c>
      <c r="I43">
        <v>0.28991047291323629</v>
      </c>
      <c r="J43">
        <v>0.2343222136069546</v>
      </c>
      <c r="K43">
        <v>0.20466942072974981</v>
      </c>
      <c r="L43">
        <v>0.17885487807502659</v>
      </c>
      <c r="M43">
        <v>0.34487893323720431</v>
      </c>
      <c r="N43">
        <v>0.18134415185163791</v>
      </c>
      <c r="O43">
        <v>0.1115803993486183</v>
      </c>
      <c r="P43">
        <v>0.31851895015713583</v>
      </c>
      <c r="Q43">
        <v>0.23193599769070819</v>
      </c>
      <c r="R43">
        <v>0.2167378502938043</v>
      </c>
      <c r="S43">
        <v>0.19124560061062251</v>
      </c>
      <c r="T43">
        <v>0.14703946249221311</v>
      </c>
      <c r="U43">
        <v>0.20466942072974981</v>
      </c>
      <c r="V43">
        <v>0.20466942072974981</v>
      </c>
      <c r="W43">
        <v>0.21907170640658979</v>
      </c>
      <c r="X43">
        <v>0.24847178282727</v>
      </c>
      <c r="Y43">
        <v>0.22711455490687441</v>
      </c>
      <c r="Z43">
        <v>0.16533456913277861</v>
      </c>
      <c r="AA43">
        <v>0.27891638986419331</v>
      </c>
      <c r="AB43">
        <v>0.41004687155965081</v>
      </c>
      <c r="AC43">
        <v>0.30443285846941598</v>
      </c>
      <c r="AD43">
        <v>0.18954319544911599</v>
      </c>
      <c r="AE43">
        <v>0.23090492688241979</v>
      </c>
      <c r="AF43">
        <v>0.15659405692223979</v>
      </c>
      <c r="AG43">
        <v>0.17734083493626579</v>
      </c>
      <c r="AH43">
        <v>0.30263527176938709</v>
      </c>
      <c r="AI43">
        <v>0.3159344930570735</v>
      </c>
      <c r="AJ43">
        <v>0.16644729857671731</v>
      </c>
      <c r="AK43">
        <v>0.2313129776736646</v>
      </c>
      <c r="AL43">
        <v>0.32714028844301241</v>
      </c>
      <c r="AM43">
        <v>0.24898460571899461</v>
      </c>
      <c r="AN43">
        <v>0.1218190136134162</v>
      </c>
      <c r="AO43">
        <v>0.26338867806560001</v>
      </c>
      <c r="AP43">
        <v>0.1205191460888262</v>
      </c>
      <c r="AQ43">
        <v>1</v>
      </c>
      <c r="AR43">
        <v>0.18301975442832349</v>
      </c>
      <c r="AS43">
        <v>0.229142319976335</v>
      </c>
      <c r="AT43">
        <v>0.19308256951052119</v>
      </c>
      <c r="AU43">
        <v>0.21124522612947039</v>
      </c>
      <c r="AV43">
        <v>0.16041034866179241</v>
      </c>
      <c r="AW43">
        <v>0.20466942072974981</v>
      </c>
      <c r="AX43">
        <v>3.3897771759282679E-2</v>
      </c>
    </row>
    <row r="44" spans="1:50">
      <c r="A44" t="s">
        <v>42</v>
      </c>
      <c r="B44">
        <v>0.36377491529919143</v>
      </c>
      <c r="C44">
        <v>0.29247956329926411</v>
      </c>
      <c r="D44">
        <v>0.44393413966458989</v>
      </c>
      <c r="E44">
        <v>0.38988573668566451</v>
      </c>
      <c r="F44">
        <v>0.38296435361902242</v>
      </c>
      <c r="G44">
        <v>0.1983670737611056</v>
      </c>
      <c r="H44">
        <v>0.35845286424987721</v>
      </c>
      <c r="I44">
        <v>7.121589319219182E-2</v>
      </c>
      <c r="J44">
        <v>0.32514101720059863</v>
      </c>
      <c r="K44">
        <v>4.8442271417586842E-2</v>
      </c>
      <c r="L44">
        <v>8.550854313288303E-2</v>
      </c>
      <c r="M44">
        <v>0.1165714339578799</v>
      </c>
      <c r="N44">
        <v>0.24410367477771941</v>
      </c>
      <c r="O44">
        <v>0.13491125257374981</v>
      </c>
      <c r="P44">
        <v>0.41711748186298298</v>
      </c>
      <c r="Q44">
        <v>9.5013983110658784E-2</v>
      </c>
      <c r="R44">
        <v>0.1492386862503832</v>
      </c>
      <c r="S44">
        <v>0.22599906132465269</v>
      </c>
      <c r="T44">
        <v>0.19138309882033211</v>
      </c>
      <c r="U44">
        <v>4.8442271417586842E-2</v>
      </c>
      <c r="V44">
        <v>4.8442271417586842E-2</v>
      </c>
      <c r="W44">
        <v>0.36066460646165988</v>
      </c>
      <c r="X44">
        <v>0.30083586204573542</v>
      </c>
      <c r="Y44">
        <v>0.43065231615536032</v>
      </c>
      <c r="Z44">
        <v>0.30664734970615842</v>
      </c>
      <c r="AA44">
        <v>0.1155068895456856</v>
      </c>
      <c r="AB44">
        <v>0.19135919884506419</v>
      </c>
      <c r="AC44">
        <v>0.36744903257655959</v>
      </c>
      <c r="AD44">
        <v>4.4862114167151447E-2</v>
      </c>
      <c r="AE44">
        <v>7.0029344109815372E-2</v>
      </c>
      <c r="AF44">
        <v>0.3226080879551218</v>
      </c>
      <c r="AG44">
        <v>4.1973993128888228E-2</v>
      </c>
      <c r="AH44">
        <v>0.1112849833789601</v>
      </c>
      <c r="AI44">
        <v>0.39955708157756542</v>
      </c>
      <c r="AJ44">
        <v>0.62964290042646587</v>
      </c>
      <c r="AK44">
        <v>0.32152928363935129</v>
      </c>
      <c r="AL44">
        <v>0.116149228042482</v>
      </c>
      <c r="AM44">
        <v>0.4298365363453312</v>
      </c>
      <c r="AN44">
        <v>0.22986550610162959</v>
      </c>
      <c r="AO44">
        <v>0.37723216155717831</v>
      </c>
      <c r="AP44">
        <v>0.27227961575946258</v>
      </c>
      <c r="AQ44">
        <v>0.18301975442832349</v>
      </c>
      <c r="AR44">
        <v>0.99999999999999789</v>
      </c>
      <c r="AS44">
        <v>0.26737850296667298</v>
      </c>
      <c r="AT44">
        <v>0.11561119948439889</v>
      </c>
      <c r="AU44">
        <v>0.44517032938776741</v>
      </c>
      <c r="AV44">
        <v>0.2131655926587285</v>
      </c>
      <c r="AW44">
        <v>4.8442271417586842E-2</v>
      </c>
      <c r="AX44">
        <v>0</v>
      </c>
    </row>
    <row r="45" spans="1:50">
      <c r="A45" t="s">
        <v>43</v>
      </c>
      <c r="B45">
        <v>0.163445731354074</v>
      </c>
      <c r="C45">
        <v>0.14281727351287579</v>
      </c>
      <c r="D45">
        <v>0.32892280393575918</v>
      </c>
      <c r="E45">
        <v>0.2463483388075951</v>
      </c>
      <c r="F45">
        <v>0.29448815691335822</v>
      </c>
      <c r="G45">
        <v>0.20280396542041329</v>
      </c>
      <c r="H45">
        <v>0.1917465356458766</v>
      </c>
      <c r="I45">
        <v>0.1212147981733155</v>
      </c>
      <c r="J45">
        <v>0.246157871583423</v>
      </c>
      <c r="K45">
        <v>0.16831030932911439</v>
      </c>
      <c r="L45">
        <v>0.1180709241827109</v>
      </c>
      <c r="M45">
        <v>0.1922073125458468</v>
      </c>
      <c r="N45">
        <v>0.17793125548877989</v>
      </c>
      <c r="O45">
        <v>0.1190327859851731</v>
      </c>
      <c r="P45">
        <v>0.22826677861147959</v>
      </c>
      <c r="Q45">
        <v>0.23029474982067449</v>
      </c>
      <c r="R45">
        <v>0.1756929738534867</v>
      </c>
      <c r="S45">
        <v>0.19043435742374479</v>
      </c>
      <c r="T45">
        <v>0.15373582665001459</v>
      </c>
      <c r="U45">
        <v>0.16831030932911439</v>
      </c>
      <c r="V45">
        <v>0.16831030932911439</v>
      </c>
      <c r="W45">
        <v>0.21493618440152851</v>
      </c>
      <c r="X45">
        <v>0.27550827602097833</v>
      </c>
      <c r="Y45">
        <v>0.22273816687623341</v>
      </c>
      <c r="Z45">
        <v>0.1412727173346956</v>
      </c>
      <c r="AA45">
        <v>0.1151596324778961</v>
      </c>
      <c r="AB45">
        <v>0.19299984498308201</v>
      </c>
      <c r="AC45">
        <v>0.35164106645235488</v>
      </c>
      <c r="AD45">
        <v>0.15587122758017541</v>
      </c>
      <c r="AE45">
        <v>0.15587122758017541</v>
      </c>
      <c r="AF45">
        <v>0.17399325947795891</v>
      </c>
      <c r="AG45">
        <v>0.1458365918972267</v>
      </c>
      <c r="AH45">
        <v>0.15366325227635089</v>
      </c>
      <c r="AI45">
        <v>0.24300849121814991</v>
      </c>
      <c r="AJ45">
        <v>0.2030838704981994</v>
      </c>
      <c r="AK45">
        <v>0.21639216389319119</v>
      </c>
      <c r="AL45">
        <v>0.17023214554823779</v>
      </c>
      <c r="AM45">
        <v>0.25896109063589651</v>
      </c>
      <c r="AN45">
        <v>0.20142158580391911</v>
      </c>
      <c r="AO45">
        <v>0.28028186391790461</v>
      </c>
      <c r="AP45">
        <v>0.1577261363453451</v>
      </c>
      <c r="AQ45">
        <v>0.229142319976335</v>
      </c>
      <c r="AR45">
        <v>0.26737850296667298</v>
      </c>
      <c r="AS45">
        <v>1.000000000000002</v>
      </c>
      <c r="AT45">
        <v>0.22571031965524541</v>
      </c>
      <c r="AU45">
        <v>0.26207365432810509</v>
      </c>
      <c r="AV45">
        <v>0.16837419260952841</v>
      </c>
      <c r="AW45">
        <v>0.16831030932911439</v>
      </c>
      <c r="AX45">
        <v>0</v>
      </c>
    </row>
    <row r="46" spans="1:50">
      <c r="A46" t="s">
        <v>44</v>
      </c>
      <c r="B46">
        <v>5.4619742632797091E-2</v>
      </c>
      <c r="C46">
        <v>0.1031545520590838</v>
      </c>
      <c r="D46">
        <v>0.18044495000697031</v>
      </c>
      <c r="E46">
        <v>0.18046261622237991</v>
      </c>
      <c r="F46">
        <v>0.15934653838818769</v>
      </c>
      <c r="G46">
        <v>0.42939051209248907</v>
      </c>
      <c r="H46">
        <v>9.3334123129317131E-2</v>
      </c>
      <c r="I46">
        <v>0.18854571101670031</v>
      </c>
      <c r="J46">
        <v>0.25589512380631918</v>
      </c>
      <c r="K46">
        <v>0.27982806524328779</v>
      </c>
      <c r="L46">
        <v>0.18365551637183589</v>
      </c>
      <c r="M46">
        <v>0.27246432161633172</v>
      </c>
      <c r="N46">
        <v>0.17117461244887949</v>
      </c>
      <c r="O46">
        <v>0.13038616039217629</v>
      </c>
      <c r="P46">
        <v>0.1887625765703316</v>
      </c>
      <c r="Q46">
        <v>0.47433070649719389</v>
      </c>
      <c r="R46">
        <v>0.36797961245567518</v>
      </c>
      <c r="S46">
        <v>0.37479654665856887</v>
      </c>
      <c r="T46">
        <v>0.51910109747033351</v>
      </c>
      <c r="U46">
        <v>0.27982806524328779</v>
      </c>
      <c r="V46">
        <v>0.27982806524328779</v>
      </c>
      <c r="W46">
        <v>0.1281256416415073</v>
      </c>
      <c r="X46">
        <v>0.1962497933949395</v>
      </c>
      <c r="Y46">
        <v>8.7670945421831015E-2</v>
      </c>
      <c r="Z46">
        <v>9.6789708196603555E-2</v>
      </c>
      <c r="AA46">
        <v>0.1791270959748768</v>
      </c>
      <c r="AB46">
        <v>0.15793514601619291</v>
      </c>
      <c r="AC46">
        <v>0.20536661757074939</v>
      </c>
      <c r="AD46">
        <v>0.25914719196176877</v>
      </c>
      <c r="AE46">
        <v>0.25914719196176877</v>
      </c>
      <c r="AF46">
        <v>0.15461528187739959</v>
      </c>
      <c r="AG46">
        <v>0.3542837262678028</v>
      </c>
      <c r="AH46">
        <v>0.2390182353490998</v>
      </c>
      <c r="AI46">
        <v>0.23573689809868759</v>
      </c>
      <c r="AJ46">
        <v>0.1065623698278718</v>
      </c>
      <c r="AK46">
        <v>0.1077781082797733</v>
      </c>
      <c r="AL46">
        <v>0.2316108760885332</v>
      </c>
      <c r="AM46">
        <v>0.17697388297120831</v>
      </c>
      <c r="AN46">
        <v>0.1681142607693229</v>
      </c>
      <c r="AO46">
        <v>0.19459734886171259</v>
      </c>
      <c r="AP46">
        <v>0.107447723743282</v>
      </c>
      <c r="AQ46">
        <v>0.1930825695105213</v>
      </c>
      <c r="AR46">
        <v>0.11561119948439889</v>
      </c>
      <c r="AS46">
        <v>0.22571031965524541</v>
      </c>
      <c r="AT46">
        <v>1.0000000000000011</v>
      </c>
      <c r="AU46">
        <v>0.18819480475373629</v>
      </c>
      <c r="AV46">
        <v>0.38265561623085081</v>
      </c>
      <c r="AW46">
        <v>0.27982806524328779</v>
      </c>
      <c r="AX46">
        <v>0</v>
      </c>
    </row>
    <row r="47" spans="1:50">
      <c r="A47" t="s">
        <v>45</v>
      </c>
      <c r="B47">
        <v>0.31407210675005282</v>
      </c>
      <c r="C47">
        <v>0.33233029123016861</v>
      </c>
      <c r="D47">
        <v>0.4778391417505195</v>
      </c>
      <c r="E47">
        <v>0.40838573741300088</v>
      </c>
      <c r="F47">
        <v>0.37086430847616558</v>
      </c>
      <c r="G47">
        <v>0.26942341301454559</v>
      </c>
      <c r="H47">
        <v>0.34406982192279478</v>
      </c>
      <c r="I47">
        <v>0.1388590134125412</v>
      </c>
      <c r="J47">
        <v>0.36493353808845691</v>
      </c>
      <c r="K47">
        <v>0.15294026603827721</v>
      </c>
      <c r="L47">
        <v>0.16652712256565641</v>
      </c>
      <c r="M47">
        <v>0.2334894554872449</v>
      </c>
      <c r="N47">
        <v>0.27406486618076492</v>
      </c>
      <c r="O47">
        <v>0.17402158764018591</v>
      </c>
      <c r="P47">
        <v>0.47343822900533228</v>
      </c>
      <c r="Q47">
        <v>0.2191097232649159</v>
      </c>
      <c r="R47">
        <v>0.18570216868693559</v>
      </c>
      <c r="S47">
        <v>0.28229826452806428</v>
      </c>
      <c r="T47">
        <v>0.23547300620281089</v>
      </c>
      <c r="U47">
        <v>0.15294026603827721</v>
      </c>
      <c r="V47">
        <v>0.15294026603827721</v>
      </c>
      <c r="W47">
        <v>0.40292035517508229</v>
      </c>
      <c r="X47">
        <v>0.34809716035858329</v>
      </c>
      <c r="Y47">
        <v>0.43531234185118689</v>
      </c>
      <c r="Z47">
        <v>0.34084976869614142</v>
      </c>
      <c r="AA47">
        <v>0.14593273931789649</v>
      </c>
      <c r="AB47">
        <v>0.21319983963887801</v>
      </c>
      <c r="AC47">
        <v>0.41174067565041478</v>
      </c>
      <c r="AD47">
        <v>0.14074570481278839</v>
      </c>
      <c r="AE47">
        <v>0.14074570481278839</v>
      </c>
      <c r="AF47">
        <v>0.36624991354314801</v>
      </c>
      <c r="AG47">
        <v>0.1085579960158744</v>
      </c>
      <c r="AH47">
        <v>0.19866311195017361</v>
      </c>
      <c r="AI47">
        <v>0.47802695476751877</v>
      </c>
      <c r="AJ47">
        <v>0.39323983156834402</v>
      </c>
      <c r="AK47">
        <v>0.36237301858942977</v>
      </c>
      <c r="AL47">
        <v>0.20908236909624719</v>
      </c>
      <c r="AM47">
        <v>0.47612999084447161</v>
      </c>
      <c r="AN47">
        <v>0.2674303892426193</v>
      </c>
      <c r="AO47">
        <v>0.40332745660559471</v>
      </c>
      <c r="AP47">
        <v>0.32123399547930498</v>
      </c>
      <c r="AQ47">
        <v>0.21124522612947039</v>
      </c>
      <c r="AR47">
        <v>0.44517032938776652</v>
      </c>
      <c r="AS47">
        <v>0.2620736543281052</v>
      </c>
      <c r="AT47">
        <v>0.18819480475373629</v>
      </c>
      <c r="AU47">
        <v>1</v>
      </c>
      <c r="AV47">
        <v>0.21696993017271371</v>
      </c>
      <c r="AW47">
        <v>0.15294026603827721</v>
      </c>
      <c r="AX47">
        <v>2.1413406392276881E-2</v>
      </c>
    </row>
    <row r="48" spans="1:50">
      <c r="A48" t="s">
        <v>46</v>
      </c>
      <c r="B48">
        <v>0.12588532539582939</v>
      </c>
      <c r="C48">
        <v>0.1208047640255686</v>
      </c>
      <c r="D48">
        <v>0.2599504967191591</v>
      </c>
      <c r="E48">
        <v>0.16143079535789609</v>
      </c>
      <c r="F48">
        <v>0.23682621381580629</v>
      </c>
      <c r="G48">
        <v>0.27235315896952073</v>
      </c>
      <c r="H48">
        <v>0.21513052360787219</v>
      </c>
      <c r="I48">
        <v>6.8432280400709727E-2</v>
      </c>
      <c r="J48">
        <v>0.28827103995683689</v>
      </c>
      <c r="K48">
        <v>0.1216033147861901</v>
      </c>
      <c r="L48">
        <v>0.1035556289742474</v>
      </c>
      <c r="M48">
        <v>0.13787413836173801</v>
      </c>
      <c r="N48">
        <v>0.1224624395446242</v>
      </c>
      <c r="O48">
        <v>8.4764925123335361E-2</v>
      </c>
      <c r="P48">
        <v>0.1633926784026026</v>
      </c>
      <c r="Q48">
        <v>0.25230280314353798</v>
      </c>
      <c r="R48">
        <v>0.50275609687259537</v>
      </c>
      <c r="S48">
        <v>0.30845734410205777</v>
      </c>
      <c r="T48">
        <v>0.24144487863227229</v>
      </c>
      <c r="U48">
        <v>0.1216033147861901</v>
      </c>
      <c r="V48">
        <v>0.1216033147861901</v>
      </c>
      <c r="W48">
        <v>0.1868642338911759</v>
      </c>
      <c r="X48">
        <v>0.2062296100370479</v>
      </c>
      <c r="Y48">
        <v>0.2273147090613363</v>
      </c>
      <c r="Z48">
        <v>0.1102878934352331</v>
      </c>
      <c r="AA48">
        <v>6.5096151949571038E-2</v>
      </c>
      <c r="AB48">
        <v>0.14826385585785459</v>
      </c>
      <c r="AC48">
        <v>0.2169330247150523</v>
      </c>
      <c r="AD48">
        <v>0.1126161435333017</v>
      </c>
      <c r="AE48">
        <v>0.1126161435333017</v>
      </c>
      <c r="AF48">
        <v>0.138647417749755</v>
      </c>
      <c r="AG48">
        <v>0.2353586009785926</v>
      </c>
      <c r="AH48">
        <v>0.18793320269423811</v>
      </c>
      <c r="AI48">
        <v>0.30436500594782939</v>
      </c>
      <c r="AJ48">
        <v>0.14877581779586921</v>
      </c>
      <c r="AK48">
        <v>0.15550114917679381</v>
      </c>
      <c r="AL48">
        <v>0.12188926527310751</v>
      </c>
      <c r="AM48">
        <v>0.24856778613921329</v>
      </c>
      <c r="AN48">
        <v>0.12555281889804981</v>
      </c>
      <c r="AO48">
        <v>0.17926943472599849</v>
      </c>
      <c r="AP48">
        <v>9.5173233818205957E-2</v>
      </c>
      <c r="AQ48">
        <v>0.16041034866179241</v>
      </c>
      <c r="AR48">
        <v>0.2131655926587285</v>
      </c>
      <c r="AS48">
        <v>0.16837419260952841</v>
      </c>
      <c r="AT48">
        <v>0.3826556162308507</v>
      </c>
      <c r="AU48">
        <v>0.21696993017271379</v>
      </c>
      <c r="AV48">
        <v>1</v>
      </c>
      <c r="AW48">
        <v>0.1216033147861901</v>
      </c>
      <c r="AX48">
        <v>0</v>
      </c>
    </row>
    <row r="49" spans="1:50">
      <c r="A49" t="s">
        <v>47</v>
      </c>
      <c r="B49">
        <v>7.1830072674075887E-2</v>
      </c>
      <c r="C49">
        <v>7.8884701519526562E-2</v>
      </c>
      <c r="D49">
        <v>0.17276760676540329</v>
      </c>
      <c r="E49">
        <v>0.20315007167576701</v>
      </c>
      <c r="F49">
        <v>0.13111663197916049</v>
      </c>
      <c r="G49">
        <v>0.21283120630571969</v>
      </c>
      <c r="H49">
        <v>8.4061801948175696E-2</v>
      </c>
      <c r="I49">
        <v>0.25001576995785613</v>
      </c>
      <c r="J49">
        <v>0.34639979995817932</v>
      </c>
      <c r="K49">
        <v>0.77991542455799756</v>
      </c>
      <c r="L49">
        <v>0.1843555419263006</v>
      </c>
      <c r="M49">
        <v>0.35017696872635978</v>
      </c>
      <c r="N49">
        <v>0.28618470736861262</v>
      </c>
      <c r="O49">
        <v>0.1159584371513073</v>
      </c>
      <c r="P49">
        <v>0.19032645116505559</v>
      </c>
      <c r="Q49">
        <v>0.47500239295323082</v>
      </c>
      <c r="R49">
        <v>0.24971976306611171</v>
      </c>
      <c r="S49">
        <v>0.17192641459485111</v>
      </c>
      <c r="T49">
        <v>0.1122392891507703</v>
      </c>
      <c r="U49">
        <v>1</v>
      </c>
      <c r="V49">
        <v>1</v>
      </c>
      <c r="W49">
        <v>0.197959457531348</v>
      </c>
      <c r="X49">
        <v>0.21315019198790441</v>
      </c>
      <c r="Y49">
        <v>9.9052064215190458E-2</v>
      </c>
      <c r="Z49">
        <v>5.5365762134455529E-2</v>
      </c>
      <c r="AA49">
        <v>0.17991792975567661</v>
      </c>
      <c r="AB49">
        <v>0.18969332914773729</v>
      </c>
      <c r="AC49">
        <v>0.26025441074241262</v>
      </c>
      <c r="AD49">
        <v>0.70607777443370889</v>
      </c>
      <c r="AE49">
        <v>0.55077963394562779</v>
      </c>
      <c r="AF49">
        <v>0.22197927954705141</v>
      </c>
      <c r="AG49">
        <v>0.29121941856368971</v>
      </c>
      <c r="AH49">
        <v>0.2379030946332624</v>
      </c>
      <c r="AI49">
        <v>0.19805669754550209</v>
      </c>
      <c r="AJ49">
        <v>5.1761158611024337E-2</v>
      </c>
      <c r="AK49">
        <v>7.3780876222751271E-2</v>
      </c>
      <c r="AL49">
        <v>0.24478531173455209</v>
      </c>
      <c r="AM49">
        <v>0.1099997635538876</v>
      </c>
      <c r="AN49">
        <v>0.20407962832269921</v>
      </c>
      <c r="AO49">
        <v>0.31516077449956748</v>
      </c>
      <c r="AP49">
        <v>0.16795658383271861</v>
      </c>
      <c r="AQ49">
        <v>0.20466942072974981</v>
      </c>
      <c r="AR49">
        <v>4.8442271417586842E-2</v>
      </c>
      <c r="AS49">
        <v>0.16831030932911439</v>
      </c>
      <c r="AT49">
        <v>0.27982806524328779</v>
      </c>
      <c r="AU49">
        <v>0.15294026603827721</v>
      </c>
      <c r="AV49">
        <v>0.1216033147861901</v>
      </c>
      <c r="AW49">
        <v>1</v>
      </c>
      <c r="AX49">
        <v>0.17077611319011651</v>
      </c>
    </row>
    <row r="50" spans="1:50">
      <c r="A50" t="s">
        <v>48</v>
      </c>
      <c r="B50">
        <v>0</v>
      </c>
      <c r="C50">
        <v>5.3101649070147798E-2</v>
      </c>
      <c r="D50">
        <v>0</v>
      </c>
      <c r="E50">
        <v>0</v>
      </c>
      <c r="F50">
        <v>0</v>
      </c>
      <c r="G50">
        <v>0</v>
      </c>
      <c r="H50">
        <v>2.7967321119819911E-2</v>
      </c>
      <c r="I50">
        <v>0</v>
      </c>
      <c r="J50">
        <v>3.2708177265042271E-2</v>
      </c>
      <c r="K50">
        <v>0.17077611319011651</v>
      </c>
      <c r="L50">
        <v>0</v>
      </c>
      <c r="M50">
        <v>0</v>
      </c>
      <c r="N50">
        <v>4.8481092212833928E-2</v>
      </c>
      <c r="O50">
        <v>8.1207265074348611E-2</v>
      </c>
      <c r="P50">
        <v>0</v>
      </c>
      <c r="Q50">
        <v>0</v>
      </c>
      <c r="R50">
        <v>0</v>
      </c>
      <c r="S50">
        <v>0</v>
      </c>
      <c r="T50">
        <v>0</v>
      </c>
      <c r="U50">
        <v>0.17077611319011651</v>
      </c>
      <c r="V50">
        <v>0.17077611319011651</v>
      </c>
      <c r="W50">
        <v>4.7933342971158033E-2</v>
      </c>
      <c r="X50">
        <v>2.2677379465646769E-2</v>
      </c>
      <c r="Y50">
        <v>0</v>
      </c>
      <c r="Z50">
        <v>0</v>
      </c>
      <c r="AA50">
        <v>0</v>
      </c>
      <c r="AB50">
        <v>0</v>
      </c>
      <c r="AC50">
        <v>2.3608732056777999E-2</v>
      </c>
      <c r="AD50">
        <v>0.15976420924144449</v>
      </c>
      <c r="AE50">
        <v>0.15976420924144449</v>
      </c>
      <c r="AF50">
        <v>0</v>
      </c>
      <c r="AG50">
        <v>0</v>
      </c>
      <c r="AH50">
        <v>5.8703614583341439E-2</v>
      </c>
      <c r="AI50">
        <v>2.962603899430866E-2</v>
      </c>
      <c r="AJ50">
        <v>0</v>
      </c>
      <c r="AK50">
        <v>1.91812169505821E-2</v>
      </c>
      <c r="AL50">
        <v>8.1505986862337135E-2</v>
      </c>
      <c r="AM50">
        <v>0</v>
      </c>
      <c r="AN50">
        <v>0</v>
      </c>
      <c r="AO50">
        <v>0</v>
      </c>
      <c r="AP50">
        <v>0</v>
      </c>
      <c r="AQ50">
        <v>3.3897771759282679E-2</v>
      </c>
      <c r="AR50">
        <v>0</v>
      </c>
      <c r="AS50">
        <v>0</v>
      </c>
      <c r="AT50">
        <v>0</v>
      </c>
      <c r="AU50">
        <v>2.1413406392276881E-2</v>
      </c>
      <c r="AV50">
        <v>0</v>
      </c>
      <c r="AW50">
        <v>0.17077611319011651</v>
      </c>
      <c r="AX50">
        <v>1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50"/>
  <sheetViews>
    <sheetView workbookViewId="0"/>
  </sheetViews>
  <sheetFormatPr defaultRowHeight="14.25"/>
  <cols>
    <col min="1" max="1" width="22.5" customWidth="1"/>
  </cols>
  <sheetData>
    <row r="1" spans="1:50">
      <c r="A1" s="1">
        <f>AVERAGE(B2:AX50)</f>
        <v>9.8570656275276128E-2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>
      <c r="A2" t="s">
        <v>0</v>
      </c>
      <c r="B2">
        <v>1</v>
      </c>
      <c r="C2">
        <v>0.27416120268404959</v>
      </c>
      <c r="D2">
        <v>0.1712831806494636</v>
      </c>
      <c r="E2">
        <v>0.40465829452890939</v>
      </c>
      <c r="F2">
        <v>0.12879891685355779</v>
      </c>
      <c r="G2">
        <v>0</v>
      </c>
      <c r="H2">
        <v>2.227442031738279E-2</v>
      </c>
      <c r="I2">
        <v>9.2684961622992348E-2</v>
      </c>
      <c r="J2">
        <v>0.20575414519288621</v>
      </c>
      <c r="K2">
        <v>0.160439739939612</v>
      </c>
      <c r="L2">
        <v>0</v>
      </c>
      <c r="M2">
        <v>6.9835118368018492E-2</v>
      </c>
      <c r="N2">
        <v>0.41159652207815622</v>
      </c>
      <c r="O2">
        <v>0.28894936725294201</v>
      </c>
      <c r="P2">
        <v>0.19326106583072261</v>
      </c>
      <c r="Q2">
        <v>0</v>
      </c>
      <c r="R2">
        <v>0</v>
      </c>
      <c r="S2">
        <v>0</v>
      </c>
      <c r="T2">
        <v>0</v>
      </c>
      <c r="U2">
        <v>0.160439739939612</v>
      </c>
      <c r="V2">
        <v>0.160439739939612</v>
      </c>
      <c r="W2">
        <v>0.3735181852857381</v>
      </c>
      <c r="X2">
        <v>7.2924216824224342E-2</v>
      </c>
      <c r="Y2">
        <v>0.45646481899603891</v>
      </c>
      <c r="Z2">
        <v>0.1156384062930453</v>
      </c>
      <c r="AA2">
        <v>0</v>
      </c>
      <c r="AB2">
        <v>0</v>
      </c>
      <c r="AC2">
        <v>7.1678355130021201E-2</v>
      </c>
      <c r="AD2">
        <v>0.14152255635935451</v>
      </c>
      <c r="AE2">
        <v>0</v>
      </c>
      <c r="AF2">
        <v>0.38102334505790891</v>
      </c>
      <c r="AG2">
        <v>0</v>
      </c>
      <c r="AH2">
        <v>0</v>
      </c>
      <c r="AI2">
        <v>0.1980283964658052</v>
      </c>
      <c r="AJ2">
        <v>0.14722232798770291</v>
      </c>
      <c r="AK2">
        <v>0.1195566314208807</v>
      </c>
      <c r="AL2">
        <v>0</v>
      </c>
      <c r="AM2">
        <v>0.16125726264398521</v>
      </c>
      <c r="AN2">
        <v>0.46447930915555879</v>
      </c>
      <c r="AO2">
        <v>0.48450672455348243</v>
      </c>
      <c r="AP2">
        <v>0.39167389792298979</v>
      </c>
      <c r="AQ2">
        <v>0</v>
      </c>
      <c r="AR2">
        <v>0.16701435316768701</v>
      </c>
      <c r="AS2">
        <v>7.9651132826323107E-2</v>
      </c>
      <c r="AT2">
        <v>0</v>
      </c>
      <c r="AU2">
        <v>8.6816978731850139E-2</v>
      </c>
      <c r="AV2">
        <v>3.4016651513884007E-2</v>
      </c>
      <c r="AW2">
        <v>0.160439739939612</v>
      </c>
      <c r="AX2">
        <v>0</v>
      </c>
    </row>
    <row r="3" spans="1:50">
      <c r="A3" t="s">
        <v>1</v>
      </c>
      <c r="B3">
        <v>0.2741612026840497</v>
      </c>
      <c r="C3">
        <v>1</v>
      </c>
      <c r="D3">
        <v>9.8585695545963636E-2</v>
      </c>
      <c r="E3">
        <v>0.15720294602215931</v>
      </c>
      <c r="F3">
        <v>4.9035995246518783E-2</v>
      </c>
      <c r="G3">
        <v>0</v>
      </c>
      <c r="H3">
        <v>0</v>
      </c>
      <c r="I3">
        <v>2.2902373328811142E-2</v>
      </c>
      <c r="J3">
        <v>9.0350345592053169E-2</v>
      </c>
      <c r="K3">
        <v>3.9644520065948263E-2</v>
      </c>
      <c r="L3">
        <v>0</v>
      </c>
      <c r="M3">
        <v>1.7256196952767741E-2</v>
      </c>
      <c r="N3">
        <v>0.16174054125716261</v>
      </c>
      <c r="O3">
        <v>0.24247718809187829</v>
      </c>
      <c r="P3">
        <v>9.9480700766919089E-2</v>
      </c>
      <c r="Q3">
        <v>0</v>
      </c>
      <c r="R3">
        <v>0</v>
      </c>
      <c r="S3">
        <v>6.8632991691210218E-2</v>
      </c>
      <c r="T3">
        <v>0</v>
      </c>
      <c r="U3">
        <v>3.9644520065948263E-2</v>
      </c>
      <c r="V3">
        <v>3.9644520065948263E-2</v>
      </c>
      <c r="W3">
        <v>0.33352489953303671</v>
      </c>
      <c r="X3">
        <v>2.771146680656952E-2</v>
      </c>
      <c r="Y3">
        <v>0.25459827468473439</v>
      </c>
      <c r="Z3">
        <v>0.43209154586439269</v>
      </c>
      <c r="AA3">
        <v>0</v>
      </c>
      <c r="AB3">
        <v>0</v>
      </c>
      <c r="AC3">
        <v>2.7245890155997061E-2</v>
      </c>
      <c r="AD3">
        <v>3.4970100471893667E-2</v>
      </c>
      <c r="AE3">
        <v>0</v>
      </c>
      <c r="AF3">
        <v>0.4523344341288465</v>
      </c>
      <c r="AG3">
        <v>0</v>
      </c>
      <c r="AH3">
        <v>6.4303615125415853E-2</v>
      </c>
      <c r="AI3">
        <v>8.1376470630325243E-2</v>
      </c>
      <c r="AJ3">
        <v>0.13261493314743791</v>
      </c>
      <c r="AK3">
        <v>5.683707958756045E-2</v>
      </c>
      <c r="AL3">
        <v>7.5386645351572787E-2</v>
      </c>
      <c r="AM3">
        <v>8.2786895157266283E-2</v>
      </c>
      <c r="AN3">
        <v>0.20903565825656861</v>
      </c>
      <c r="AO3">
        <v>0.17716257118782799</v>
      </c>
      <c r="AP3">
        <v>0.5819602725952564</v>
      </c>
      <c r="AQ3">
        <v>0</v>
      </c>
      <c r="AR3">
        <v>0.1138468745257124</v>
      </c>
      <c r="AS3">
        <v>4.1138245191752097E-2</v>
      </c>
      <c r="AT3">
        <v>0</v>
      </c>
      <c r="AU3">
        <v>9.9517779094349029E-2</v>
      </c>
      <c r="AV3">
        <v>0</v>
      </c>
      <c r="AW3">
        <v>3.9644520065948263E-2</v>
      </c>
      <c r="AX3">
        <v>8.0582743411117236E-2</v>
      </c>
    </row>
    <row r="4" spans="1:50">
      <c r="A4" t="s">
        <v>2</v>
      </c>
      <c r="B4">
        <v>0.1712831806494636</v>
      </c>
      <c r="C4">
        <v>9.8585695545963636E-2</v>
      </c>
      <c r="D4">
        <v>1.0000000000000011</v>
      </c>
      <c r="E4">
        <v>0.17985796661492051</v>
      </c>
      <c r="F4">
        <v>0.23310813111638559</v>
      </c>
      <c r="G4">
        <v>3.4369062927220313E-2</v>
      </c>
      <c r="H4">
        <v>2.3957424066012471E-2</v>
      </c>
      <c r="I4">
        <v>0</v>
      </c>
      <c r="J4">
        <v>0.18661587512265609</v>
      </c>
      <c r="K4">
        <v>0</v>
      </c>
      <c r="L4">
        <v>0</v>
      </c>
      <c r="M4">
        <v>0</v>
      </c>
      <c r="N4">
        <v>8.2642927401684538E-2</v>
      </c>
      <c r="O4">
        <v>0</v>
      </c>
      <c r="P4">
        <v>0.14048071306196591</v>
      </c>
      <c r="Q4">
        <v>0.16350800730668771</v>
      </c>
      <c r="R4">
        <v>3.2511134938073991E-2</v>
      </c>
      <c r="S4">
        <v>2.955083925170518E-2</v>
      </c>
      <c r="T4">
        <v>3.4369062927220313E-2</v>
      </c>
      <c r="U4">
        <v>5.3532255578343249E-2</v>
      </c>
      <c r="V4">
        <v>5.3532255578343249E-2</v>
      </c>
      <c r="W4">
        <v>0.10877006401387521</v>
      </c>
      <c r="X4">
        <v>0.1020889420337309</v>
      </c>
      <c r="Y4">
        <v>0.15014505634246669</v>
      </c>
      <c r="Z4">
        <v>0.10749900250549541</v>
      </c>
      <c r="AA4">
        <v>0</v>
      </c>
      <c r="AB4">
        <v>0</v>
      </c>
      <c r="AC4">
        <v>0.1735466023256482</v>
      </c>
      <c r="AD4">
        <v>0</v>
      </c>
      <c r="AE4">
        <v>0</v>
      </c>
      <c r="AF4">
        <v>0.11082483502007549</v>
      </c>
      <c r="AG4">
        <v>4.271780053383336E-2</v>
      </c>
      <c r="AH4">
        <v>0</v>
      </c>
      <c r="AI4">
        <v>9.7557349243657221E-2</v>
      </c>
      <c r="AJ4">
        <v>0.1623540075723981</v>
      </c>
      <c r="AK4">
        <v>0.15136532740511491</v>
      </c>
      <c r="AL4">
        <v>0</v>
      </c>
      <c r="AM4">
        <v>0.22575720177629449</v>
      </c>
      <c r="AN4">
        <v>0.1039272892877139</v>
      </c>
      <c r="AO4">
        <v>0.14441601699885129</v>
      </c>
      <c r="AP4">
        <v>9.8687140747110852E-2</v>
      </c>
      <c r="AQ4">
        <v>0</v>
      </c>
      <c r="AR4">
        <v>0.2088389488431602</v>
      </c>
      <c r="AS4">
        <v>0.1474045781544352</v>
      </c>
      <c r="AT4">
        <v>2.955083925170518E-2</v>
      </c>
      <c r="AU4">
        <v>0.1169532703934736</v>
      </c>
      <c r="AV4">
        <v>7.6449623189590629E-2</v>
      </c>
      <c r="AW4">
        <v>5.3532255578343249E-2</v>
      </c>
      <c r="AX4">
        <v>0</v>
      </c>
    </row>
    <row r="5" spans="1:50">
      <c r="A5" t="s">
        <v>3</v>
      </c>
      <c r="B5">
        <v>0.40465829452890939</v>
      </c>
      <c r="C5">
        <v>0.15720294602215931</v>
      </c>
      <c r="D5">
        <v>0.17985796661492051</v>
      </c>
      <c r="E5">
        <v>0.99999999999999833</v>
      </c>
      <c r="F5">
        <v>0.13092917345042049</v>
      </c>
      <c r="G5">
        <v>0</v>
      </c>
      <c r="H5">
        <v>1.6240240445610999E-2</v>
      </c>
      <c r="I5">
        <v>9.0079094369789434E-2</v>
      </c>
      <c r="J5">
        <v>0.18458344525492479</v>
      </c>
      <c r="K5">
        <v>0.15592892548708359</v>
      </c>
      <c r="L5">
        <v>0</v>
      </c>
      <c r="M5">
        <v>6.7871681744728948E-2</v>
      </c>
      <c r="N5">
        <v>0.38013495105448109</v>
      </c>
      <c r="O5">
        <v>0.12084764158632839</v>
      </c>
      <c r="P5">
        <v>0.13434952180607199</v>
      </c>
      <c r="Q5">
        <v>3.200969917896463E-2</v>
      </c>
      <c r="R5">
        <v>0</v>
      </c>
      <c r="S5">
        <v>0</v>
      </c>
      <c r="T5">
        <v>0</v>
      </c>
      <c r="U5">
        <v>0.2113662733277161</v>
      </c>
      <c r="V5">
        <v>0.2113662733277161</v>
      </c>
      <c r="W5">
        <v>0.27737238171148632</v>
      </c>
      <c r="X5">
        <v>5.2067098294723488E-2</v>
      </c>
      <c r="Y5">
        <v>0.30169574245996761</v>
      </c>
      <c r="Z5">
        <v>0.1083090995135822</v>
      </c>
      <c r="AA5">
        <v>0</v>
      </c>
      <c r="AB5">
        <v>1.4323113454866591E-2</v>
      </c>
      <c r="AC5">
        <v>0.10799107605753649</v>
      </c>
      <c r="AD5">
        <v>0.13754360455586229</v>
      </c>
      <c r="AE5">
        <v>0</v>
      </c>
      <c r="AF5">
        <v>0.37721090029565602</v>
      </c>
      <c r="AG5">
        <v>0</v>
      </c>
      <c r="AH5">
        <v>0</v>
      </c>
      <c r="AI5">
        <v>0.14840578753265971</v>
      </c>
      <c r="AJ5">
        <v>0.14949014740090041</v>
      </c>
      <c r="AK5">
        <v>8.4579860801470189E-2</v>
      </c>
      <c r="AL5">
        <v>0</v>
      </c>
      <c r="AM5">
        <v>0.1146145409337395</v>
      </c>
      <c r="AN5">
        <v>0.2474179638300231</v>
      </c>
      <c r="AO5">
        <v>0.38363322529426869</v>
      </c>
      <c r="AP5">
        <v>0.29398919609881502</v>
      </c>
      <c r="AQ5">
        <v>0</v>
      </c>
      <c r="AR5">
        <v>0.18068610572039351</v>
      </c>
      <c r="AS5">
        <v>7.9045924711523649E-2</v>
      </c>
      <c r="AT5">
        <v>0</v>
      </c>
      <c r="AU5">
        <v>6.1705674519437689E-2</v>
      </c>
      <c r="AV5">
        <v>2.4801480436683451E-2</v>
      </c>
      <c r="AW5">
        <v>0.2113662733277161</v>
      </c>
      <c r="AX5">
        <v>0</v>
      </c>
    </row>
    <row r="6" spans="1:50">
      <c r="A6" t="s">
        <v>4</v>
      </c>
      <c r="B6">
        <v>0.12879891685355779</v>
      </c>
      <c r="C6">
        <v>4.9035995246518783E-2</v>
      </c>
      <c r="D6">
        <v>0.23310813111638559</v>
      </c>
      <c r="E6">
        <v>0.13092917345042049</v>
      </c>
      <c r="F6">
        <v>1</v>
      </c>
      <c r="G6">
        <v>5.4872582762182112E-2</v>
      </c>
      <c r="H6">
        <v>3.8330800219044607E-2</v>
      </c>
      <c r="I6">
        <v>0</v>
      </c>
      <c r="J6">
        <v>0.3327643531996749</v>
      </c>
      <c r="K6">
        <v>0</v>
      </c>
      <c r="L6">
        <v>0</v>
      </c>
      <c r="M6">
        <v>0</v>
      </c>
      <c r="N6">
        <v>9.1854266197945927E-2</v>
      </c>
      <c r="O6">
        <v>1.6563481802199829E-2</v>
      </c>
      <c r="P6">
        <v>0.10584294294709</v>
      </c>
      <c r="Q6">
        <v>0.1205880132534275</v>
      </c>
      <c r="R6">
        <v>5.1906272404332293E-2</v>
      </c>
      <c r="S6">
        <v>4.717995587964894E-2</v>
      </c>
      <c r="T6">
        <v>5.4872582762182112E-2</v>
      </c>
      <c r="U6">
        <v>4.1964502636451767E-2</v>
      </c>
      <c r="V6">
        <v>4.1964502636451767E-2</v>
      </c>
      <c r="W6">
        <v>8.3111474488573756E-2</v>
      </c>
      <c r="X6">
        <v>0.1698555830727341</v>
      </c>
      <c r="Y6">
        <v>0.129066984326456</v>
      </c>
      <c r="Z6">
        <v>5.325385223224368E-2</v>
      </c>
      <c r="AA6">
        <v>0</v>
      </c>
      <c r="AB6">
        <v>0</v>
      </c>
      <c r="AC6">
        <v>0.27394369268519397</v>
      </c>
      <c r="AD6">
        <v>0</v>
      </c>
      <c r="AE6">
        <v>0</v>
      </c>
      <c r="AF6">
        <v>5.8891007397270802E-2</v>
      </c>
      <c r="AG6">
        <v>6.8201918980883278E-2</v>
      </c>
      <c r="AH6">
        <v>6.8201918980883278E-2</v>
      </c>
      <c r="AI6">
        <v>0.24703444446920489</v>
      </c>
      <c r="AJ6">
        <v>0.1053461874958464</v>
      </c>
      <c r="AK6">
        <v>0.1136596871030824</v>
      </c>
      <c r="AL6">
        <v>0</v>
      </c>
      <c r="AM6">
        <v>0.20403405766230431</v>
      </c>
      <c r="AN6">
        <v>9.7280483817465249E-2</v>
      </c>
      <c r="AO6">
        <v>0.1904452436357407</v>
      </c>
      <c r="AP6">
        <v>5.9728904369471633E-2</v>
      </c>
      <c r="AQ6">
        <v>1.6944191924224802E-2</v>
      </c>
      <c r="AR6">
        <v>0.13725834571817411</v>
      </c>
      <c r="AS6">
        <v>0.11775833752977791</v>
      </c>
      <c r="AT6">
        <v>4.717995587964894E-2</v>
      </c>
      <c r="AU6">
        <v>7.3402086126532151E-2</v>
      </c>
      <c r="AV6">
        <v>9.1216823900475502E-2</v>
      </c>
      <c r="AW6">
        <v>4.1964502636451767E-2</v>
      </c>
      <c r="AX6">
        <v>0</v>
      </c>
    </row>
    <row r="7" spans="1:50">
      <c r="A7" t="s">
        <v>5</v>
      </c>
      <c r="B7">
        <v>0</v>
      </c>
      <c r="C7">
        <v>0</v>
      </c>
      <c r="D7">
        <v>3.4369062927220313E-2</v>
      </c>
      <c r="E7">
        <v>0</v>
      </c>
      <c r="F7">
        <v>5.4872582762182112E-2</v>
      </c>
      <c r="G7">
        <v>1</v>
      </c>
      <c r="H7">
        <v>0</v>
      </c>
      <c r="I7">
        <v>0</v>
      </c>
      <c r="J7">
        <v>8.1768041465999405E-2</v>
      </c>
      <c r="K7">
        <v>0</v>
      </c>
      <c r="L7">
        <v>0.1045519452745076</v>
      </c>
      <c r="M7">
        <v>0</v>
      </c>
      <c r="N7">
        <v>8.2270380155679251E-2</v>
      </c>
      <c r="O7">
        <v>0</v>
      </c>
      <c r="P7">
        <v>0</v>
      </c>
      <c r="Q7">
        <v>0.17856621555757479</v>
      </c>
      <c r="R7">
        <v>0.11914719328677729</v>
      </c>
      <c r="S7">
        <v>0.41120705506761868</v>
      </c>
      <c r="T7">
        <v>0.28825378403927698</v>
      </c>
      <c r="U7">
        <v>0</v>
      </c>
      <c r="V7">
        <v>0</v>
      </c>
      <c r="W7">
        <v>0</v>
      </c>
      <c r="X7">
        <v>6.5576512751357188E-2</v>
      </c>
      <c r="Y7">
        <v>0</v>
      </c>
      <c r="Z7">
        <v>0</v>
      </c>
      <c r="AA7">
        <v>0</v>
      </c>
      <c r="AB7">
        <v>3.6588064397349553E-2</v>
      </c>
      <c r="AC7">
        <v>0</v>
      </c>
      <c r="AD7">
        <v>0</v>
      </c>
      <c r="AE7">
        <v>0</v>
      </c>
      <c r="AF7">
        <v>0</v>
      </c>
      <c r="AG7">
        <v>0.15976420924144449</v>
      </c>
      <c r="AH7">
        <v>0.26055567105626237</v>
      </c>
      <c r="AI7">
        <v>7.8901858022282112E-2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3.7429037728181618E-2</v>
      </c>
      <c r="AR7">
        <v>0</v>
      </c>
      <c r="AS7">
        <v>0</v>
      </c>
      <c r="AT7">
        <v>0.2412991364723891</v>
      </c>
      <c r="AU7">
        <v>0</v>
      </c>
      <c r="AV7">
        <v>0.1350734836708713</v>
      </c>
      <c r="AW7">
        <v>0</v>
      </c>
      <c r="AX7">
        <v>0</v>
      </c>
    </row>
    <row r="8" spans="1:50">
      <c r="A8" t="s">
        <v>6</v>
      </c>
      <c r="B8">
        <v>2.22744203173828E-2</v>
      </c>
      <c r="C8">
        <v>0</v>
      </c>
      <c r="D8">
        <v>2.3957424066012471E-2</v>
      </c>
      <c r="E8">
        <v>1.6240240445610999E-2</v>
      </c>
      <c r="F8">
        <v>3.83308002190446E-2</v>
      </c>
      <c r="G8">
        <v>0</v>
      </c>
      <c r="H8">
        <v>1</v>
      </c>
      <c r="I8">
        <v>0.17574055220967591</v>
      </c>
      <c r="J8">
        <v>0.15339846575647689</v>
      </c>
      <c r="K8">
        <v>6.461633317274762E-2</v>
      </c>
      <c r="L8">
        <v>0</v>
      </c>
      <c r="M8">
        <v>5.7838775808346878E-2</v>
      </c>
      <c r="N8">
        <v>1.8136475890277969E-2</v>
      </c>
      <c r="O8">
        <v>0</v>
      </c>
      <c r="P8">
        <v>0.1002984974660989</v>
      </c>
      <c r="Q8">
        <v>0</v>
      </c>
      <c r="R8">
        <v>3.9242701513078293E-2</v>
      </c>
      <c r="S8">
        <v>0</v>
      </c>
      <c r="T8">
        <v>4.1485321269347619E-2</v>
      </c>
      <c r="U8">
        <v>6.461633317274762E-2</v>
      </c>
      <c r="V8">
        <v>6.461633317274762E-2</v>
      </c>
      <c r="W8">
        <v>6.1005457719230383E-2</v>
      </c>
      <c r="X8">
        <v>6.9972543418081123E-2</v>
      </c>
      <c r="Y8">
        <v>1.9756571834086481E-2</v>
      </c>
      <c r="Z8">
        <v>0</v>
      </c>
      <c r="AA8">
        <v>0.25620358232072599</v>
      </c>
      <c r="AB8">
        <v>5.2320438875520327E-2</v>
      </c>
      <c r="AC8">
        <v>9.3893435225033725E-2</v>
      </c>
      <c r="AD8">
        <v>5.6997528521406049E-2</v>
      </c>
      <c r="AE8">
        <v>0.12254598128043991</v>
      </c>
      <c r="AF8">
        <v>1.6859063044691949E-2</v>
      </c>
      <c r="AG8">
        <v>0</v>
      </c>
      <c r="AH8">
        <v>5.1562699943804219E-2</v>
      </c>
      <c r="AI8">
        <v>3.5801343647319267E-2</v>
      </c>
      <c r="AJ8">
        <v>9.0907532912238062E-2</v>
      </c>
      <c r="AK8">
        <v>1.755448235915151E-2</v>
      </c>
      <c r="AL8">
        <v>5.9514395760306579E-2</v>
      </c>
      <c r="AM8">
        <v>4.1485321269347612E-2</v>
      </c>
      <c r="AN8">
        <v>2.266174645104602E-2</v>
      </c>
      <c r="AO8">
        <v>5.8015363390009622E-2</v>
      </c>
      <c r="AP8">
        <v>0</v>
      </c>
      <c r="AQ8">
        <v>0.1141897065044247</v>
      </c>
      <c r="AR8">
        <v>0.14060036251698871</v>
      </c>
      <c r="AS8">
        <v>6.5576512751357174E-2</v>
      </c>
      <c r="AT8">
        <v>0</v>
      </c>
      <c r="AU8">
        <v>6.5527856940273382E-2</v>
      </c>
      <c r="AV8">
        <v>9.2697896686270584E-2</v>
      </c>
      <c r="AW8">
        <v>6.461633317274762E-2</v>
      </c>
      <c r="AX8">
        <v>6.461633317274762E-2</v>
      </c>
    </row>
    <row r="9" spans="1:50">
      <c r="A9" t="s">
        <v>7</v>
      </c>
      <c r="B9">
        <v>9.2684961622992362E-2</v>
      </c>
      <c r="C9">
        <v>2.2902373328811142E-2</v>
      </c>
      <c r="D9">
        <v>0</v>
      </c>
      <c r="E9">
        <v>9.0079094369789434E-2</v>
      </c>
      <c r="F9">
        <v>0</v>
      </c>
      <c r="G9">
        <v>0</v>
      </c>
      <c r="H9">
        <v>0.17574055220967591</v>
      </c>
      <c r="I9">
        <v>1</v>
      </c>
      <c r="J9">
        <v>3.5363015931081557E-2</v>
      </c>
      <c r="K9">
        <v>8.340941143953931E-2</v>
      </c>
      <c r="L9">
        <v>0</v>
      </c>
      <c r="M9">
        <v>0.2233542323168726</v>
      </c>
      <c r="N9">
        <v>0.10256748906642341</v>
      </c>
      <c r="O9">
        <v>3.2921878771677543E-2</v>
      </c>
      <c r="P9">
        <v>0.16932392169987801</v>
      </c>
      <c r="Q9">
        <v>0</v>
      </c>
      <c r="R9">
        <v>0</v>
      </c>
      <c r="S9">
        <v>0</v>
      </c>
      <c r="T9">
        <v>0</v>
      </c>
      <c r="U9">
        <v>8.340941143953931E-2</v>
      </c>
      <c r="V9">
        <v>8.340941143953931E-2</v>
      </c>
      <c r="W9">
        <v>7.9706623967568085E-2</v>
      </c>
      <c r="X9">
        <v>0</v>
      </c>
      <c r="Y9">
        <v>8.0885563946826194E-2</v>
      </c>
      <c r="Z9">
        <v>0</v>
      </c>
      <c r="AA9">
        <v>0.54073382788071067</v>
      </c>
      <c r="AB9">
        <v>0.19945685943958841</v>
      </c>
      <c r="AC9">
        <v>2.8277548307519999E-2</v>
      </c>
      <c r="AD9">
        <v>7.3574746105895109E-2</v>
      </c>
      <c r="AE9">
        <v>7.3574746105895109E-2</v>
      </c>
      <c r="AF9">
        <v>0.1574822775536405</v>
      </c>
      <c r="AG9">
        <v>0</v>
      </c>
      <c r="AH9">
        <v>0.14362799865308859</v>
      </c>
      <c r="AI9">
        <v>4.6043606474267841E-2</v>
      </c>
      <c r="AJ9">
        <v>2.7393828169573541E-2</v>
      </c>
      <c r="AK9">
        <v>0</v>
      </c>
      <c r="AL9">
        <v>0.17574055220967591</v>
      </c>
      <c r="AM9">
        <v>2.6211010000106089E-2</v>
      </c>
      <c r="AN9">
        <v>6.0087406689056093E-2</v>
      </c>
      <c r="AO9">
        <v>0.1776411795563628</v>
      </c>
      <c r="AP9">
        <v>8.9258122378794477E-2</v>
      </c>
      <c r="AQ9">
        <v>0.24555402241779081</v>
      </c>
      <c r="AR9">
        <v>2.6981944792832439E-2</v>
      </c>
      <c r="AS9">
        <v>0</v>
      </c>
      <c r="AT9">
        <v>0</v>
      </c>
      <c r="AU9">
        <v>0</v>
      </c>
      <c r="AV9">
        <v>0</v>
      </c>
      <c r="AW9">
        <v>8.340941143953931E-2</v>
      </c>
      <c r="AX9">
        <v>0</v>
      </c>
    </row>
    <row r="10" spans="1:50">
      <c r="A10" t="s">
        <v>8</v>
      </c>
      <c r="B10">
        <v>0.20575414519288629</v>
      </c>
      <c r="C10">
        <v>9.0350345592053155E-2</v>
      </c>
      <c r="D10">
        <v>0.18661587512265621</v>
      </c>
      <c r="E10">
        <v>0.18458344525492479</v>
      </c>
      <c r="F10">
        <v>0.3327643531996749</v>
      </c>
      <c r="G10">
        <v>8.1768041465999405E-2</v>
      </c>
      <c r="H10">
        <v>0.15339846575647689</v>
      </c>
      <c r="I10">
        <v>3.5363015931081557E-2</v>
      </c>
      <c r="J10">
        <v>1</v>
      </c>
      <c r="K10">
        <v>0.13378509294631241</v>
      </c>
      <c r="L10">
        <v>0</v>
      </c>
      <c r="M10">
        <v>2.6644887802214679E-2</v>
      </c>
      <c r="N10">
        <v>0.16320609039959419</v>
      </c>
      <c r="O10">
        <v>2.4161368342921839E-2</v>
      </c>
      <c r="P10">
        <v>0.1159646059532423</v>
      </c>
      <c r="Q10">
        <v>0.18107903856871341</v>
      </c>
      <c r="R10">
        <v>0.1208238587638874</v>
      </c>
      <c r="S10">
        <v>7.0304920864595069E-2</v>
      </c>
      <c r="T10">
        <v>8.1768041465999405E-2</v>
      </c>
      <c r="U10">
        <v>0.22237426393715271</v>
      </c>
      <c r="V10">
        <v>0.22237426393715271</v>
      </c>
      <c r="W10">
        <v>0.2265914281770042</v>
      </c>
      <c r="X10">
        <v>0.2294428680357502</v>
      </c>
      <c r="Y10">
        <v>0.17630362034658381</v>
      </c>
      <c r="Z10">
        <v>7.7320314567085185E-2</v>
      </c>
      <c r="AA10">
        <v>3.2412280534293708E-2</v>
      </c>
      <c r="AB10">
        <v>0</v>
      </c>
      <c r="AC10">
        <v>0.13897583027981969</v>
      </c>
      <c r="AD10">
        <v>0.1159213721352773</v>
      </c>
      <c r="AE10">
        <v>5.3996509547043207E-2</v>
      </c>
      <c r="AF10">
        <v>0.17068688788685779</v>
      </c>
      <c r="AG10">
        <v>0.1016306697911266</v>
      </c>
      <c r="AH10">
        <v>0.1016306697911266</v>
      </c>
      <c r="AI10">
        <v>0.32781120761001259</v>
      </c>
      <c r="AJ10">
        <v>8.5858362635824248E-2</v>
      </c>
      <c r="AK10">
        <v>8.9330412458722017E-2</v>
      </c>
      <c r="AL10">
        <v>0</v>
      </c>
      <c r="AM10">
        <v>0.1556123817172651</v>
      </c>
      <c r="AN10">
        <v>0.117964288560287</v>
      </c>
      <c r="AO10">
        <v>0.19010256452980981</v>
      </c>
      <c r="AP10">
        <v>0.14010776705326719</v>
      </c>
      <c r="AQ10">
        <v>2.4716715195713512E-2</v>
      </c>
      <c r="AR10">
        <v>0.1583458625728294</v>
      </c>
      <c r="AS10">
        <v>9.8393173350509233E-2</v>
      </c>
      <c r="AT10">
        <v>7.0304920864595069E-2</v>
      </c>
      <c r="AU10">
        <v>0.1076597614808895</v>
      </c>
      <c r="AV10">
        <v>0.19214797904893111</v>
      </c>
      <c r="AW10">
        <v>0.22237426393715271</v>
      </c>
      <c r="AX10">
        <v>6.1214170887196252E-2</v>
      </c>
    </row>
    <row r="11" spans="1:50">
      <c r="A11" t="s">
        <v>9</v>
      </c>
      <c r="B11">
        <v>0.160439739939612</v>
      </c>
      <c r="C11">
        <v>3.9644520065948263E-2</v>
      </c>
      <c r="D11">
        <v>0</v>
      </c>
      <c r="E11">
        <v>0.15592892548708359</v>
      </c>
      <c r="F11">
        <v>0</v>
      </c>
      <c r="G11">
        <v>0</v>
      </c>
      <c r="H11">
        <v>6.461633317274762E-2</v>
      </c>
      <c r="I11">
        <v>8.340941143953931E-2</v>
      </c>
      <c r="J11">
        <v>0.13378509294631241</v>
      </c>
      <c r="K11">
        <v>1</v>
      </c>
      <c r="L11">
        <v>0</v>
      </c>
      <c r="M11">
        <v>6.2846291554616115E-2</v>
      </c>
      <c r="N11">
        <v>0.24104059824932611</v>
      </c>
      <c r="O11">
        <v>5.6988507908504939E-2</v>
      </c>
      <c r="P11">
        <v>4.146793720138655E-2</v>
      </c>
      <c r="Q11">
        <v>0</v>
      </c>
      <c r="R11">
        <v>0</v>
      </c>
      <c r="S11">
        <v>0</v>
      </c>
      <c r="T11">
        <v>0</v>
      </c>
      <c r="U11">
        <v>0.60297481603805725</v>
      </c>
      <c r="V11">
        <v>0.60297481603805725</v>
      </c>
      <c r="W11">
        <v>0.19990300414707901</v>
      </c>
      <c r="X11">
        <v>4.9771626448821452E-2</v>
      </c>
      <c r="Y11">
        <v>0.14001471886328509</v>
      </c>
      <c r="Z11">
        <v>0</v>
      </c>
      <c r="AA11">
        <v>0</v>
      </c>
      <c r="AB11">
        <v>0</v>
      </c>
      <c r="AC11">
        <v>4.8949068081211453E-2</v>
      </c>
      <c r="AD11">
        <v>0.51014901931048129</v>
      </c>
      <c r="AE11">
        <v>0.29121941856368971</v>
      </c>
      <c r="AF11">
        <v>0.16284707754470529</v>
      </c>
      <c r="AG11">
        <v>0</v>
      </c>
      <c r="AH11">
        <v>0</v>
      </c>
      <c r="AI11">
        <v>0.190126178630492</v>
      </c>
      <c r="AJ11">
        <v>0</v>
      </c>
      <c r="AK11">
        <v>0</v>
      </c>
      <c r="AL11">
        <v>0</v>
      </c>
      <c r="AM11">
        <v>0</v>
      </c>
      <c r="AN11">
        <v>0.1040126438423897</v>
      </c>
      <c r="AO11">
        <v>0.1668288911964991</v>
      </c>
      <c r="AP11">
        <v>0.1545078046231757</v>
      </c>
      <c r="AQ11">
        <v>0</v>
      </c>
      <c r="AR11">
        <v>0</v>
      </c>
      <c r="AS11">
        <v>0</v>
      </c>
      <c r="AT11">
        <v>0</v>
      </c>
      <c r="AU11">
        <v>4.6706349442487291E-2</v>
      </c>
      <c r="AV11">
        <v>0</v>
      </c>
      <c r="AW11">
        <v>0.60297481603805725</v>
      </c>
      <c r="AX11">
        <v>0.33609692727625751</v>
      </c>
    </row>
    <row r="12" spans="1:50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0.1045519452745076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0.1196014950655957</v>
      </c>
      <c r="O12">
        <v>3.0174834989844301E-2</v>
      </c>
      <c r="P12">
        <v>0</v>
      </c>
      <c r="Q12">
        <v>0</v>
      </c>
      <c r="R12">
        <v>0</v>
      </c>
      <c r="S12">
        <v>8.98947327950885E-2</v>
      </c>
      <c r="T12">
        <v>4.9082592948470671E-2</v>
      </c>
      <c r="U12">
        <v>0</v>
      </c>
      <c r="V12">
        <v>0</v>
      </c>
      <c r="W12">
        <v>0</v>
      </c>
      <c r="X12">
        <v>0.30811576114132322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0.1299491101377519</v>
      </c>
      <c r="AI12">
        <v>0</v>
      </c>
      <c r="AJ12">
        <v>0</v>
      </c>
      <c r="AK12">
        <v>2.0769262131566761E-2</v>
      </c>
      <c r="AL12">
        <v>0</v>
      </c>
      <c r="AM12">
        <v>2.4023929714205031E-2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4.220166890638128E-2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11</v>
      </c>
      <c r="B13">
        <v>6.9835118368018506E-2</v>
      </c>
      <c r="C13">
        <v>1.7256196952767741E-2</v>
      </c>
      <c r="D13">
        <v>0</v>
      </c>
      <c r="E13">
        <v>6.7871681744728962E-2</v>
      </c>
      <c r="F13">
        <v>0</v>
      </c>
      <c r="G13">
        <v>0</v>
      </c>
      <c r="H13">
        <v>5.7838775808346878E-2</v>
      </c>
      <c r="I13">
        <v>0.2233542323168726</v>
      </c>
      <c r="J13">
        <v>2.6644887802214679E-2</v>
      </c>
      <c r="K13">
        <v>6.2846291554616129E-2</v>
      </c>
      <c r="L13">
        <v>0</v>
      </c>
      <c r="M13">
        <v>1.0000000000000011</v>
      </c>
      <c r="N13">
        <v>7.7281282898942774E-2</v>
      </c>
      <c r="O13">
        <v>2.4805569972284679E-2</v>
      </c>
      <c r="P13">
        <v>0.2242218931842937</v>
      </c>
      <c r="Q13">
        <v>0</v>
      </c>
      <c r="R13">
        <v>0</v>
      </c>
      <c r="S13">
        <v>0</v>
      </c>
      <c r="T13">
        <v>0</v>
      </c>
      <c r="U13">
        <v>6.2846291554616129E-2</v>
      </c>
      <c r="V13">
        <v>6.2846291554616129E-2</v>
      </c>
      <c r="W13">
        <v>6.0056361053824087E-2</v>
      </c>
      <c r="X13">
        <v>2.1664254914215818E-2</v>
      </c>
      <c r="Y13">
        <v>6.0944654165873607E-2</v>
      </c>
      <c r="Z13">
        <v>7.946587305846127E-2</v>
      </c>
      <c r="AA13">
        <v>0.10691224506563279</v>
      </c>
      <c r="AB13">
        <v>0.32500926675401809</v>
      </c>
      <c r="AC13">
        <v>0</v>
      </c>
      <c r="AD13">
        <v>5.5436189574118402E-2</v>
      </c>
      <c r="AE13">
        <v>0</v>
      </c>
      <c r="AF13">
        <v>9.0316927827179178E-2</v>
      </c>
      <c r="AG13">
        <v>0</v>
      </c>
      <c r="AH13">
        <v>5.0150237794338692E-2</v>
      </c>
      <c r="AI13">
        <v>3.4692367045478699E-2</v>
      </c>
      <c r="AJ13">
        <v>0</v>
      </c>
      <c r="AK13">
        <v>9.2690115615430627E-2</v>
      </c>
      <c r="AL13">
        <v>0.62510366972575493</v>
      </c>
      <c r="AM13">
        <v>1.9749147583923109E-2</v>
      </c>
      <c r="AN13">
        <v>4.5273915909099807E-2</v>
      </c>
      <c r="AO13">
        <v>8.8659630228205569E-2</v>
      </c>
      <c r="AP13">
        <v>6.7253105924401507E-2</v>
      </c>
      <c r="AQ13">
        <v>0.17584120049934071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6.2846291554616129E-2</v>
      </c>
      <c r="AX13">
        <v>0</v>
      </c>
    </row>
    <row r="14" spans="1:50">
      <c r="A14" t="s">
        <v>12</v>
      </c>
      <c r="B14">
        <v>0.41159652207815622</v>
      </c>
      <c r="C14">
        <v>0.16174054125716261</v>
      </c>
      <c r="D14">
        <v>8.2642927401684538E-2</v>
      </c>
      <c r="E14">
        <v>0.38013495105448109</v>
      </c>
      <c r="F14">
        <v>9.1854266197945927E-2</v>
      </c>
      <c r="G14">
        <v>8.2270380155679251E-2</v>
      </c>
      <c r="H14">
        <v>1.8136475890277969E-2</v>
      </c>
      <c r="I14">
        <v>0.10256748906642341</v>
      </c>
      <c r="J14">
        <v>0.16320609039959419</v>
      </c>
      <c r="K14">
        <v>0.24104059824932611</v>
      </c>
      <c r="L14">
        <v>0.1196014950655957</v>
      </c>
      <c r="M14">
        <v>7.728128289894276E-2</v>
      </c>
      <c r="N14">
        <v>1</v>
      </c>
      <c r="O14">
        <v>0.31444848694502708</v>
      </c>
      <c r="P14">
        <v>0.1079126897328128</v>
      </c>
      <c r="Q14">
        <v>0</v>
      </c>
      <c r="R14">
        <v>2.461188704366802E-2</v>
      </c>
      <c r="S14">
        <v>7.0175331944812125E-2</v>
      </c>
      <c r="T14">
        <v>0</v>
      </c>
      <c r="U14">
        <v>0.24104059824932611</v>
      </c>
      <c r="V14">
        <v>0.24104059824932611</v>
      </c>
      <c r="W14">
        <v>0.27939857094816989</v>
      </c>
      <c r="X14">
        <v>0.16201258925839679</v>
      </c>
      <c r="Y14">
        <v>0.34817132898245667</v>
      </c>
      <c r="Z14">
        <v>5.0063944373968418E-2</v>
      </c>
      <c r="AA14">
        <v>0</v>
      </c>
      <c r="AB14">
        <v>0</v>
      </c>
      <c r="AC14">
        <v>5.7302504393088843E-2</v>
      </c>
      <c r="AD14">
        <v>0.20885553295973691</v>
      </c>
      <c r="AE14">
        <v>3.574720087172336E-2</v>
      </c>
      <c r="AF14">
        <v>0.29980071255985052</v>
      </c>
      <c r="AG14">
        <v>0</v>
      </c>
      <c r="AH14">
        <v>0.1040160908849799</v>
      </c>
      <c r="AI14">
        <v>0.15444041853463711</v>
      </c>
      <c r="AJ14">
        <v>7.0996518145536897E-2</v>
      </c>
      <c r="AK14">
        <v>3.392645760113492E-2</v>
      </c>
      <c r="AL14">
        <v>0</v>
      </c>
      <c r="AM14">
        <v>5.4766389852984633E-2</v>
      </c>
      <c r="AN14">
        <v>0.35468813975576019</v>
      </c>
      <c r="AO14">
        <v>0.36291524455948598</v>
      </c>
      <c r="AP14">
        <v>0.2933575471311537</v>
      </c>
      <c r="AQ14">
        <v>0</v>
      </c>
      <c r="AR14">
        <v>6.9824634619118003E-2</v>
      </c>
      <c r="AS14">
        <v>4.2052413191140503E-2</v>
      </c>
      <c r="AT14">
        <v>0</v>
      </c>
      <c r="AU14">
        <v>4.0371622271885323E-2</v>
      </c>
      <c r="AV14">
        <v>0</v>
      </c>
      <c r="AW14">
        <v>0.24104059824932611</v>
      </c>
      <c r="AX14">
        <v>4.0525494726546263E-2</v>
      </c>
    </row>
    <row r="15" spans="1:50">
      <c r="A15" t="s">
        <v>13</v>
      </c>
      <c r="B15">
        <v>0.28894936725294201</v>
      </c>
      <c r="C15">
        <v>0.24247718809187829</v>
      </c>
      <c r="D15">
        <v>0</v>
      </c>
      <c r="E15">
        <v>0.12084764158632839</v>
      </c>
      <c r="F15">
        <v>1.6563481802199829E-2</v>
      </c>
      <c r="G15">
        <v>0</v>
      </c>
      <c r="H15">
        <v>0</v>
      </c>
      <c r="I15">
        <v>3.2921878771677543E-2</v>
      </c>
      <c r="J15">
        <v>2.4161368342921829E-2</v>
      </c>
      <c r="K15">
        <v>5.6988507908504932E-2</v>
      </c>
      <c r="L15">
        <v>3.0174834989844291E-2</v>
      </c>
      <c r="M15">
        <v>2.4805569972284669E-2</v>
      </c>
      <c r="N15">
        <v>0.31444848694502708</v>
      </c>
      <c r="O15">
        <v>1</v>
      </c>
      <c r="P15">
        <v>1.6367486329107769E-2</v>
      </c>
      <c r="Q15">
        <v>0</v>
      </c>
      <c r="R15">
        <v>3.4610181291939511E-2</v>
      </c>
      <c r="S15">
        <v>0</v>
      </c>
      <c r="T15">
        <v>0</v>
      </c>
      <c r="U15">
        <v>5.6988507908504932E-2</v>
      </c>
      <c r="V15">
        <v>5.6988507908504932E-2</v>
      </c>
      <c r="W15">
        <v>0.12245739967771831</v>
      </c>
      <c r="X15">
        <v>0</v>
      </c>
      <c r="Y15">
        <v>0.24901017788425289</v>
      </c>
      <c r="Z15">
        <v>0</v>
      </c>
      <c r="AA15">
        <v>0</v>
      </c>
      <c r="AB15">
        <v>0</v>
      </c>
      <c r="AC15">
        <v>0</v>
      </c>
      <c r="AD15">
        <v>5.0269087480150243E-2</v>
      </c>
      <c r="AE15">
        <v>0</v>
      </c>
      <c r="AF15">
        <v>0.12626873759299609</v>
      </c>
      <c r="AG15">
        <v>0</v>
      </c>
      <c r="AH15">
        <v>4.5475829240813018E-2</v>
      </c>
      <c r="AI15">
        <v>3.1458757308183621E-2</v>
      </c>
      <c r="AJ15">
        <v>0</v>
      </c>
      <c r="AK15">
        <v>0</v>
      </c>
      <c r="AL15">
        <v>5.3313802098987111E-2</v>
      </c>
      <c r="AM15">
        <v>0</v>
      </c>
      <c r="AN15">
        <v>0.45737662465083029</v>
      </c>
      <c r="AO15">
        <v>0.20641683293033189</v>
      </c>
      <c r="AP15">
        <v>0.137385037166144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5.6988507908504932E-2</v>
      </c>
      <c r="AX15">
        <v>5.6988507908504932E-2</v>
      </c>
    </row>
    <row r="16" spans="1:50">
      <c r="A16" t="s">
        <v>14</v>
      </c>
      <c r="B16">
        <v>0.19326106583072261</v>
      </c>
      <c r="C16">
        <v>9.9480700766919089E-2</v>
      </c>
      <c r="D16">
        <v>0.14048071306196591</v>
      </c>
      <c r="E16">
        <v>0.13434952180607199</v>
      </c>
      <c r="F16">
        <v>0.10584294294709</v>
      </c>
      <c r="G16">
        <v>0</v>
      </c>
      <c r="H16">
        <v>0.10029849746609899</v>
      </c>
      <c r="I16">
        <v>0.16932392169987801</v>
      </c>
      <c r="J16">
        <v>0.1159646059532423</v>
      </c>
      <c r="K16">
        <v>4.146793720138655E-2</v>
      </c>
      <c r="L16">
        <v>0</v>
      </c>
      <c r="M16">
        <v>0.2242218931842937</v>
      </c>
      <c r="N16">
        <v>0.1079126897328128</v>
      </c>
      <c r="O16">
        <v>1.636748632910778E-2</v>
      </c>
      <c r="P16">
        <v>1</v>
      </c>
      <c r="Q16">
        <v>0</v>
      </c>
      <c r="R16">
        <v>0</v>
      </c>
      <c r="S16">
        <v>0</v>
      </c>
      <c r="T16">
        <v>0</v>
      </c>
      <c r="U16">
        <v>4.146793720138655E-2</v>
      </c>
      <c r="V16">
        <v>4.146793720138655E-2</v>
      </c>
      <c r="W16">
        <v>0.1141437372542559</v>
      </c>
      <c r="X16">
        <v>4.4288787857679882E-2</v>
      </c>
      <c r="Y16">
        <v>0.16559873214731169</v>
      </c>
      <c r="Z16">
        <v>9.3775674170725146E-2</v>
      </c>
      <c r="AA16">
        <v>0.1544016827191434</v>
      </c>
      <c r="AB16">
        <v>0.1703108997622878</v>
      </c>
      <c r="AC16">
        <v>9.1385410911527312E-2</v>
      </c>
      <c r="AD16">
        <v>3.6578521517787961E-2</v>
      </c>
      <c r="AE16">
        <v>3.6578521517787961E-2</v>
      </c>
      <c r="AF16">
        <v>0.17184194532534311</v>
      </c>
      <c r="AG16">
        <v>0</v>
      </c>
      <c r="AH16">
        <v>6.7365566569259072E-2</v>
      </c>
      <c r="AI16">
        <v>0.1133802072055345</v>
      </c>
      <c r="AJ16">
        <v>0.21199872169604611</v>
      </c>
      <c r="AK16">
        <v>0.12597800800614939</v>
      </c>
      <c r="AL16">
        <v>0.14717143261340099</v>
      </c>
      <c r="AM16">
        <v>0.1327140539954281</v>
      </c>
      <c r="AN16">
        <v>7.8396603650059571E-2</v>
      </c>
      <c r="AO16">
        <v>0.28696100971838889</v>
      </c>
      <c r="AP16">
        <v>0.12855529917099739</v>
      </c>
      <c r="AQ16">
        <v>0.13086422021367769</v>
      </c>
      <c r="AR16">
        <v>0.24681738628555161</v>
      </c>
      <c r="AS16">
        <v>4.3030364987368772E-2</v>
      </c>
      <c r="AT16">
        <v>0</v>
      </c>
      <c r="AU16">
        <v>0.13835746387819439</v>
      </c>
      <c r="AV16">
        <v>0</v>
      </c>
      <c r="AW16">
        <v>4.146793720138655E-2</v>
      </c>
      <c r="AX16">
        <v>0</v>
      </c>
    </row>
    <row r="17" spans="1:50">
      <c r="A17" t="s">
        <v>15</v>
      </c>
      <c r="B17">
        <v>0</v>
      </c>
      <c r="C17">
        <v>0</v>
      </c>
      <c r="D17">
        <v>0.16350800730668771</v>
      </c>
      <c r="E17">
        <v>3.200969917896463E-2</v>
      </c>
      <c r="F17">
        <v>0.1205880132534275</v>
      </c>
      <c r="G17">
        <v>0.17856621555757479</v>
      </c>
      <c r="H17">
        <v>0</v>
      </c>
      <c r="I17">
        <v>0</v>
      </c>
      <c r="J17">
        <v>0.18107903856871341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0.16836842163679849</v>
      </c>
      <c r="S17">
        <v>0.1523141551937591</v>
      </c>
      <c r="T17">
        <v>0.17856621555757479</v>
      </c>
      <c r="U17">
        <v>0.12735952979479351</v>
      </c>
      <c r="V17">
        <v>0.12735952979479351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4.3177564666139041E-2</v>
      </c>
      <c r="AD17">
        <v>0</v>
      </c>
      <c r="AE17">
        <v>0</v>
      </c>
      <c r="AF17">
        <v>3.3229405580976652E-2</v>
      </c>
      <c r="AG17">
        <v>0.22576484600261609</v>
      </c>
      <c r="AH17">
        <v>0.1016306697911266</v>
      </c>
      <c r="AI17">
        <v>0.1084048710583284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5.4702145835149617E-2</v>
      </c>
      <c r="AP17">
        <v>0</v>
      </c>
      <c r="AQ17">
        <v>0</v>
      </c>
      <c r="AR17">
        <v>0</v>
      </c>
      <c r="AS17">
        <v>0</v>
      </c>
      <c r="AT17">
        <v>0.1523141551937591</v>
      </c>
      <c r="AU17">
        <v>0</v>
      </c>
      <c r="AV17">
        <v>0.1908740661302035</v>
      </c>
      <c r="AW17">
        <v>0.12735952979479351</v>
      </c>
      <c r="AX17">
        <v>0</v>
      </c>
    </row>
    <row r="18" spans="1:50">
      <c r="A18" t="s">
        <v>16</v>
      </c>
      <c r="B18">
        <v>0</v>
      </c>
      <c r="C18">
        <v>0</v>
      </c>
      <c r="D18">
        <v>3.2511134938073991E-2</v>
      </c>
      <c r="E18">
        <v>0</v>
      </c>
      <c r="F18">
        <v>5.1906272404332293E-2</v>
      </c>
      <c r="G18">
        <v>0.11914719328677729</v>
      </c>
      <c r="H18">
        <v>3.9242701513078293E-2</v>
      </c>
      <c r="I18">
        <v>0</v>
      </c>
      <c r="J18">
        <v>0.1208238587638874</v>
      </c>
      <c r="K18">
        <v>0</v>
      </c>
      <c r="L18">
        <v>0</v>
      </c>
      <c r="M18">
        <v>0</v>
      </c>
      <c r="N18">
        <v>2.461188704366802E-2</v>
      </c>
      <c r="O18">
        <v>3.4610181291939518E-2</v>
      </c>
      <c r="P18">
        <v>0</v>
      </c>
      <c r="Q18">
        <v>0.16836842163679849</v>
      </c>
      <c r="R18">
        <v>1.0000000000000011</v>
      </c>
      <c r="S18">
        <v>0.1016306697911266</v>
      </c>
      <c r="T18">
        <v>0.11914719328677729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0.15064018498706511</v>
      </c>
      <c r="AH18">
        <v>6.9972543418081123E-2</v>
      </c>
      <c r="AI18">
        <v>7.4636569477008904E-2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0.160439739939612</v>
      </c>
      <c r="AU18">
        <v>0</v>
      </c>
      <c r="AV18">
        <v>0.39218117597125302</v>
      </c>
      <c r="AW18">
        <v>0</v>
      </c>
      <c r="AX18">
        <v>0</v>
      </c>
    </row>
    <row r="19" spans="1:50">
      <c r="A19" t="s">
        <v>17</v>
      </c>
      <c r="B19">
        <v>0</v>
      </c>
      <c r="C19">
        <v>6.8632991691210218E-2</v>
      </c>
      <c r="D19">
        <v>2.9550839251705169E-2</v>
      </c>
      <c r="E19">
        <v>0</v>
      </c>
      <c r="F19">
        <v>4.717995587964894E-2</v>
      </c>
      <c r="G19">
        <v>0.41120705506761868</v>
      </c>
      <c r="H19">
        <v>0</v>
      </c>
      <c r="I19">
        <v>0</v>
      </c>
      <c r="J19">
        <v>7.0304920864595069E-2</v>
      </c>
      <c r="K19">
        <v>0</v>
      </c>
      <c r="L19">
        <v>8.9894732795088486E-2</v>
      </c>
      <c r="M19">
        <v>0</v>
      </c>
      <c r="N19">
        <v>7.0175331944812125E-2</v>
      </c>
      <c r="O19">
        <v>0</v>
      </c>
      <c r="P19">
        <v>0</v>
      </c>
      <c r="Q19">
        <v>0.1523141551937591</v>
      </c>
      <c r="R19">
        <v>0.1016306697911266</v>
      </c>
      <c r="S19">
        <v>1</v>
      </c>
      <c r="T19">
        <v>0.24129913647238921</v>
      </c>
      <c r="U19">
        <v>0</v>
      </c>
      <c r="V19">
        <v>0</v>
      </c>
      <c r="W19">
        <v>2.405068748529731E-2</v>
      </c>
      <c r="X19">
        <v>5.6383294217427743E-2</v>
      </c>
      <c r="Y19">
        <v>2.4369200829988429E-2</v>
      </c>
      <c r="Z19">
        <v>7.5085605062077287E-2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4.2201668906381259E-2</v>
      </c>
      <c r="AG19">
        <v>0.1362763414390864</v>
      </c>
      <c r="AH19">
        <v>0.31878402175377929</v>
      </c>
      <c r="AI19">
        <v>6.7840549741339698E-2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5.447305548474797E-2</v>
      </c>
      <c r="AQ19">
        <v>0</v>
      </c>
      <c r="AR19">
        <v>0</v>
      </c>
      <c r="AS19">
        <v>0</v>
      </c>
      <c r="AT19">
        <v>0.20199309249791839</v>
      </c>
      <c r="AU19">
        <v>2.5782807197223409E-2</v>
      </c>
      <c r="AV19">
        <v>0.1152155433779312</v>
      </c>
      <c r="AW19">
        <v>0</v>
      </c>
      <c r="AX19">
        <v>0</v>
      </c>
    </row>
    <row r="20" spans="1:50">
      <c r="A20" t="s">
        <v>18</v>
      </c>
      <c r="B20">
        <v>0</v>
      </c>
      <c r="C20">
        <v>0</v>
      </c>
      <c r="D20">
        <v>3.4369062927220313E-2</v>
      </c>
      <c r="E20">
        <v>0</v>
      </c>
      <c r="F20">
        <v>5.4872582762182112E-2</v>
      </c>
      <c r="G20">
        <v>0.28825378403927698</v>
      </c>
      <c r="H20">
        <v>4.1485321269347612E-2</v>
      </c>
      <c r="I20">
        <v>0</v>
      </c>
      <c r="J20">
        <v>8.1768041465999405E-2</v>
      </c>
      <c r="K20">
        <v>0</v>
      </c>
      <c r="L20">
        <v>4.9082592948470671E-2</v>
      </c>
      <c r="M20">
        <v>0</v>
      </c>
      <c r="N20">
        <v>0</v>
      </c>
      <c r="O20">
        <v>0</v>
      </c>
      <c r="P20">
        <v>0</v>
      </c>
      <c r="Q20">
        <v>0.17856621555757479</v>
      </c>
      <c r="R20">
        <v>0.11914719328677729</v>
      </c>
      <c r="S20">
        <v>0.2412991364723891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0.15976420924144449</v>
      </c>
      <c r="AH20">
        <v>7.3971294834659945E-2</v>
      </c>
      <c r="AI20">
        <v>7.8901858022282112E-2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0.51491381611607479</v>
      </c>
      <c r="AU20">
        <v>0</v>
      </c>
      <c r="AV20">
        <v>0.1350734836708713</v>
      </c>
      <c r="AW20">
        <v>0</v>
      </c>
      <c r="AX20">
        <v>0</v>
      </c>
    </row>
    <row r="21" spans="1:50">
      <c r="A21" t="s">
        <v>19</v>
      </c>
      <c r="B21">
        <v>0.160439739939612</v>
      </c>
      <c r="C21">
        <v>3.9644520065948263E-2</v>
      </c>
      <c r="D21">
        <v>5.3532255578343263E-2</v>
      </c>
      <c r="E21">
        <v>0.2113662733277161</v>
      </c>
      <c r="F21">
        <v>4.1964502636451767E-2</v>
      </c>
      <c r="G21">
        <v>0</v>
      </c>
      <c r="H21">
        <v>6.461633317274762E-2</v>
      </c>
      <c r="I21">
        <v>8.340941143953931E-2</v>
      </c>
      <c r="J21">
        <v>0.22237426393715271</v>
      </c>
      <c r="K21">
        <v>0.60297481603805725</v>
      </c>
      <c r="L21">
        <v>0</v>
      </c>
      <c r="M21">
        <v>6.2846291554616115E-2</v>
      </c>
      <c r="N21">
        <v>0.24104059824932611</v>
      </c>
      <c r="O21">
        <v>5.6988507908504939E-2</v>
      </c>
      <c r="P21">
        <v>4.146793720138655E-2</v>
      </c>
      <c r="Q21">
        <v>0.12735952979479351</v>
      </c>
      <c r="R21">
        <v>0</v>
      </c>
      <c r="S21">
        <v>0</v>
      </c>
      <c r="T21">
        <v>0</v>
      </c>
      <c r="U21">
        <v>1</v>
      </c>
      <c r="V21">
        <v>1</v>
      </c>
      <c r="W21">
        <v>0.19990300414707901</v>
      </c>
      <c r="X21">
        <v>4.9771626448821452E-2</v>
      </c>
      <c r="Y21">
        <v>0.14001471886328509</v>
      </c>
      <c r="Z21">
        <v>0</v>
      </c>
      <c r="AA21">
        <v>0</v>
      </c>
      <c r="AB21">
        <v>0</v>
      </c>
      <c r="AC21">
        <v>0.1064820003754825</v>
      </c>
      <c r="AD21">
        <v>0.51014901931048129</v>
      </c>
      <c r="AE21">
        <v>0.29121941856368971</v>
      </c>
      <c r="AF21">
        <v>0.22084793838331909</v>
      </c>
      <c r="AG21">
        <v>0</v>
      </c>
      <c r="AH21">
        <v>0</v>
      </c>
      <c r="AI21">
        <v>0.1296772573277401</v>
      </c>
      <c r="AJ21">
        <v>0</v>
      </c>
      <c r="AK21">
        <v>0</v>
      </c>
      <c r="AL21">
        <v>0</v>
      </c>
      <c r="AM21">
        <v>0</v>
      </c>
      <c r="AN21">
        <v>0.1040126438423897</v>
      </c>
      <c r="AO21">
        <v>0.2558527276408149</v>
      </c>
      <c r="AP21">
        <v>0.1545078046231757</v>
      </c>
      <c r="AQ21">
        <v>0</v>
      </c>
      <c r="AR21">
        <v>0</v>
      </c>
      <c r="AS21">
        <v>0</v>
      </c>
      <c r="AT21">
        <v>0</v>
      </c>
      <c r="AU21">
        <v>4.6706349442487291E-2</v>
      </c>
      <c r="AV21">
        <v>0</v>
      </c>
      <c r="AW21">
        <v>1</v>
      </c>
      <c r="AX21">
        <v>0.33609692727625751</v>
      </c>
    </row>
    <row r="22" spans="1:50">
      <c r="A22" t="s">
        <v>20</v>
      </c>
      <c r="B22">
        <v>0.160439739939612</v>
      </c>
      <c r="C22">
        <v>3.9644520065948263E-2</v>
      </c>
      <c r="D22">
        <v>5.3532255578343263E-2</v>
      </c>
      <c r="E22">
        <v>0.2113662733277161</v>
      </c>
      <c r="F22">
        <v>4.1964502636451767E-2</v>
      </c>
      <c r="G22">
        <v>0</v>
      </c>
      <c r="H22">
        <v>6.461633317274762E-2</v>
      </c>
      <c r="I22">
        <v>8.340941143953931E-2</v>
      </c>
      <c r="J22">
        <v>0.22237426393715271</v>
      </c>
      <c r="K22">
        <v>0.60297481603805725</v>
      </c>
      <c r="L22">
        <v>0</v>
      </c>
      <c r="M22">
        <v>6.2846291554616115E-2</v>
      </c>
      <c r="N22">
        <v>0.24104059824932611</v>
      </c>
      <c r="O22">
        <v>5.6988507908504939E-2</v>
      </c>
      <c r="P22">
        <v>4.146793720138655E-2</v>
      </c>
      <c r="Q22">
        <v>0.12735952979479351</v>
      </c>
      <c r="R22">
        <v>0</v>
      </c>
      <c r="S22">
        <v>0</v>
      </c>
      <c r="T22">
        <v>0</v>
      </c>
      <c r="U22">
        <v>1</v>
      </c>
      <c r="V22">
        <v>1</v>
      </c>
      <c r="W22">
        <v>0.19990300414707901</v>
      </c>
      <c r="X22">
        <v>4.9771626448821452E-2</v>
      </c>
      <c r="Y22">
        <v>0.14001471886328509</v>
      </c>
      <c r="Z22">
        <v>0</v>
      </c>
      <c r="AA22">
        <v>0</v>
      </c>
      <c r="AB22">
        <v>0</v>
      </c>
      <c r="AC22">
        <v>0.1064820003754825</v>
      </c>
      <c r="AD22">
        <v>0.51014901931048129</v>
      </c>
      <c r="AE22">
        <v>0.29121941856368971</v>
      </c>
      <c r="AF22">
        <v>0.22084793838331909</v>
      </c>
      <c r="AG22">
        <v>0</v>
      </c>
      <c r="AH22">
        <v>0</v>
      </c>
      <c r="AI22">
        <v>0.1296772573277401</v>
      </c>
      <c r="AJ22">
        <v>0</v>
      </c>
      <c r="AK22">
        <v>0</v>
      </c>
      <c r="AL22">
        <v>0</v>
      </c>
      <c r="AM22">
        <v>0</v>
      </c>
      <c r="AN22">
        <v>0.1040126438423897</v>
      </c>
      <c r="AO22">
        <v>0.2558527276408149</v>
      </c>
      <c r="AP22">
        <v>0.1545078046231757</v>
      </c>
      <c r="AQ22">
        <v>0</v>
      </c>
      <c r="AR22">
        <v>0</v>
      </c>
      <c r="AS22">
        <v>0</v>
      </c>
      <c r="AT22">
        <v>0</v>
      </c>
      <c r="AU22">
        <v>4.6706349442487291E-2</v>
      </c>
      <c r="AV22">
        <v>0</v>
      </c>
      <c r="AW22">
        <v>1</v>
      </c>
      <c r="AX22">
        <v>0.33609692727625751</v>
      </c>
    </row>
    <row r="23" spans="1:50">
      <c r="A23" t="s">
        <v>21</v>
      </c>
      <c r="B23">
        <v>0.3735181852857381</v>
      </c>
      <c r="C23">
        <v>0.33352489953303699</v>
      </c>
      <c r="D23">
        <v>0.10877006401387521</v>
      </c>
      <c r="E23">
        <v>0.27737238171148643</v>
      </c>
      <c r="F23">
        <v>8.3111474488573756E-2</v>
      </c>
      <c r="G23">
        <v>0</v>
      </c>
      <c r="H23">
        <v>6.1005457719230383E-2</v>
      </c>
      <c r="I23">
        <v>7.9706623967568085E-2</v>
      </c>
      <c r="J23">
        <v>0.22659142817700409</v>
      </c>
      <c r="K23">
        <v>0.19990300414707901</v>
      </c>
      <c r="L23">
        <v>0</v>
      </c>
      <c r="M23">
        <v>6.0056361053824073E-2</v>
      </c>
      <c r="N23">
        <v>0.27939857094816989</v>
      </c>
      <c r="O23">
        <v>0.12245739967771831</v>
      </c>
      <c r="P23">
        <v>0.1141437372542559</v>
      </c>
      <c r="Q23">
        <v>0</v>
      </c>
      <c r="R23">
        <v>0</v>
      </c>
      <c r="S23">
        <v>2.405068748529731E-2</v>
      </c>
      <c r="T23">
        <v>0</v>
      </c>
      <c r="U23">
        <v>0.19990300414707901</v>
      </c>
      <c r="V23">
        <v>0.19990300414707901</v>
      </c>
      <c r="W23">
        <v>1</v>
      </c>
      <c r="X23">
        <v>0.1159343055870502</v>
      </c>
      <c r="Y23">
        <v>0.29127924937316008</v>
      </c>
      <c r="Z23">
        <v>0.22888215843177501</v>
      </c>
      <c r="AA23">
        <v>0</v>
      </c>
      <c r="AB23">
        <v>0</v>
      </c>
      <c r="AC23">
        <v>6.1771269765728283E-2</v>
      </c>
      <c r="AD23">
        <v>0.1732108564890163</v>
      </c>
      <c r="AE23">
        <v>3.8431464450811498E-2</v>
      </c>
      <c r="AF23">
        <v>0.46351467253614448</v>
      </c>
      <c r="AG23">
        <v>0</v>
      </c>
      <c r="AH23">
        <v>0</v>
      </c>
      <c r="AI23">
        <v>0.1995998752273189</v>
      </c>
      <c r="AJ23">
        <v>0.1104665062304467</v>
      </c>
      <c r="AK23">
        <v>6.232887572011879E-2</v>
      </c>
      <c r="AL23">
        <v>0</v>
      </c>
      <c r="AM23">
        <v>9.1025154764077881E-2</v>
      </c>
      <c r="AN23">
        <v>0.23169546102543251</v>
      </c>
      <c r="AO23">
        <v>0.28565178750301778</v>
      </c>
      <c r="AP23">
        <v>0.53727196834090907</v>
      </c>
      <c r="AQ23">
        <v>0</v>
      </c>
      <c r="AR23">
        <v>0.12732492171273649</v>
      </c>
      <c r="AS23">
        <v>6.9585907535260089E-2</v>
      </c>
      <c r="AT23">
        <v>0</v>
      </c>
      <c r="AU23">
        <v>9.0821964352613291E-2</v>
      </c>
      <c r="AV23">
        <v>2.9777137498257712E-2</v>
      </c>
      <c r="AW23">
        <v>0.19990300414707901</v>
      </c>
      <c r="AX23">
        <v>4.3568561228713831E-2</v>
      </c>
    </row>
    <row r="24" spans="1:50">
      <c r="A24" t="s">
        <v>22</v>
      </c>
      <c r="B24">
        <v>7.2924216824224342E-2</v>
      </c>
      <c r="C24">
        <v>2.771146680656952E-2</v>
      </c>
      <c r="D24">
        <v>0.1020889420337309</v>
      </c>
      <c r="E24">
        <v>5.2067098294723488E-2</v>
      </c>
      <c r="F24">
        <v>0.1698555830727341</v>
      </c>
      <c r="G24">
        <v>6.5576512751357188E-2</v>
      </c>
      <c r="H24">
        <v>6.9972543418081123E-2</v>
      </c>
      <c r="I24">
        <v>0</v>
      </c>
      <c r="J24">
        <v>0.2294428680357502</v>
      </c>
      <c r="K24">
        <v>4.9771626448821452E-2</v>
      </c>
      <c r="L24">
        <v>0.30811576114132311</v>
      </c>
      <c r="M24">
        <v>2.1664254914215818E-2</v>
      </c>
      <c r="N24">
        <v>0.16201258925839679</v>
      </c>
      <c r="O24">
        <v>0</v>
      </c>
      <c r="P24">
        <v>4.4288787857679882E-2</v>
      </c>
      <c r="Q24">
        <v>0</v>
      </c>
      <c r="R24">
        <v>0</v>
      </c>
      <c r="S24">
        <v>5.638329421742775E-2</v>
      </c>
      <c r="T24">
        <v>0</v>
      </c>
      <c r="U24">
        <v>4.9771626448821452E-2</v>
      </c>
      <c r="V24">
        <v>4.9771626448821452E-2</v>
      </c>
      <c r="W24">
        <v>0.1159343055870502</v>
      </c>
      <c r="X24">
        <v>1</v>
      </c>
      <c r="Y24">
        <v>6.4060218872576458E-2</v>
      </c>
      <c r="Z24">
        <v>6.2306610940092579E-2</v>
      </c>
      <c r="AA24">
        <v>0</v>
      </c>
      <c r="AB24">
        <v>1.964497080050814E-2</v>
      </c>
      <c r="AC24">
        <v>0.11141597928978229</v>
      </c>
      <c r="AD24">
        <v>4.3903136541179243E-2</v>
      </c>
      <c r="AE24">
        <v>4.3903136541179243E-2</v>
      </c>
      <c r="AF24">
        <v>2.6318377984031579E-2</v>
      </c>
      <c r="AG24">
        <v>0</v>
      </c>
      <c r="AH24">
        <v>8.1505986862337135E-2</v>
      </c>
      <c r="AI24">
        <v>0.1044534616608665</v>
      </c>
      <c r="AJ24">
        <v>5.1028940737110208E-2</v>
      </c>
      <c r="AK24">
        <v>0.1050645433013641</v>
      </c>
      <c r="AL24">
        <v>2.22744203173828E-2</v>
      </c>
      <c r="AM24">
        <v>0.104625174272792</v>
      </c>
      <c r="AN24">
        <v>5.4212795708865447E-2</v>
      </c>
      <c r="AO24">
        <v>5.5640386692412627E-2</v>
      </c>
      <c r="AP24">
        <v>3.3754297073125772E-2</v>
      </c>
      <c r="AQ24">
        <v>2.009650866675828E-2</v>
      </c>
      <c r="AR24">
        <v>8.6515986821329646E-2</v>
      </c>
      <c r="AS24">
        <v>7.9651132826323107E-2</v>
      </c>
      <c r="AT24">
        <v>0</v>
      </c>
      <c r="AU24">
        <v>6.7593171661686283E-2</v>
      </c>
      <c r="AV24">
        <v>3.4016651513884007E-2</v>
      </c>
      <c r="AW24">
        <v>4.9771626448821452E-2</v>
      </c>
      <c r="AX24">
        <v>4.9771626448821452E-2</v>
      </c>
    </row>
    <row r="25" spans="1:50">
      <c r="A25" t="s">
        <v>23</v>
      </c>
      <c r="B25">
        <v>0.45646481899603902</v>
      </c>
      <c r="C25">
        <v>0.25459827468473439</v>
      </c>
      <c r="D25">
        <v>0.15014505634246669</v>
      </c>
      <c r="E25">
        <v>0.30169574245996772</v>
      </c>
      <c r="F25">
        <v>0.129066984326456</v>
      </c>
      <c r="G25">
        <v>0</v>
      </c>
      <c r="H25">
        <v>1.9756571834086481E-2</v>
      </c>
      <c r="I25">
        <v>8.0885563946826194E-2</v>
      </c>
      <c r="J25">
        <v>0.17630362034658381</v>
      </c>
      <c r="K25">
        <v>0.14001471886328509</v>
      </c>
      <c r="L25">
        <v>0</v>
      </c>
      <c r="M25">
        <v>6.09446541658736E-2</v>
      </c>
      <c r="N25">
        <v>0.34817132898245662</v>
      </c>
      <c r="O25">
        <v>0.24901017788425289</v>
      </c>
      <c r="P25">
        <v>0.16559873214731169</v>
      </c>
      <c r="Q25">
        <v>0</v>
      </c>
      <c r="R25">
        <v>0</v>
      </c>
      <c r="S25">
        <v>2.4369200829988429E-2</v>
      </c>
      <c r="T25">
        <v>0</v>
      </c>
      <c r="U25">
        <v>0.14001471886328509</v>
      </c>
      <c r="V25">
        <v>0.14001471886328509</v>
      </c>
      <c r="W25">
        <v>0.29127924937316002</v>
      </c>
      <c r="X25">
        <v>6.4060218872576458E-2</v>
      </c>
      <c r="Y25">
        <v>1</v>
      </c>
      <c r="Z25">
        <v>0.1206976493939875</v>
      </c>
      <c r="AA25">
        <v>0</v>
      </c>
      <c r="AB25">
        <v>0</v>
      </c>
      <c r="AC25">
        <v>6.2965792682056154E-2</v>
      </c>
      <c r="AD25">
        <v>0.1235058156347468</v>
      </c>
      <c r="AE25">
        <v>0</v>
      </c>
      <c r="AF25">
        <v>0.32237003856892182</v>
      </c>
      <c r="AG25">
        <v>0</v>
      </c>
      <c r="AH25">
        <v>0</v>
      </c>
      <c r="AI25">
        <v>0.16917071692938779</v>
      </c>
      <c r="AJ25">
        <v>0.11092793493675519</v>
      </c>
      <c r="AK25">
        <v>0.1045728348130055</v>
      </c>
      <c r="AL25">
        <v>0</v>
      </c>
      <c r="AM25">
        <v>0.14135644079884099</v>
      </c>
      <c r="AN25">
        <v>0.39290511381638038</v>
      </c>
      <c r="AO25">
        <v>0.35170131807843241</v>
      </c>
      <c r="AP25">
        <v>0.33400340336346812</v>
      </c>
      <c r="AQ25">
        <v>0</v>
      </c>
      <c r="AR25">
        <v>0.1649355150731468</v>
      </c>
      <c r="AS25">
        <v>7.0519675287272029E-2</v>
      </c>
      <c r="AT25">
        <v>0</v>
      </c>
      <c r="AU25">
        <v>9.2700585440332064E-2</v>
      </c>
      <c r="AV25">
        <v>3.0171488622968631E-2</v>
      </c>
      <c r="AW25">
        <v>0.14001471886328509</v>
      </c>
      <c r="AX25">
        <v>0</v>
      </c>
    </row>
    <row r="26" spans="1:50">
      <c r="A26" t="s">
        <v>24</v>
      </c>
      <c r="B26">
        <v>0.1156384062930453</v>
      </c>
      <c r="C26">
        <v>0.43209154586439258</v>
      </c>
      <c r="D26">
        <v>0.10749900250549541</v>
      </c>
      <c r="E26">
        <v>0.1083090995135822</v>
      </c>
      <c r="F26">
        <v>5.325385223224368E-2</v>
      </c>
      <c r="G26">
        <v>0</v>
      </c>
      <c r="H26">
        <v>0</v>
      </c>
      <c r="I26">
        <v>0</v>
      </c>
      <c r="J26">
        <v>7.7320314567085172E-2</v>
      </c>
      <c r="K26">
        <v>0</v>
      </c>
      <c r="L26">
        <v>0</v>
      </c>
      <c r="M26">
        <v>7.946587305846127E-2</v>
      </c>
      <c r="N26">
        <v>5.0063944373968418E-2</v>
      </c>
      <c r="O26">
        <v>0</v>
      </c>
      <c r="P26">
        <v>9.3775674170725146E-2</v>
      </c>
      <c r="Q26">
        <v>0</v>
      </c>
      <c r="R26">
        <v>0</v>
      </c>
      <c r="S26">
        <v>7.5085605062077287E-2</v>
      </c>
      <c r="T26">
        <v>0</v>
      </c>
      <c r="U26">
        <v>0</v>
      </c>
      <c r="V26">
        <v>0</v>
      </c>
      <c r="W26">
        <v>0.22888215843177501</v>
      </c>
      <c r="X26">
        <v>6.2306610940092579E-2</v>
      </c>
      <c r="Y26">
        <v>0.1206976493939875</v>
      </c>
      <c r="Z26">
        <v>1</v>
      </c>
      <c r="AA26">
        <v>0</v>
      </c>
      <c r="AB26">
        <v>7.1884117461647121E-2</v>
      </c>
      <c r="AC26">
        <v>2.95894597633647E-2</v>
      </c>
      <c r="AD26">
        <v>0</v>
      </c>
      <c r="AE26">
        <v>0</v>
      </c>
      <c r="AF26">
        <v>0.30693138892516869</v>
      </c>
      <c r="AG26">
        <v>0</v>
      </c>
      <c r="AH26">
        <v>0</v>
      </c>
      <c r="AI26">
        <v>6.1720122318775383E-2</v>
      </c>
      <c r="AJ26">
        <v>0.20333218502855249</v>
      </c>
      <c r="AK26">
        <v>0.18067585918560239</v>
      </c>
      <c r="AL26">
        <v>8.1768041465999364E-2</v>
      </c>
      <c r="AM26">
        <v>9.0271804653281926E-2</v>
      </c>
      <c r="AN26">
        <v>3.0627545518878689E-2</v>
      </c>
      <c r="AO26">
        <v>5.8020909540344487E-2</v>
      </c>
      <c r="AP26">
        <v>0.42430006608033749</v>
      </c>
      <c r="AQ26">
        <v>7.3574746105895109E-2</v>
      </c>
      <c r="AR26">
        <v>0.1419727235155214</v>
      </c>
      <c r="AS26">
        <v>4.4634279064947567E-2</v>
      </c>
      <c r="AT26">
        <v>0</v>
      </c>
      <c r="AU26">
        <v>0.1096849231282062</v>
      </c>
      <c r="AV26">
        <v>0</v>
      </c>
      <c r="AW26">
        <v>0</v>
      </c>
      <c r="AX26">
        <v>0</v>
      </c>
    </row>
    <row r="27" spans="1:50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0.25620358232072599</v>
      </c>
      <c r="I27">
        <v>0.54073382788071078</v>
      </c>
      <c r="J27">
        <v>3.2412280534293708E-2</v>
      </c>
      <c r="K27">
        <v>0</v>
      </c>
      <c r="L27">
        <v>0</v>
      </c>
      <c r="M27">
        <v>0.1069122450656329</v>
      </c>
      <c r="N27">
        <v>0</v>
      </c>
      <c r="O27">
        <v>0</v>
      </c>
      <c r="P27">
        <v>0.1544016827191434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1.0000000000000011</v>
      </c>
      <c r="AB27">
        <v>0.17848285143737749</v>
      </c>
      <c r="AC27">
        <v>8.542613922210214E-2</v>
      </c>
      <c r="AD27">
        <v>0</v>
      </c>
      <c r="AE27">
        <v>0.14364604878100171</v>
      </c>
      <c r="AF27">
        <v>1.994648959188914E-2</v>
      </c>
      <c r="AG27">
        <v>0</v>
      </c>
      <c r="AH27">
        <v>6.1005457719230348E-2</v>
      </c>
      <c r="AI27">
        <v>0</v>
      </c>
      <c r="AJ27">
        <v>0.1129297682171822</v>
      </c>
      <c r="AK27">
        <v>0</v>
      </c>
      <c r="AL27">
        <v>0.1101007887808988</v>
      </c>
      <c r="AM27">
        <v>2.4023929714205031E-2</v>
      </c>
      <c r="AN27">
        <v>0</v>
      </c>
      <c r="AO27">
        <v>7.3067454217114358E-2</v>
      </c>
      <c r="AP27">
        <v>0</v>
      </c>
      <c r="AQ27">
        <v>0.2283254169185378</v>
      </c>
      <c r="AR27">
        <v>0.1111245790190786</v>
      </c>
      <c r="AS27">
        <v>0</v>
      </c>
      <c r="AT27">
        <v>0</v>
      </c>
      <c r="AU27">
        <v>2.4730536719223851E-2</v>
      </c>
      <c r="AV27">
        <v>0</v>
      </c>
      <c r="AW27">
        <v>0</v>
      </c>
      <c r="AX27">
        <v>0</v>
      </c>
    </row>
    <row r="28" spans="1:50">
      <c r="A28" t="s">
        <v>26</v>
      </c>
      <c r="B28">
        <v>0</v>
      </c>
      <c r="C28">
        <v>0</v>
      </c>
      <c r="D28">
        <v>0</v>
      </c>
      <c r="E28">
        <v>1.4323113454866591E-2</v>
      </c>
      <c r="F28">
        <v>0</v>
      </c>
      <c r="G28">
        <v>3.6588064397349553E-2</v>
      </c>
      <c r="H28">
        <v>5.2320438875520327E-2</v>
      </c>
      <c r="I28">
        <v>0.19945685943958841</v>
      </c>
      <c r="J28">
        <v>0</v>
      </c>
      <c r="K28">
        <v>0</v>
      </c>
      <c r="L28">
        <v>0</v>
      </c>
      <c r="M28">
        <v>0.32500926675401831</v>
      </c>
      <c r="N28">
        <v>0</v>
      </c>
      <c r="O28">
        <v>0</v>
      </c>
      <c r="P28">
        <v>0.1703108997622878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1.964497080050814E-2</v>
      </c>
      <c r="Y28">
        <v>0</v>
      </c>
      <c r="Z28">
        <v>7.1884117461647121E-2</v>
      </c>
      <c r="AA28">
        <v>0.17848285143737749</v>
      </c>
      <c r="AB28">
        <v>0.99999999999999989</v>
      </c>
      <c r="AC28">
        <v>1.9320305197505831E-2</v>
      </c>
      <c r="AD28">
        <v>0</v>
      </c>
      <c r="AE28">
        <v>5.0269087480150243E-2</v>
      </c>
      <c r="AF28">
        <v>1.486888531857488E-2</v>
      </c>
      <c r="AG28">
        <v>0</v>
      </c>
      <c r="AH28">
        <v>4.5475829240813018E-2</v>
      </c>
      <c r="AI28">
        <v>0</v>
      </c>
      <c r="AJ28">
        <v>1.8716513716411729E-2</v>
      </c>
      <c r="AK28">
        <v>8.3632758143584479E-2</v>
      </c>
      <c r="AL28">
        <v>0.32957898268286973</v>
      </c>
      <c r="AM28">
        <v>0</v>
      </c>
      <c r="AN28">
        <v>0</v>
      </c>
      <c r="AO28">
        <v>2.4590916581162369E-2</v>
      </c>
      <c r="AP28">
        <v>0</v>
      </c>
      <c r="AQ28">
        <v>0.29671960927120811</v>
      </c>
      <c r="AR28">
        <v>1.8435099201338619E-2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>
      <c r="A29" t="s">
        <v>27</v>
      </c>
      <c r="B29">
        <v>7.1678355130021201E-2</v>
      </c>
      <c r="C29">
        <v>2.7245890155997061E-2</v>
      </c>
      <c r="D29">
        <v>0.1735466023256482</v>
      </c>
      <c r="E29">
        <v>0.10799107605753649</v>
      </c>
      <c r="F29">
        <v>0.27394369268519397</v>
      </c>
      <c r="G29">
        <v>0</v>
      </c>
      <c r="H29">
        <v>9.3893435225033725E-2</v>
      </c>
      <c r="I29">
        <v>2.8277548307519999E-2</v>
      </c>
      <c r="J29">
        <v>0.13897583027981969</v>
      </c>
      <c r="K29">
        <v>4.8949068081211453E-2</v>
      </c>
      <c r="L29">
        <v>0</v>
      </c>
      <c r="M29">
        <v>0</v>
      </c>
      <c r="N29">
        <v>5.7302504393088843E-2</v>
      </c>
      <c r="O29">
        <v>0</v>
      </c>
      <c r="P29">
        <v>9.1385410911527312E-2</v>
      </c>
      <c r="Q29">
        <v>4.3177564666139041E-2</v>
      </c>
      <c r="R29">
        <v>0</v>
      </c>
      <c r="S29">
        <v>0</v>
      </c>
      <c r="T29">
        <v>0</v>
      </c>
      <c r="U29">
        <v>0.1064820003754825</v>
      </c>
      <c r="V29">
        <v>0.1064820003754825</v>
      </c>
      <c r="W29">
        <v>6.1771269765728262E-2</v>
      </c>
      <c r="X29">
        <v>0.11141597928978229</v>
      </c>
      <c r="Y29">
        <v>6.2965792682056154E-2</v>
      </c>
      <c r="Z29">
        <v>2.95894597633647E-2</v>
      </c>
      <c r="AA29">
        <v>8.5426139222102168E-2</v>
      </c>
      <c r="AB29">
        <v>1.9320305197505831E-2</v>
      </c>
      <c r="AC29">
        <v>0.99999999999999989</v>
      </c>
      <c r="AD29">
        <v>4.3177564666139041E-2</v>
      </c>
      <c r="AE29">
        <v>9.2263938525561168E-2</v>
      </c>
      <c r="AF29">
        <v>3.932837926255911E-2</v>
      </c>
      <c r="AG29">
        <v>0</v>
      </c>
      <c r="AH29">
        <v>0</v>
      </c>
      <c r="AI29">
        <v>0.11732589727713209</v>
      </c>
      <c r="AJ29">
        <v>0.1263542103812057</v>
      </c>
      <c r="AK29">
        <v>0.1346302990796264</v>
      </c>
      <c r="AL29">
        <v>0</v>
      </c>
      <c r="AM29">
        <v>8.4264112376409211E-2</v>
      </c>
      <c r="AN29">
        <v>5.3286606187048058E-2</v>
      </c>
      <c r="AO29">
        <v>0.15675535331811091</v>
      </c>
      <c r="AP29">
        <v>3.3187195638783501E-2</v>
      </c>
      <c r="AQ29">
        <v>4.0318105888001228E-2</v>
      </c>
      <c r="AR29">
        <v>0.1241231012559621</v>
      </c>
      <c r="AS29">
        <v>0.17106877777864629</v>
      </c>
      <c r="AT29">
        <v>0</v>
      </c>
      <c r="AU29">
        <v>8.4391617553878195E-2</v>
      </c>
      <c r="AV29">
        <v>3.3454470139932121E-2</v>
      </c>
      <c r="AW29">
        <v>0.1064820003754825</v>
      </c>
      <c r="AX29">
        <v>4.8949068081211453E-2</v>
      </c>
    </row>
    <row r="30" spans="1:50">
      <c r="A30" t="s">
        <v>28</v>
      </c>
      <c r="B30">
        <v>0.14152255635935451</v>
      </c>
      <c r="C30">
        <v>3.4970100471893667E-2</v>
      </c>
      <c r="D30">
        <v>0</v>
      </c>
      <c r="E30">
        <v>0.13754360455586229</v>
      </c>
      <c r="F30">
        <v>0</v>
      </c>
      <c r="G30">
        <v>0</v>
      </c>
      <c r="H30">
        <v>5.6997528521406049E-2</v>
      </c>
      <c r="I30">
        <v>7.3574746105895109E-2</v>
      </c>
      <c r="J30">
        <v>0.1159213721352773</v>
      </c>
      <c r="K30">
        <v>0.51014901931048129</v>
      </c>
      <c r="L30">
        <v>0</v>
      </c>
      <c r="M30">
        <v>5.5436189574118402E-2</v>
      </c>
      <c r="N30">
        <v>0.20885553295973691</v>
      </c>
      <c r="O30">
        <v>5.0269087480150243E-2</v>
      </c>
      <c r="P30">
        <v>3.6578521517787961E-2</v>
      </c>
      <c r="Q30">
        <v>0</v>
      </c>
      <c r="R30">
        <v>0</v>
      </c>
      <c r="S30">
        <v>0</v>
      </c>
      <c r="T30">
        <v>0</v>
      </c>
      <c r="U30">
        <v>0.51014901931048129</v>
      </c>
      <c r="V30">
        <v>0.51014901931048129</v>
      </c>
      <c r="W30">
        <v>0.1732108564890163</v>
      </c>
      <c r="X30">
        <v>4.3903136541179243E-2</v>
      </c>
      <c r="Y30">
        <v>0.1235058156347468</v>
      </c>
      <c r="Z30">
        <v>0</v>
      </c>
      <c r="AA30">
        <v>0</v>
      </c>
      <c r="AB30">
        <v>0</v>
      </c>
      <c r="AC30">
        <v>4.3177564666139041E-2</v>
      </c>
      <c r="AD30">
        <v>1</v>
      </c>
      <c r="AE30">
        <v>0.25233420143369623</v>
      </c>
      <c r="AF30">
        <v>0.14364604878100171</v>
      </c>
      <c r="AG30">
        <v>0</v>
      </c>
      <c r="AH30">
        <v>0</v>
      </c>
      <c r="AI30">
        <v>0.1123620373026427</v>
      </c>
      <c r="AJ30">
        <v>0</v>
      </c>
      <c r="AK30">
        <v>0</v>
      </c>
      <c r="AL30">
        <v>0</v>
      </c>
      <c r="AM30">
        <v>0</v>
      </c>
      <c r="AN30">
        <v>9.1748685555153489E-2</v>
      </c>
      <c r="AO30">
        <v>0.14715837339060611</v>
      </c>
      <c r="AP30">
        <v>0.13629004569549791</v>
      </c>
      <c r="AQ30">
        <v>0</v>
      </c>
      <c r="AR30">
        <v>0</v>
      </c>
      <c r="AS30">
        <v>0</v>
      </c>
      <c r="AT30">
        <v>0</v>
      </c>
      <c r="AU30">
        <v>4.1199281261625427E-2</v>
      </c>
      <c r="AV30">
        <v>0</v>
      </c>
      <c r="AW30">
        <v>0.51014901931048129</v>
      </c>
      <c r="AX30">
        <v>0.29121941856368971</v>
      </c>
    </row>
    <row r="31" spans="1:50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0.12254598128043991</v>
      </c>
      <c r="I31">
        <v>7.3574746105895109E-2</v>
      </c>
      <c r="J31">
        <v>5.3996509547043207E-2</v>
      </c>
      <c r="K31">
        <v>0.29121941856368971</v>
      </c>
      <c r="L31">
        <v>0</v>
      </c>
      <c r="M31">
        <v>0</v>
      </c>
      <c r="N31">
        <v>3.574720087172336E-2</v>
      </c>
      <c r="O31">
        <v>0</v>
      </c>
      <c r="P31">
        <v>3.6578521517787961E-2</v>
      </c>
      <c r="Q31">
        <v>0</v>
      </c>
      <c r="R31">
        <v>0</v>
      </c>
      <c r="S31">
        <v>0</v>
      </c>
      <c r="T31">
        <v>0</v>
      </c>
      <c r="U31">
        <v>0.29121941856368971</v>
      </c>
      <c r="V31">
        <v>0.29121941856368971</v>
      </c>
      <c r="W31">
        <v>3.8431464450811498E-2</v>
      </c>
      <c r="X31">
        <v>4.3903136541179243E-2</v>
      </c>
      <c r="Y31">
        <v>0</v>
      </c>
      <c r="Z31">
        <v>0</v>
      </c>
      <c r="AA31">
        <v>0.14364604878100171</v>
      </c>
      <c r="AB31">
        <v>5.0269087480150243E-2</v>
      </c>
      <c r="AC31">
        <v>9.226393852556114E-2</v>
      </c>
      <c r="AD31">
        <v>0.25233420143369623</v>
      </c>
      <c r="AE31">
        <v>1</v>
      </c>
      <c r="AF31">
        <v>0</v>
      </c>
      <c r="AG31">
        <v>0</v>
      </c>
      <c r="AH31">
        <v>0</v>
      </c>
      <c r="AI31">
        <v>3.4600084982777508E-2</v>
      </c>
      <c r="AJ31">
        <v>4.1828194381700157E-2</v>
      </c>
      <c r="AK31">
        <v>0</v>
      </c>
      <c r="AL31">
        <v>0</v>
      </c>
      <c r="AM31">
        <v>0</v>
      </c>
      <c r="AN31">
        <v>0</v>
      </c>
      <c r="AO31">
        <v>8.7239064260184296E-2</v>
      </c>
      <c r="AP31">
        <v>0</v>
      </c>
      <c r="AQ31">
        <v>5.1424517881632013E-2</v>
      </c>
      <c r="AR31">
        <v>4.1199281261625427E-2</v>
      </c>
      <c r="AS31">
        <v>0</v>
      </c>
      <c r="AT31">
        <v>0</v>
      </c>
      <c r="AU31">
        <v>4.1199281261625427E-2</v>
      </c>
      <c r="AV31">
        <v>0</v>
      </c>
      <c r="AW31">
        <v>0.29121941856368971</v>
      </c>
      <c r="AX31">
        <v>0.29121941856368971</v>
      </c>
    </row>
    <row r="32" spans="1:50">
      <c r="A32" t="s">
        <v>30</v>
      </c>
      <c r="B32">
        <v>0.38102334505790891</v>
      </c>
      <c r="C32">
        <v>0.45233443412884639</v>
      </c>
      <c r="D32">
        <v>0.11082483502007549</v>
      </c>
      <c r="E32">
        <v>0.37721090029565602</v>
      </c>
      <c r="F32">
        <v>5.8891007397270802E-2</v>
      </c>
      <c r="G32">
        <v>0</v>
      </c>
      <c r="H32">
        <v>1.6859063044691949E-2</v>
      </c>
      <c r="I32">
        <v>0.1574822775536405</v>
      </c>
      <c r="J32">
        <v>0.17068688788685779</v>
      </c>
      <c r="K32">
        <v>0.16284707754470529</v>
      </c>
      <c r="L32">
        <v>0</v>
      </c>
      <c r="M32">
        <v>9.0316927827179178E-2</v>
      </c>
      <c r="N32">
        <v>0.29980071255985052</v>
      </c>
      <c r="O32">
        <v>0.12626873759299609</v>
      </c>
      <c r="P32">
        <v>0.17184194532534311</v>
      </c>
      <c r="Q32">
        <v>3.3229405580976652E-2</v>
      </c>
      <c r="R32">
        <v>0</v>
      </c>
      <c r="S32">
        <v>4.2201668906381273E-2</v>
      </c>
      <c r="T32">
        <v>0</v>
      </c>
      <c r="U32">
        <v>0.22084793838331909</v>
      </c>
      <c r="V32">
        <v>0.22084793838331909</v>
      </c>
      <c r="W32">
        <v>0.46351467253614459</v>
      </c>
      <c r="X32">
        <v>2.6318377984031579E-2</v>
      </c>
      <c r="Y32">
        <v>0.32237003856892149</v>
      </c>
      <c r="Z32">
        <v>0.30693138892516869</v>
      </c>
      <c r="AA32">
        <v>1.994648959188914E-2</v>
      </c>
      <c r="AB32">
        <v>1.486888531857488E-2</v>
      </c>
      <c r="AC32">
        <v>3.932837926255911E-2</v>
      </c>
      <c r="AD32">
        <v>0.14364604878100171</v>
      </c>
      <c r="AE32">
        <v>0</v>
      </c>
      <c r="AF32">
        <v>1</v>
      </c>
      <c r="AG32">
        <v>0</v>
      </c>
      <c r="AH32">
        <v>3.0060915161249261E-2</v>
      </c>
      <c r="AI32">
        <v>0.15553722717633059</v>
      </c>
      <c r="AJ32">
        <v>0.10989960269124931</v>
      </c>
      <c r="AK32">
        <v>5.3861557070814983E-2</v>
      </c>
      <c r="AL32">
        <v>1.6859063044691949E-2</v>
      </c>
      <c r="AM32">
        <v>7.8452853499612119E-2</v>
      </c>
      <c r="AN32">
        <v>0.21694034201610499</v>
      </c>
      <c r="AO32">
        <v>0.34538499077622348</v>
      </c>
      <c r="AP32">
        <v>0.62539016832695526</v>
      </c>
      <c r="AQ32">
        <v>4.8114744194205097E-2</v>
      </c>
      <c r="AR32">
        <v>0.1078244727822576</v>
      </c>
      <c r="AS32">
        <v>3.9090520642486692E-2</v>
      </c>
      <c r="AT32">
        <v>0</v>
      </c>
      <c r="AU32">
        <v>7.8240116688088182E-2</v>
      </c>
      <c r="AV32">
        <v>0</v>
      </c>
      <c r="AW32">
        <v>0.22084793838331909</v>
      </c>
      <c r="AX32">
        <v>0</v>
      </c>
    </row>
    <row r="33" spans="1:50">
      <c r="A33" t="s">
        <v>31</v>
      </c>
      <c r="B33">
        <v>0</v>
      </c>
      <c r="C33">
        <v>0</v>
      </c>
      <c r="D33">
        <v>4.271780053383336E-2</v>
      </c>
      <c r="E33">
        <v>0</v>
      </c>
      <c r="F33">
        <v>6.8201918980883278E-2</v>
      </c>
      <c r="G33">
        <v>0.15976420924144449</v>
      </c>
      <c r="H33">
        <v>0</v>
      </c>
      <c r="I33">
        <v>0</v>
      </c>
      <c r="J33">
        <v>0.1016306697911266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0.22576484600261609</v>
      </c>
      <c r="R33">
        <v>0.15064018498706511</v>
      </c>
      <c r="S33">
        <v>0.1362763414390864</v>
      </c>
      <c r="T33">
        <v>0.15976420924144449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9.1939981740780816E-2</v>
      </c>
      <c r="AI33">
        <v>9.8068249340462502E-2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0.1362763414390864</v>
      </c>
      <c r="AU33">
        <v>0</v>
      </c>
      <c r="AV33">
        <v>0.17077611319011651</v>
      </c>
      <c r="AW33">
        <v>0</v>
      </c>
      <c r="AX33">
        <v>0</v>
      </c>
    </row>
    <row r="34" spans="1:50">
      <c r="A34" t="s">
        <v>32</v>
      </c>
      <c r="B34">
        <v>0</v>
      </c>
      <c r="C34">
        <v>6.4303615125415853E-2</v>
      </c>
      <c r="D34">
        <v>0</v>
      </c>
      <c r="E34">
        <v>0</v>
      </c>
      <c r="F34">
        <v>6.8201918980883278E-2</v>
      </c>
      <c r="G34">
        <v>0.26055567105626237</v>
      </c>
      <c r="H34">
        <v>5.1562699943804212E-2</v>
      </c>
      <c r="I34">
        <v>0.14362799865308859</v>
      </c>
      <c r="J34">
        <v>0.1016306697911266</v>
      </c>
      <c r="K34">
        <v>0</v>
      </c>
      <c r="L34">
        <v>0.1299491101377519</v>
      </c>
      <c r="M34">
        <v>5.0150237794338678E-2</v>
      </c>
      <c r="N34">
        <v>0.1040160908849799</v>
      </c>
      <c r="O34">
        <v>4.5475829240813018E-2</v>
      </c>
      <c r="P34">
        <v>6.7365566569259072E-2</v>
      </c>
      <c r="Q34">
        <v>0.1016306697911266</v>
      </c>
      <c r="R34">
        <v>6.9972543418081123E-2</v>
      </c>
      <c r="S34">
        <v>0.31878402175377929</v>
      </c>
      <c r="T34">
        <v>7.3971294834659945E-2</v>
      </c>
      <c r="U34">
        <v>0</v>
      </c>
      <c r="V34">
        <v>0</v>
      </c>
      <c r="W34">
        <v>0</v>
      </c>
      <c r="X34">
        <v>8.1505986862337135E-2</v>
      </c>
      <c r="Y34">
        <v>0</v>
      </c>
      <c r="Z34">
        <v>0</v>
      </c>
      <c r="AA34">
        <v>6.1005457719230348E-2</v>
      </c>
      <c r="AB34">
        <v>4.5475829240813018E-2</v>
      </c>
      <c r="AC34">
        <v>0</v>
      </c>
      <c r="AD34">
        <v>0</v>
      </c>
      <c r="AE34">
        <v>0</v>
      </c>
      <c r="AF34">
        <v>3.0060915161249261E-2</v>
      </c>
      <c r="AG34">
        <v>9.1939981740780816E-2</v>
      </c>
      <c r="AH34">
        <v>1</v>
      </c>
      <c r="AI34">
        <v>9.8068249340462502E-2</v>
      </c>
      <c r="AJ34">
        <v>0</v>
      </c>
      <c r="AK34">
        <v>0</v>
      </c>
      <c r="AL34">
        <v>0.17212805604148501</v>
      </c>
      <c r="AM34">
        <v>0</v>
      </c>
      <c r="AN34">
        <v>0</v>
      </c>
      <c r="AO34">
        <v>2.45055126739759E-2</v>
      </c>
      <c r="AP34">
        <v>0</v>
      </c>
      <c r="AQ34">
        <v>9.6421999474774145E-2</v>
      </c>
      <c r="AR34">
        <v>0</v>
      </c>
      <c r="AS34">
        <v>0</v>
      </c>
      <c r="AT34">
        <v>6.3601205756712131E-2</v>
      </c>
      <c r="AU34">
        <v>0</v>
      </c>
      <c r="AV34">
        <v>7.8744603455945084E-2</v>
      </c>
      <c r="AW34">
        <v>0</v>
      </c>
      <c r="AX34">
        <v>0.1152155433779312</v>
      </c>
    </row>
    <row r="35" spans="1:50">
      <c r="A35" t="s">
        <v>33</v>
      </c>
      <c r="B35">
        <v>0.1980283964658052</v>
      </c>
      <c r="C35">
        <v>8.1376470630325243E-2</v>
      </c>
      <c r="D35">
        <v>9.7557349243657221E-2</v>
      </c>
      <c r="E35">
        <v>0.14840578753265971</v>
      </c>
      <c r="F35">
        <v>0.24703444446920489</v>
      </c>
      <c r="G35">
        <v>7.8901858022282112E-2</v>
      </c>
      <c r="H35">
        <v>3.5801343647319267E-2</v>
      </c>
      <c r="I35">
        <v>4.6043606474267841E-2</v>
      </c>
      <c r="J35">
        <v>0.32781120761001259</v>
      </c>
      <c r="K35">
        <v>0.190126178630492</v>
      </c>
      <c r="L35">
        <v>0</v>
      </c>
      <c r="M35">
        <v>3.4692367045478692E-2</v>
      </c>
      <c r="N35">
        <v>0.15444041853463711</v>
      </c>
      <c r="O35">
        <v>3.1458757308183621E-2</v>
      </c>
      <c r="P35">
        <v>0.1133802072055345</v>
      </c>
      <c r="Q35">
        <v>0.1084048710583284</v>
      </c>
      <c r="R35">
        <v>7.4636569477008904E-2</v>
      </c>
      <c r="S35">
        <v>6.7840549741339698E-2</v>
      </c>
      <c r="T35">
        <v>7.8901858022282112E-2</v>
      </c>
      <c r="U35">
        <v>0.1296772573277401</v>
      </c>
      <c r="V35">
        <v>0.1296772573277401</v>
      </c>
      <c r="W35">
        <v>0.19959987522731881</v>
      </c>
      <c r="X35">
        <v>0.1044534616608665</v>
      </c>
      <c r="Y35">
        <v>0.16917071692938779</v>
      </c>
      <c r="Z35">
        <v>6.1720122318775369E-2</v>
      </c>
      <c r="AA35">
        <v>0</v>
      </c>
      <c r="AB35">
        <v>0</v>
      </c>
      <c r="AC35">
        <v>0.11732589727713209</v>
      </c>
      <c r="AD35">
        <v>0.1123620373026427</v>
      </c>
      <c r="AE35">
        <v>3.4600084982777508E-2</v>
      </c>
      <c r="AF35">
        <v>0.15553722717633059</v>
      </c>
      <c r="AG35">
        <v>9.8068249340462502E-2</v>
      </c>
      <c r="AH35">
        <v>9.8068249340462502E-2</v>
      </c>
      <c r="AI35">
        <v>1.0000000000000011</v>
      </c>
      <c r="AJ35">
        <v>9.8814519959444055E-2</v>
      </c>
      <c r="AK35">
        <v>5.5903616052082702E-2</v>
      </c>
      <c r="AL35">
        <v>0</v>
      </c>
      <c r="AM35">
        <v>9.6559625992455655E-2</v>
      </c>
      <c r="AN35">
        <v>0.1050564575020332</v>
      </c>
      <c r="AO35">
        <v>0.1811770102335</v>
      </c>
      <c r="AP35">
        <v>0.1508088850492581</v>
      </c>
      <c r="AQ35">
        <v>0</v>
      </c>
      <c r="AR35">
        <v>9.8255788509590006E-2</v>
      </c>
      <c r="AS35">
        <v>6.2571681473873611E-2</v>
      </c>
      <c r="AT35">
        <v>0.14789645238220761</v>
      </c>
      <c r="AU35">
        <v>6.680436471899516E-2</v>
      </c>
      <c r="AV35">
        <v>0.19077513453923581</v>
      </c>
      <c r="AW35">
        <v>0.1296772573277401</v>
      </c>
      <c r="AX35">
        <v>3.9225044963359768E-2</v>
      </c>
    </row>
    <row r="36" spans="1:50">
      <c r="A36" t="s">
        <v>34</v>
      </c>
      <c r="B36">
        <v>0.14722232798770291</v>
      </c>
      <c r="C36">
        <v>0.13261493314743791</v>
      </c>
      <c r="D36">
        <v>0.1623540075723981</v>
      </c>
      <c r="E36">
        <v>0.14949014740090041</v>
      </c>
      <c r="F36">
        <v>0.1053461874958464</v>
      </c>
      <c r="G36">
        <v>0</v>
      </c>
      <c r="H36">
        <v>9.0907532912238062E-2</v>
      </c>
      <c r="I36">
        <v>2.7393828169573541E-2</v>
      </c>
      <c r="J36">
        <v>8.585836263582422E-2</v>
      </c>
      <c r="K36">
        <v>0</v>
      </c>
      <c r="L36">
        <v>0</v>
      </c>
      <c r="M36">
        <v>0</v>
      </c>
      <c r="N36">
        <v>7.0996518145536897E-2</v>
      </c>
      <c r="O36">
        <v>0</v>
      </c>
      <c r="P36">
        <v>0.21199872169604611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0.1104665062304467</v>
      </c>
      <c r="X36">
        <v>5.1028940737110208E-2</v>
      </c>
      <c r="Y36">
        <v>0.11092793493675519</v>
      </c>
      <c r="Z36">
        <v>0.20333218502855249</v>
      </c>
      <c r="AA36">
        <v>0.1129297682171822</v>
      </c>
      <c r="AB36">
        <v>1.8716513716411729E-2</v>
      </c>
      <c r="AC36">
        <v>0.1263542103812057</v>
      </c>
      <c r="AD36">
        <v>0</v>
      </c>
      <c r="AE36">
        <v>4.1828194381700157E-2</v>
      </c>
      <c r="AF36">
        <v>0.1098996026912494</v>
      </c>
      <c r="AG36">
        <v>0</v>
      </c>
      <c r="AH36">
        <v>0</v>
      </c>
      <c r="AI36">
        <v>9.8814519959444069E-2</v>
      </c>
      <c r="AJ36">
        <v>0.99999999999999989</v>
      </c>
      <c r="AK36">
        <v>0.113215118108962</v>
      </c>
      <c r="AL36">
        <v>0</v>
      </c>
      <c r="AM36">
        <v>0.15285075125960859</v>
      </c>
      <c r="AN36">
        <v>5.1931778789288043E-2</v>
      </c>
      <c r="AO36">
        <v>0.1253560018495776</v>
      </c>
      <c r="AP36">
        <v>0.14309746636885859</v>
      </c>
      <c r="AQ36">
        <v>1.914671108106912E-2</v>
      </c>
      <c r="AR36">
        <v>0.53178318022163551</v>
      </c>
      <c r="AS36">
        <v>7.5827149350225845E-2</v>
      </c>
      <c r="AT36">
        <v>0</v>
      </c>
      <c r="AU36">
        <v>0.1013220563891828</v>
      </c>
      <c r="AV36">
        <v>0</v>
      </c>
      <c r="AW36">
        <v>0</v>
      </c>
      <c r="AX36">
        <v>0</v>
      </c>
    </row>
    <row r="37" spans="1:50">
      <c r="A37" t="s">
        <v>35</v>
      </c>
      <c r="B37">
        <v>0.1195566314208807</v>
      </c>
      <c r="C37">
        <v>5.683707958756045E-2</v>
      </c>
      <c r="D37">
        <v>0.15136532740511499</v>
      </c>
      <c r="E37">
        <v>8.4579860801470189E-2</v>
      </c>
      <c r="F37">
        <v>0.1136596871030824</v>
      </c>
      <c r="G37">
        <v>0</v>
      </c>
      <c r="H37">
        <v>1.755448235915151E-2</v>
      </c>
      <c r="I37">
        <v>0</v>
      </c>
      <c r="J37">
        <v>8.9330412458722017E-2</v>
      </c>
      <c r="K37">
        <v>0</v>
      </c>
      <c r="L37">
        <v>2.0769262131566761E-2</v>
      </c>
      <c r="M37">
        <v>9.2690115615430682E-2</v>
      </c>
      <c r="N37">
        <v>3.392645760113492E-2</v>
      </c>
      <c r="O37">
        <v>0</v>
      </c>
      <c r="P37">
        <v>0.12597800800614939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6.232887572011879E-2</v>
      </c>
      <c r="X37">
        <v>0.105064543301364</v>
      </c>
      <c r="Y37">
        <v>0.1045728348130055</v>
      </c>
      <c r="Z37">
        <v>0.18067585918560239</v>
      </c>
      <c r="AA37">
        <v>0</v>
      </c>
      <c r="AB37">
        <v>8.3632758143584562E-2</v>
      </c>
      <c r="AC37">
        <v>0.13463029907962651</v>
      </c>
      <c r="AD37">
        <v>0</v>
      </c>
      <c r="AE37">
        <v>0</v>
      </c>
      <c r="AF37">
        <v>5.3861557070814983E-2</v>
      </c>
      <c r="AG37">
        <v>0</v>
      </c>
      <c r="AH37">
        <v>0</v>
      </c>
      <c r="AI37">
        <v>5.5903616052082709E-2</v>
      </c>
      <c r="AJ37">
        <v>0.113215118108962</v>
      </c>
      <c r="AK37">
        <v>1</v>
      </c>
      <c r="AL37">
        <v>9.5454499484008276E-2</v>
      </c>
      <c r="AM37">
        <v>0.17312385847930481</v>
      </c>
      <c r="AN37">
        <v>5.7519974238238021E-2</v>
      </c>
      <c r="AO37">
        <v>8.0411299920499182E-2</v>
      </c>
      <c r="AP37">
        <v>5.4619742632797112E-2</v>
      </c>
      <c r="AQ37">
        <v>6.7318092348097214E-2</v>
      </c>
      <c r="AR37">
        <v>0.12843533978997379</v>
      </c>
      <c r="AS37">
        <v>8.5573328238255031E-2</v>
      </c>
      <c r="AT37">
        <v>0</v>
      </c>
      <c r="AU37">
        <v>6.701812600281612E-2</v>
      </c>
      <c r="AV37">
        <v>2.6808540936613019E-2</v>
      </c>
      <c r="AW37">
        <v>0</v>
      </c>
      <c r="AX37">
        <v>0</v>
      </c>
    </row>
    <row r="38" spans="1:50">
      <c r="A38" t="s">
        <v>36</v>
      </c>
      <c r="B38">
        <v>0</v>
      </c>
      <c r="C38">
        <v>7.5386645351572787E-2</v>
      </c>
      <c r="D38">
        <v>0</v>
      </c>
      <c r="E38">
        <v>0</v>
      </c>
      <c r="F38">
        <v>0</v>
      </c>
      <c r="G38">
        <v>0</v>
      </c>
      <c r="H38">
        <v>5.9514395760306579E-2</v>
      </c>
      <c r="I38">
        <v>0.17574055220967591</v>
      </c>
      <c r="J38">
        <v>0</v>
      </c>
      <c r="K38">
        <v>0</v>
      </c>
      <c r="L38">
        <v>0</v>
      </c>
      <c r="M38">
        <v>0.62510366972575493</v>
      </c>
      <c r="N38">
        <v>0</v>
      </c>
      <c r="O38">
        <v>5.3313802098987111E-2</v>
      </c>
      <c r="P38">
        <v>0.14717143261340099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2.22744203173828E-2</v>
      </c>
      <c r="Y38">
        <v>0</v>
      </c>
      <c r="Z38">
        <v>8.1768041465999364E-2</v>
      </c>
      <c r="AA38">
        <v>0.1101007887808987</v>
      </c>
      <c r="AB38">
        <v>0.32957898268286973</v>
      </c>
      <c r="AC38">
        <v>0</v>
      </c>
      <c r="AD38">
        <v>0</v>
      </c>
      <c r="AE38">
        <v>0</v>
      </c>
      <c r="AF38">
        <v>1.6859063044691949E-2</v>
      </c>
      <c r="AG38">
        <v>0</v>
      </c>
      <c r="AH38">
        <v>0.17212805604148501</v>
      </c>
      <c r="AI38">
        <v>0</v>
      </c>
      <c r="AJ38">
        <v>0</v>
      </c>
      <c r="AK38">
        <v>9.5454499484008207E-2</v>
      </c>
      <c r="AL38">
        <v>1</v>
      </c>
      <c r="AM38">
        <v>2.0305374726073348E-2</v>
      </c>
      <c r="AN38">
        <v>0</v>
      </c>
      <c r="AO38">
        <v>1.3743426668713841E-2</v>
      </c>
      <c r="AP38">
        <v>0</v>
      </c>
      <c r="AQ38">
        <v>0.1814137945017826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0.1350734836708713</v>
      </c>
    </row>
    <row r="39" spans="1:50">
      <c r="A39" t="s">
        <v>37</v>
      </c>
      <c r="B39">
        <v>0.16125726264398521</v>
      </c>
      <c r="C39">
        <v>8.2786895157266283E-2</v>
      </c>
      <c r="D39">
        <v>0.2257572017762946</v>
      </c>
      <c r="E39">
        <v>0.1146145409337395</v>
      </c>
      <c r="F39">
        <v>0.2040340576623044</v>
      </c>
      <c r="G39">
        <v>0</v>
      </c>
      <c r="H39">
        <v>4.1485321269347612E-2</v>
      </c>
      <c r="I39">
        <v>2.6211010000106089E-2</v>
      </c>
      <c r="J39">
        <v>0.1556123817172651</v>
      </c>
      <c r="K39">
        <v>0</v>
      </c>
      <c r="L39">
        <v>2.4023929714205031E-2</v>
      </c>
      <c r="M39">
        <v>1.9749147583923099E-2</v>
      </c>
      <c r="N39">
        <v>5.4766389852984633E-2</v>
      </c>
      <c r="O39">
        <v>0</v>
      </c>
      <c r="P39">
        <v>0.1327140539954281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9.1025154764077881E-2</v>
      </c>
      <c r="X39">
        <v>0.104625174272792</v>
      </c>
      <c r="Y39">
        <v>0.14135644079884099</v>
      </c>
      <c r="Z39">
        <v>9.0271804653281926E-2</v>
      </c>
      <c r="AA39">
        <v>2.4023929714205031E-2</v>
      </c>
      <c r="AB39">
        <v>0</v>
      </c>
      <c r="AC39">
        <v>8.4264112376409184E-2</v>
      </c>
      <c r="AD39">
        <v>0</v>
      </c>
      <c r="AE39">
        <v>0</v>
      </c>
      <c r="AF39">
        <v>7.8452853499612119E-2</v>
      </c>
      <c r="AG39">
        <v>0</v>
      </c>
      <c r="AH39">
        <v>0</v>
      </c>
      <c r="AI39">
        <v>9.6559625992455669E-2</v>
      </c>
      <c r="AJ39">
        <v>0.15285075125960859</v>
      </c>
      <c r="AK39">
        <v>0.17312385847930481</v>
      </c>
      <c r="AL39">
        <v>2.0305374726073348E-2</v>
      </c>
      <c r="AM39">
        <v>1</v>
      </c>
      <c r="AN39">
        <v>8.7272474516645202E-2</v>
      </c>
      <c r="AO39">
        <v>0.11823323072358791</v>
      </c>
      <c r="AP39">
        <v>8.2872083309412231E-2</v>
      </c>
      <c r="AQ39">
        <v>0</v>
      </c>
      <c r="AR39">
        <v>0.17123460377765379</v>
      </c>
      <c r="AS39">
        <v>7.2505834805485059E-2</v>
      </c>
      <c r="AT39">
        <v>2.5046134460135341E-2</v>
      </c>
      <c r="AU39">
        <v>0.1160325486304032</v>
      </c>
      <c r="AV39">
        <v>3.1009599624760228E-2</v>
      </c>
      <c r="AW39">
        <v>0</v>
      </c>
      <c r="AX39">
        <v>0</v>
      </c>
    </row>
    <row r="40" spans="1:50">
      <c r="A40" t="s">
        <v>38</v>
      </c>
      <c r="B40">
        <v>0.46447930915555868</v>
      </c>
      <c r="C40">
        <v>0.20903565825656861</v>
      </c>
      <c r="D40">
        <v>0.1039272892877139</v>
      </c>
      <c r="E40">
        <v>0.2474179638300231</v>
      </c>
      <c r="F40">
        <v>9.7280483817465249E-2</v>
      </c>
      <c r="G40">
        <v>0</v>
      </c>
      <c r="H40">
        <v>2.266174645104602E-2</v>
      </c>
      <c r="I40">
        <v>6.0087406689056093E-2</v>
      </c>
      <c r="J40">
        <v>0.117964288560287</v>
      </c>
      <c r="K40">
        <v>0.1040126438423897</v>
      </c>
      <c r="L40">
        <v>0</v>
      </c>
      <c r="M40">
        <v>4.5273915909099807E-2</v>
      </c>
      <c r="N40">
        <v>0.35468813975576019</v>
      </c>
      <c r="O40">
        <v>0.45737662465083029</v>
      </c>
      <c r="P40">
        <v>7.8396603650059571E-2</v>
      </c>
      <c r="Q40">
        <v>0</v>
      </c>
      <c r="R40">
        <v>0</v>
      </c>
      <c r="S40">
        <v>0</v>
      </c>
      <c r="T40">
        <v>0</v>
      </c>
      <c r="U40">
        <v>0.1040126438423897</v>
      </c>
      <c r="V40">
        <v>0.1040126438423897</v>
      </c>
      <c r="W40">
        <v>0.23169546102543251</v>
      </c>
      <c r="X40">
        <v>5.4212795708865447E-2</v>
      </c>
      <c r="Y40">
        <v>0.39290511381638038</v>
      </c>
      <c r="Z40">
        <v>3.0627545518878689E-2</v>
      </c>
      <c r="AA40">
        <v>0</v>
      </c>
      <c r="AB40">
        <v>0</v>
      </c>
      <c r="AC40">
        <v>5.3286606187048058E-2</v>
      </c>
      <c r="AD40">
        <v>9.1748685555153489E-2</v>
      </c>
      <c r="AE40">
        <v>0</v>
      </c>
      <c r="AF40">
        <v>0.21694034201610479</v>
      </c>
      <c r="AG40">
        <v>0</v>
      </c>
      <c r="AH40">
        <v>0</v>
      </c>
      <c r="AI40">
        <v>0.1050564575020332</v>
      </c>
      <c r="AJ40">
        <v>5.1931778789288043E-2</v>
      </c>
      <c r="AK40">
        <v>5.7519974238238021E-2</v>
      </c>
      <c r="AL40">
        <v>0</v>
      </c>
      <c r="AM40">
        <v>8.7272474516645215E-2</v>
      </c>
      <c r="AN40">
        <v>0.99999999999999967</v>
      </c>
      <c r="AO40">
        <v>0.35034004581730183</v>
      </c>
      <c r="AP40">
        <v>0.23468096619031331</v>
      </c>
      <c r="AQ40">
        <v>0</v>
      </c>
      <c r="AR40">
        <v>6.9288719095744272E-2</v>
      </c>
      <c r="AS40">
        <v>8.1060373789900025E-2</v>
      </c>
      <c r="AT40">
        <v>0</v>
      </c>
      <c r="AU40">
        <v>5.0769175279468823E-2</v>
      </c>
      <c r="AV40">
        <v>3.4608161323042091E-2</v>
      </c>
      <c r="AW40">
        <v>0.1040126438423897</v>
      </c>
      <c r="AX40">
        <v>0</v>
      </c>
    </row>
    <row r="41" spans="1:50">
      <c r="A41" t="s">
        <v>39</v>
      </c>
      <c r="B41">
        <v>0.48450672455348232</v>
      </c>
      <c r="C41">
        <v>0.17716257118782791</v>
      </c>
      <c r="D41">
        <v>0.14441601699885129</v>
      </c>
      <c r="E41">
        <v>0.38363322529426869</v>
      </c>
      <c r="F41">
        <v>0.1904452436357407</v>
      </c>
      <c r="G41">
        <v>0</v>
      </c>
      <c r="H41">
        <v>5.8015363390009622E-2</v>
      </c>
      <c r="I41">
        <v>0.17764117955636291</v>
      </c>
      <c r="J41">
        <v>0.19010256452980989</v>
      </c>
      <c r="K41">
        <v>0.1668288911964991</v>
      </c>
      <c r="L41">
        <v>0</v>
      </c>
      <c r="M41">
        <v>8.8659630228205583E-2</v>
      </c>
      <c r="N41">
        <v>0.36291524455948598</v>
      </c>
      <c r="O41">
        <v>0.20641683293033189</v>
      </c>
      <c r="P41">
        <v>0.28696100971838889</v>
      </c>
      <c r="Q41">
        <v>5.4702145835149617E-2</v>
      </c>
      <c r="R41">
        <v>0</v>
      </c>
      <c r="S41">
        <v>0</v>
      </c>
      <c r="T41">
        <v>0</v>
      </c>
      <c r="U41">
        <v>0.25585272764081501</v>
      </c>
      <c r="V41">
        <v>0.25585272764081501</v>
      </c>
      <c r="W41">
        <v>0.28565178750301767</v>
      </c>
      <c r="X41">
        <v>5.5640386692412627E-2</v>
      </c>
      <c r="Y41">
        <v>0.35170131807843241</v>
      </c>
      <c r="Z41">
        <v>5.802090954034448E-2</v>
      </c>
      <c r="AA41">
        <v>7.3067454217114358E-2</v>
      </c>
      <c r="AB41">
        <v>2.4590916581162359E-2</v>
      </c>
      <c r="AC41">
        <v>0.15675535331811091</v>
      </c>
      <c r="AD41">
        <v>0.1471583733906062</v>
      </c>
      <c r="AE41">
        <v>8.7239064260184296E-2</v>
      </c>
      <c r="AF41">
        <v>0.34538499077622348</v>
      </c>
      <c r="AG41">
        <v>0</v>
      </c>
      <c r="AH41">
        <v>2.45055126739759E-2</v>
      </c>
      <c r="AI41">
        <v>0.18117701023350011</v>
      </c>
      <c r="AJ41">
        <v>0.1253560018495776</v>
      </c>
      <c r="AK41">
        <v>8.0411299920499182E-2</v>
      </c>
      <c r="AL41">
        <v>1.3743426668713841E-2</v>
      </c>
      <c r="AM41">
        <v>0.11823323072358791</v>
      </c>
      <c r="AN41">
        <v>0.35034004581730183</v>
      </c>
      <c r="AO41">
        <v>0.99999999999999956</v>
      </c>
      <c r="AP41">
        <v>0.30588710766370919</v>
      </c>
      <c r="AQ41">
        <v>5.3055624039887478E-2</v>
      </c>
      <c r="AR41">
        <v>0.13598325225646271</v>
      </c>
      <c r="AS41">
        <v>8.5443505863646518E-2</v>
      </c>
      <c r="AT41">
        <v>0</v>
      </c>
      <c r="AU41">
        <v>8.7322982291476198E-2</v>
      </c>
      <c r="AV41">
        <v>2.0988440953115209E-2</v>
      </c>
      <c r="AW41">
        <v>0.25585272764081501</v>
      </c>
      <c r="AX41">
        <v>0</v>
      </c>
    </row>
    <row r="42" spans="1:50">
      <c r="A42" t="s">
        <v>40</v>
      </c>
      <c r="B42">
        <v>0.3916738979229899</v>
      </c>
      <c r="C42">
        <v>0.5819602725952564</v>
      </c>
      <c r="D42">
        <v>9.8687140747110852E-2</v>
      </c>
      <c r="E42">
        <v>0.29398919609881502</v>
      </c>
      <c r="F42">
        <v>5.9728904369471633E-2</v>
      </c>
      <c r="G42">
        <v>0</v>
      </c>
      <c r="H42">
        <v>0</v>
      </c>
      <c r="I42">
        <v>8.9258122378794491E-2</v>
      </c>
      <c r="J42">
        <v>0.14010776705326719</v>
      </c>
      <c r="K42">
        <v>0.15450780462317579</v>
      </c>
      <c r="L42">
        <v>0</v>
      </c>
      <c r="M42">
        <v>6.7253105924401507E-2</v>
      </c>
      <c r="N42">
        <v>0.2933575471311537</v>
      </c>
      <c r="O42">
        <v>0.137385037166144</v>
      </c>
      <c r="P42">
        <v>0.12855529917099739</v>
      </c>
      <c r="Q42">
        <v>0</v>
      </c>
      <c r="R42">
        <v>0</v>
      </c>
      <c r="S42">
        <v>5.447305548474797E-2</v>
      </c>
      <c r="T42">
        <v>0</v>
      </c>
      <c r="U42">
        <v>0.15450780462317579</v>
      </c>
      <c r="V42">
        <v>0.15450780462317579</v>
      </c>
      <c r="W42">
        <v>0.53727196834090918</v>
      </c>
      <c r="X42">
        <v>3.3754297073125772E-2</v>
      </c>
      <c r="Y42">
        <v>0.33400340336346812</v>
      </c>
      <c r="Z42">
        <v>0.42430006608033749</v>
      </c>
      <c r="AA42">
        <v>0</v>
      </c>
      <c r="AB42">
        <v>0</v>
      </c>
      <c r="AC42">
        <v>3.3187195638783501E-2</v>
      </c>
      <c r="AD42">
        <v>0.13629004569549799</v>
      </c>
      <c r="AE42">
        <v>0</v>
      </c>
      <c r="AF42">
        <v>0.62539016832695526</v>
      </c>
      <c r="AG42">
        <v>0</v>
      </c>
      <c r="AH42">
        <v>0</v>
      </c>
      <c r="AI42">
        <v>0.1508088850492581</v>
      </c>
      <c r="AJ42">
        <v>0.14309746636885859</v>
      </c>
      <c r="AK42">
        <v>5.4619742632797112E-2</v>
      </c>
      <c r="AL42">
        <v>0</v>
      </c>
      <c r="AM42">
        <v>8.2872083309412231E-2</v>
      </c>
      <c r="AN42">
        <v>0.23468096619031331</v>
      </c>
      <c r="AO42">
        <v>0.30588710766370919</v>
      </c>
      <c r="AP42">
        <v>1</v>
      </c>
      <c r="AQ42">
        <v>0</v>
      </c>
      <c r="AR42">
        <v>0.1028261902986079</v>
      </c>
      <c r="AS42">
        <v>4.9980785735711943E-2</v>
      </c>
      <c r="AT42">
        <v>0</v>
      </c>
      <c r="AU42">
        <v>8.3720202211101435E-2</v>
      </c>
      <c r="AV42">
        <v>0</v>
      </c>
      <c r="AW42">
        <v>0.15450780462317579</v>
      </c>
      <c r="AX42">
        <v>0</v>
      </c>
    </row>
    <row r="43" spans="1:50">
      <c r="A43" t="s">
        <v>41</v>
      </c>
      <c r="B43">
        <v>0</v>
      </c>
      <c r="C43">
        <v>0</v>
      </c>
      <c r="D43">
        <v>0</v>
      </c>
      <c r="E43">
        <v>0</v>
      </c>
      <c r="F43">
        <v>1.6944191924224802E-2</v>
      </c>
      <c r="G43">
        <v>3.7429037728181618E-2</v>
      </c>
      <c r="H43">
        <v>0.1141897065044248</v>
      </c>
      <c r="I43">
        <v>0.24555402241779081</v>
      </c>
      <c r="J43">
        <v>2.4716715195713519E-2</v>
      </c>
      <c r="K43">
        <v>0</v>
      </c>
      <c r="L43">
        <v>0</v>
      </c>
      <c r="M43">
        <v>0.17584120049934071</v>
      </c>
      <c r="N43">
        <v>0</v>
      </c>
      <c r="O43">
        <v>0</v>
      </c>
      <c r="P43">
        <v>0.13086422021367769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2.009650866675828E-2</v>
      </c>
      <c r="Y43">
        <v>0</v>
      </c>
      <c r="Z43">
        <v>7.3574746105895109E-2</v>
      </c>
      <c r="AA43">
        <v>0.22832541691853789</v>
      </c>
      <c r="AB43">
        <v>0.29671960927120811</v>
      </c>
      <c r="AC43">
        <v>4.0318105888001221E-2</v>
      </c>
      <c r="AD43">
        <v>0</v>
      </c>
      <c r="AE43">
        <v>5.142451788163202E-2</v>
      </c>
      <c r="AF43">
        <v>4.8114744194205097E-2</v>
      </c>
      <c r="AG43">
        <v>0</v>
      </c>
      <c r="AH43">
        <v>9.6421999474774145E-2</v>
      </c>
      <c r="AI43">
        <v>0</v>
      </c>
      <c r="AJ43">
        <v>1.914671108106912E-2</v>
      </c>
      <c r="AK43">
        <v>6.7318092348097228E-2</v>
      </c>
      <c r="AL43">
        <v>0.1814137945017826</v>
      </c>
      <c r="AM43">
        <v>0</v>
      </c>
      <c r="AN43">
        <v>0</v>
      </c>
      <c r="AO43">
        <v>5.3055624039887478E-2</v>
      </c>
      <c r="AP43">
        <v>0</v>
      </c>
      <c r="AQ43">
        <v>0.99999999999999978</v>
      </c>
      <c r="AR43">
        <v>3.8442532713501648E-2</v>
      </c>
      <c r="AS43">
        <v>5.9005635816742973E-2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 t="s">
        <v>42</v>
      </c>
      <c r="B44">
        <v>0.16701435316768701</v>
      </c>
      <c r="C44">
        <v>0.1138468745257124</v>
      </c>
      <c r="D44">
        <v>0.2088389488431602</v>
      </c>
      <c r="E44">
        <v>0.18068610572039351</v>
      </c>
      <c r="F44">
        <v>0.13725834571817411</v>
      </c>
      <c r="G44">
        <v>0</v>
      </c>
      <c r="H44">
        <v>0.14060036251698871</v>
      </c>
      <c r="I44">
        <v>2.6981944792832439E-2</v>
      </c>
      <c r="J44">
        <v>0.1583458625728294</v>
      </c>
      <c r="K44">
        <v>0</v>
      </c>
      <c r="L44">
        <v>0</v>
      </c>
      <c r="M44">
        <v>0</v>
      </c>
      <c r="N44">
        <v>6.9824634619118017E-2</v>
      </c>
      <c r="O44">
        <v>0</v>
      </c>
      <c r="P44">
        <v>0.24681738628555161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0.12732492171273649</v>
      </c>
      <c r="X44">
        <v>8.6515986821329646E-2</v>
      </c>
      <c r="Y44">
        <v>0.1649355150731468</v>
      </c>
      <c r="Z44">
        <v>0.1419727235155214</v>
      </c>
      <c r="AA44">
        <v>0.1111245790190786</v>
      </c>
      <c r="AB44">
        <v>1.8435099201338619E-2</v>
      </c>
      <c r="AC44">
        <v>0.1241231012559621</v>
      </c>
      <c r="AD44">
        <v>0</v>
      </c>
      <c r="AE44">
        <v>4.1199281261625427E-2</v>
      </c>
      <c r="AF44">
        <v>0.1078244727822576</v>
      </c>
      <c r="AG44">
        <v>0</v>
      </c>
      <c r="AH44">
        <v>0</v>
      </c>
      <c r="AI44">
        <v>9.8255788509590034E-2</v>
      </c>
      <c r="AJ44">
        <v>0.53178318022163562</v>
      </c>
      <c r="AK44">
        <v>0.12843533978997379</v>
      </c>
      <c r="AL44">
        <v>0</v>
      </c>
      <c r="AM44">
        <v>0.17123460377765379</v>
      </c>
      <c r="AN44">
        <v>6.9288719095744272E-2</v>
      </c>
      <c r="AO44">
        <v>0.13598325225646271</v>
      </c>
      <c r="AP44">
        <v>0.1028261902986079</v>
      </c>
      <c r="AQ44">
        <v>3.8442532713501648E-2</v>
      </c>
      <c r="AR44">
        <v>1</v>
      </c>
      <c r="AS44">
        <v>0.1316475555866683</v>
      </c>
      <c r="AT44">
        <v>0</v>
      </c>
      <c r="AU44">
        <v>0.13857844334046349</v>
      </c>
      <c r="AV44">
        <v>3.1921673568463468E-2</v>
      </c>
      <c r="AW44">
        <v>0</v>
      </c>
      <c r="AX44">
        <v>0</v>
      </c>
    </row>
    <row r="45" spans="1:50">
      <c r="A45" t="s">
        <v>43</v>
      </c>
      <c r="B45">
        <v>7.9651132826323107E-2</v>
      </c>
      <c r="C45">
        <v>4.1138245191752097E-2</v>
      </c>
      <c r="D45">
        <v>0.1474045781544352</v>
      </c>
      <c r="E45">
        <v>7.9045924711523649E-2</v>
      </c>
      <c r="F45">
        <v>0.11775833752977791</v>
      </c>
      <c r="G45">
        <v>0</v>
      </c>
      <c r="H45">
        <v>6.5576512751357174E-2</v>
      </c>
      <c r="I45">
        <v>0</v>
      </c>
      <c r="J45">
        <v>9.8393173350509233E-2</v>
      </c>
      <c r="K45">
        <v>0</v>
      </c>
      <c r="L45">
        <v>0</v>
      </c>
      <c r="M45">
        <v>0</v>
      </c>
      <c r="N45">
        <v>4.2052413191140503E-2</v>
      </c>
      <c r="O45">
        <v>0</v>
      </c>
      <c r="P45">
        <v>4.3030364987368772E-2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6.9585907535260103E-2</v>
      </c>
      <c r="X45">
        <v>7.9651132826323107E-2</v>
      </c>
      <c r="Y45">
        <v>7.0519675287272029E-2</v>
      </c>
      <c r="Z45">
        <v>4.4634279064947567E-2</v>
      </c>
      <c r="AA45">
        <v>0</v>
      </c>
      <c r="AB45">
        <v>0</v>
      </c>
      <c r="AC45">
        <v>0.17106877777864629</v>
      </c>
      <c r="AD45">
        <v>0</v>
      </c>
      <c r="AE45">
        <v>0</v>
      </c>
      <c r="AF45">
        <v>3.9090520642486692E-2</v>
      </c>
      <c r="AG45">
        <v>0</v>
      </c>
      <c r="AH45">
        <v>0</v>
      </c>
      <c r="AI45">
        <v>6.2571681473873597E-2</v>
      </c>
      <c r="AJ45">
        <v>7.5827149350225873E-2</v>
      </c>
      <c r="AK45">
        <v>8.5573328238255031E-2</v>
      </c>
      <c r="AL45">
        <v>0</v>
      </c>
      <c r="AM45">
        <v>7.2505834805485059E-2</v>
      </c>
      <c r="AN45">
        <v>8.1060373789900025E-2</v>
      </c>
      <c r="AO45">
        <v>8.5443505863646518E-2</v>
      </c>
      <c r="AP45">
        <v>4.9980785735711943E-2</v>
      </c>
      <c r="AQ45">
        <v>5.9005635816742973E-2</v>
      </c>
      <c r="AR45">
        <v>0.1316475555866683</v>
      </c>
      <c r="AS45">
        <v>0.99999999999999989</v>
      </c>
      <c r="AT45">
        <v>0</v>
      </c>
      <c r="AU45">
        <v>7.4669856302620075E-2</v>
      </c>
      <c r="AV45">
        <v>4.8514441569032472E-2</v>
      </c>
      <c r="AW45">
        <v>0</v>
      </c>
      <c r="AX45">
        <v>0</v>
      </c>
    </row>
    <row r="46" spans="1:50">
      <c r="A46" t="s">
        <v>44</v>
      </c>
      <c r="B46">
        <v>0</v>
      </c>
      <c r="C46">
        <v>0</v>
      </c>
      <c r="D46">
        <v>2.9550839251705169E-2</v>
      </c>
      <c r="E46">
        <v>0</v>
      </c>
      <c r="F46">
        <v>4.717995587964894E-2</v>
      </c>
      <c r="G46">
        <v>0.24129913647238921</v>
      </c>
      <c r="H46">
        <v>0</v>
      </c>
      <c r="I46">
        <v>0</v>
      </c>
      <c r="J46">
        <v>7.0304920864595069E-2</v>
      </c>
      <c r="K46">
        <v>0</v>
      </c>
      <c r="L46">
        <v>4.220166890638128E-2</v>
      </c>
      <c r="M46">
        <v>0</v>
      </c>
      <c r="N46">
        <v>0</v>
      </c>
      <c r="O46">
        <v>0</v>
      </c>
      <c r="P46">
        <v>0</v>
      </c>
      <c r="Q46">
        <v>0.1523141551937591</v>
      </c>
      <c r="R46">
        <v>0.160439739939612</v>
      </c>
      <c r="S46">
        <v>0.20199309249791839</v>
      </c>
      <c r="T46">
        <v>0.51491381611607479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0.1362763414390864</v>
      </c>
      <c r="AH46">
        <v>6.3601205756712131E-2</v>
      </c>
      <c r="AI46">
        <v>0.14789645238220761</v>
      </c>
      <c r="AJ46">
        <v>0</v>
      </c>
      <c r="AK46">
        <v>0</v>
      </c>
      <c r="AL46">
        <v>0</v>
      </c>
      <c r="AM46">
        <v>2.5046134460135341E-2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0.34861427265775857</v>
      </c>
      <c r="AW46">
        <v>0</v>
      </c>
      <c r="AX46">
        <v>0</v>
      </c>
    </row>
    <row r="47" spans="1:50">
      <c r="A47" t="s">
        <v>45</v>
      </c>
      <c r="B47">
        <v>8.6816978731850139E-2</v>
      </c>
      <c r="C47">
        <v>9.9517779094349029E-2</v>
      </c>
      <c r="D47">
        <v>0.1169532703934736</v>
      </c>
      <c r="E47">
        <v>6.1705674519437689E-2</v>
      </c>
      <c r="F47">
        <v>7.3402086126532151E-2</v>
      </c>
      <c r="G47">
        <v>0</v>
      </c>
      <c r="H47">
        <v>6.5527856940273382E-2</v>
      </c>
      <c r="I47">
        <v>0</v>
      </c>
      <c r="J47">
        <v>0.1076597614808895</v>
      </c>
      <c r="K47">
        <v>4.6706349442487291E-2</v>
      </c>
      <c r="L47">
        <v>0</v>
      </c>
      <c r="M47">
        <v>0</v>
      </c>
      <c r="N47">
        <v>4.0371622271885323E-2</v>
      </c>
      <c r="O47">
        <v>0</v>
      </c>
      <c r="P47">
        <v>0.13835746387819431</v>
      </c>
      <c r="Q47">
        <v>0</v>
      </c>
      <c r="R47">
        <v>0</v>
      </c>
      <c r="S47">
        <v>2.5782807197223409E-2</v>
      </c>
      <c r="T47">
        <v>0</v>
      </c>
      <c r="U47">
        <v>4.6706349442487291E-2</v>
      </c>
      <c r="V47">
        <v>4.6706349442487291E-2</v>
      </c>
      <c r="W47">
        <v>9.0821964352613263E-2</v>
      </c>
      <c r="X47">
        <v>6.7593171661686269E-2</v>
      </c>
      <c r="Y47">
        <v>9.2700585440332064E-2</v>
      </c>
      <c r="Z47">
        <v>0.1096849231282062</v>
      </c>
      <c r="AA47">
        <v>2.4730536719223851E-2</v>
      </c>
      <c r="AB47">
        <v>0</v>
      </c>
      <c r="AC47">
        <v>8.4391617553878195E-2</v>
      </c>
      <c r="AD47">
        <v>4.1199281261625427E-2</v>
      </c>
      <c r="AE47">
        <v>4.1199281261625427E-2</v>
      </c>
      <c r="AF47">
        <v>7.8240116688088196E-2</v>
      </c>
      <c r="AG47">
        <v>0</v>
      </c>
      <c r="AH47">
        <v>0</v>
      </c>
      <c r="AI47">
        <v>6.6804364718995174E-2</v>
      </c>
      <c r="AJ47">
        <v>0.1013220563891828</v>
      </c>
      <c r="AK47">
        <v>6.701812600281612E-2</v>
      </c>
      <c r="AL47">
        <v>0</v>
      </c>
      <c r="AM47">
        <v>0.1160325486304032</v>
      </c>
      <c r="AN47">
        <v>5.0769175279468823E-2</v>
      </c>
      <c r="AO47">
        <v>8.7322982291476184E-2</v>
      </c>
      <c r="AP47">
        <v>8.3720202211101435E-2</v>
      </c>
      <c r="AQ47">
        <v>0</v>
      </c>
      <c r="AR47">
        <v>0.13857844334046349</v>
      </c>
      <c r="AS47">
        <v>7.4669856302620075E-2</v>
      </c>
      <c r="AT47">
        <v>0</v>
      </c>
      <c r="AU47">
        <v>1</v>
      </c>
      <c r="AV47">
        <v>3.1921673568463482E-2</v>
      </c>
      <c r="AW47">
        <v>4.6706349442487291E-2</v>
      </c>
      <c r="AX47">
        <v>4.6706349442487291E-2</v>
      </c>
    </row>
    <row r="48" spans="1:50">
      <c r="A48" t="s">
        <v>46</v>
      </c>
      <c r="B48">
        <v>3.4016651513884021E-2</v>
      </c>
      <c r="C48">
        <v>0</v>
      </c>
      <c r="D48">
        <v>7.6449623189590629E-2</v>
      </c>
      <c r="E48">
        <v>2.4801480436683451E-2</v>
      </c>
      <c r="F48">
        <v>9.1216823900475502E-2</v>
      </c>
      <c r="G48">
        <v>0.1350734836708713</v>
      </c>
      <c r="H48">
        <v>9.2697896686270584E-2</v>
      </c>
      <c r="I48">
        <v>0</v>
      </c>
      <c r="J48">
        <v>0.19214797904893111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0.1908740661302035</v>
      </c>
      <c r="R48">
        <v>0.39218117597125313</v>
      </c>
      <c r="S48">
        <v>0.1152155433779312</v>
      </c>
      <c r="T48">
        <v>0.1350734836708713</v>
      </c>
      <c r="U48">
        <v>0</v>
      </c>
      <c r="V48">
        <v>0</v>
      </c>
      <c r="W48">
        <v>2.9777137498257718E-2</v>
      </c>
      <c r="X48">
        <v>3.4016651513884021E-2</v>
      </c>
      <c r="Y48">
        <v>3.0171488622968631E-2</v>
      </c>
      <c r="Z48">
        <v>0</v>
      </c>
      <c r="AA48">
        <v>0</v>
      </c>
      <c r="AB48">
        <v>0</v>
      </c>
      <c r="AC48">
        <v>3.3454470139932128E-2</v>
      </c>
      <c r="AD48">
        <v>0</v>
      </c>
      <c r="AE48">
        <v>0</v>
      </c>
      <c r="AF48">
        <v>0</v>
      </c>
      <c r="AG48">
        <v>0.17077611319011651</v>
      </c>
      <c r="AH48">
        <v>7.8744603455945084E-2</v>
      </c>
      <c r="AI48">
        <v>0.1907751345392357</v>
      </c>
      <c r="AJ48">
        <v>0</v>
      </c>
      <c r="AK48">
        <v>2.6808540936613019E-2</v>
      </c>
      <c r="AL48">
        <v>0</v>
      </c>
      <c r="AM48">
        <v>3.1009599624760228E-2</v>
      </c>
      <c r="AN48">
        <v>3.4608161323042098E-2</v>
      </c>
      <c r="AO48">
        <v>2.0988440953115219E-2</v>
      </c>
      <c r="AP48">
        <v>0</v>
      </c>
      <c r="AQ48">
        <v>0</v>
      </c>
      <c r="AR48">
        <v>3.1921673568463482E-2</v>
      </c>
      <c r="AS48">
        <v>4.8514441569032472E-2</v>
      </c>
      <c r="AT48">
        <v>0.34861427265775868</v>
      </c>
      <c r="AU48">
        <v>3.1921673568463482E-2</v>
      </c>
      <c r="AV48">
        <v>1</v>
      </c>
      <c r="AW48">
        <v>0</v>
      </c>
      <c r="AX48">
        <v>0</v>
      </c>
    </row>
    <row r="49" spans="1:50">
      <c r="A49" t="s">
        <v>47</v>
      </c>
      <c r="B49">
        <v>0.160439739939612</v>
      </c>
      <c r="C49">
        <v>3.9644520065948263E-2</v>
      </c>
      <c r="D49">
        <v>5.3532255578343263E-2</v>
      </c>
      <c r="E49">
        <v>0.2113662733277161</v>
      </c>
      <c r="F49">
        <v>4.1964502636451767E-2</v>
      </c>
      <c r="G49">
        <v>0</v>
      </c>
      <c r="H49">
        <v>6.461633317274762E-2</v>
      </c>
      <c r="I49">
        <v>8.340941143953931E-2</v>
      </c>
      <c r="J49">
        <v>0.22237426393715271</v>
      </c>
      <c r="K49">
        <v>0.60297481603805725</v>
      </c>
      <c r="L49">
        <v>0</v>
      </c>
      <c r="M49">
        <v>6.2846291554616115E-2</v>
      </c>
      <c r="N49">
        <v>0.24104059824932611</v>
      </c>
      <c r="O49">
        <v>5.6988507908504939E-2</v>
      </c>
      <c r="P49">
        <v>4.146793720138655E-2</v>
      </c>
      <c r="Q49">
        <v>0.12735952979479351</v>
      </c>
      <c r="R49">
        <v>0</v>
      </c>
      <c r="S49">
        <v>0</v>
      </c>
      <c r="T49">
        <v>0</v>
      </c>
      <c r="U49">
        <v>1</v>
      </c>
      <c r="V49">
        <v>1</v>
      </c>
      <c r="W49">
        <v>0.19990300414707901</v>
      </c>
      <c r="X49">
        <v>4.9771626448821452E-2</v>
      </c>
      <c r="Y49">
        <v>0.14001471886328509</v>
      </c>
      <c r="Z49">
        <v>0</v>
      </c>
      <c r="AA49">
        <v>0</v>
      </c>
      <c r="AB49">
        <v>0</v>
      </c>
      <c r="AC49">
        <v>0.1064820003754825</v>
      </c>
      <c r="AD49">
        <v>0.51014901931048129</v>
      </c>
      <c r="AE49">
        <v>0.29121941856368971</v>
      </c>
      <c r="AF49">
        <v>0.22084793838331909</v>
      </c>
      <c r="AG49">
        <v>0</v>
      </c>
      <c r="AH49">
        <v>0</v>
      </c>
      <c r="AI49">
        <v>0.1296772573277401</v>
      </c>
      <c r="AJ49">
        <v>0</v>
      </c>
      <c r="AK49">
        <v>0</v>
      </c>
      <c r="AL49">
        <v>0</v>
      </c>
      <c r="AM49">
        <v>0</v>
      </c>
      <c r="AN49">
        <v>0.1040126438423897</v>
      </c>
      <c r="AO49">
        <v>0.2558527276408149</v>
      </c>
      <c r="AP49">
        <v>0.1545078046231757</v>
      </c>
      <c r="AQ49">
        <v>0</v>
      </c>
      <c r="AR49">
        <v>0</v>
      </c>
      <c r="AS49">
        <v>0</v>
      </c>
      <c r="AT49">
        <v>0</v>
      </c>
      <c r="AU49">
        <v>4.6706349442487291E-2</v>
      </c>
      <c r="AV49">
        <v>0</v>
      </c>
      <c r="AW49">
        <v>1</v>
      </c>
      <c r="AX49">
        <v>0.33609692727625751</v>
      </c>
    </row>
    <row r="50" spans="1:50">
      <c r="A50" t="s">
        <v>48</v>
      </c>
      <c r="B50">
        <v>0</v>
      </c>
      <c r="C50">
        <v>8.0582743411117236E-2</v>
      </c>
      <c r="D50">
        <v>0</v>
      </c>
      <c r="E50">
        <v>0</v>
      </c>
      <c r="F50">
        <v>0</v>
      </c>
      <c r="G50">
        <v>0</v>
      </c>
      <c r="H50">
        <v>6.461633317274762E-2</v>
      </c>
      <c r="I50">
        <v>0</v>
      </c>
      <c r="J50">
        <v>6.1214170887196252E-2</v>
      </c>
      <c r="K50">
        <v>0.33609692727625751</v>
      </c>
      <c r="L50">
        <v>0</v>
      </c>
      <c r="M50">
        <v>0</v>
      </c>
      <c r="N50">
        <v>4.0525494726546263E-2</v>
      </c>
      <c r="O50">
        <v>5.6988507908504932E-2</v>
      </c>
      <c r="P50">
        <v>0</v>
      </c>
      <c r="Q50">
        <v>0</v>
      </c>
      <c r="R50">
        <v>0</v>
      </c>
      <c r="S50">
        <v>0</v>
      </c>
      <c r="T50">
        <v>0</v>
      </c>
      <c r="U50">
        <v>0.33609692727625751</v>
      </c>
      <c r="V50">
        <v>0.33609692727625751</v>
      </c>
      <c r="W50">
        <v>4.3568561228713831E-2</v>
      </c>
      <c r="X50">
        <v>4.9771626448821452E-2</v>
      </c>
      <c r="Y50">
        <v>0</v>
      </c>
      <c r="Z50">
        <v>0</v>
      </c>
      <c r="AA50">
        <v>0</v>
      </c>
      <c r="AB50">
        <v>0</v>
      </c>
      <c r="AC50">
        <v>4.8949068081211453E-2</v>
      </c>
      <c r="AD50">
        <v>0.29121941856368971</v>
      </c>
      <c r="AE50">
        <v>0.29121941856368971</v>
      </c>
      <c r="AF50">
        <v>0</v>
      </c>
      <c r="AG50">
        <v>0</v>
      </c>
      <c r="AH50">
        <v>0.1152155433779312</v>
      </c>
      <c r="AI50">
        <v>3.9225044963359768E-2</v>
      </c>
      <c r="AJ50">
        <v>0</v>
      </c>
      <c r="AK50">
        <v>0</v>
      </c>
      <c r="AL50">
        <v>0.1350734836708713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4.6706349442487291E-2</v>
      </c>
      <c r="AV50">
        <v>0</v>
      </c>
      <c r="AW50">
        <v>0.33609692727625751</v>
      </c>
      <c r="AX50">
        <v>1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51"/>
  <sheetViews>
    <sheetView workbookViewId="0">
      <selection activeCell="B2" sqref="B2"/>
    </sheetView>
  </sheetViews>
  <sheetFormatPr defaultRowHeight="14.25"/>
  <cols>
    <col min="1" max="1" width="23.25" customWidth="1"/>
  </cols>
  <sheetData>
    <row r="1" spans="1:51">
      <c r="A1" s="1">
        <f>AVERAGE(B2:AY51)</f>
        <v>0.18913827691025009</v>
      </c>
      <c r="B1" t="s">
        <v>3</v>
      </c>
      <c r="C1" t="s">
        <v>7</v>
      </c>
      <c r="D1" t="s">
        <v>11</v>
      </c>
      <c r="E1" t="s">
        <v>25</v>
      </c>
      <c r="F1" t="s">
        <v>26</v>
      </c>
      <c r="G1" t="s">
        <v>30</v>
      </c>
      <c r="H1" t="s">
        <v>36</v>
      </c>
      <c r="I1" t="s">
        <v>41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</row>
    <row r="2" spans="1:51">
      <c r="A2" t="s">
        <v>3</v>
      </c>
      <c r="B2">
        <v>0.99999999999999833</v>
      </c>
      <c r="C2">
        <v>9.0079094369789434E-2</v>
      </c>
      <c r="D2">
        <v>6.7871681744728948E-2</v>
      </c>
      <c r="E2">
        <v>0</v>
      </c>
      <c r="F2">
        <v>1.4323113454866591E-2</v>
      </c>
      <c r="G2">
        <v>0.37721090029565602</v>
      </c>
      <c r="H2">
        <v>0</v>
      </c>
      <c r="I2">
        <v>0</v>
      </c>
      <c r="J2">
        <v>1.9214341043712248E-2</v>
      </c>
      <c r="K2">
        <v>8.5475970662927475E-2</v>
      </c>
      <c r="L2">
        <v>0.18937348302586449</v>
      </c>
      <c r="M2">
        <v>0.1725953675223266</v>
      </c>
      <c r="N2">
        <v>0.46104263924542888</v>
      </c>
      <c r="O2">
        <v>0.32868030069196841</v>
      </c>
      <c r="P2">
        <v>0</v>
      </c>
      <c r="Q2">
        <v>1.2105720075948191E-2</v>
      </c>
      <c r="R2">
        <v>6.4613439216172242E-2</v>
      </c>
      <c r="S2">
        <v>0.1725953675223266</v>
      </c>
      <c r="T2">
        <v>0.1725953675223266</v>
      </c>
      <c r="U2">
        <v>0</v>
      </c>
      <c r="V2">
        <v>0.1725953675223266</v>
      </c>
      <c r="W2">
        <v>0.1725953675223266</v>
      </c>
      <c r="X2">
        <v>0.27398395624162292</v>
      </c>
      <c r="Y2">
        <v>0.16824312876251341</v>
      </c>
      <c r="Z2">
        <v>0.3568174467856271</v>
      </c>
      <c r="AA2">
        <v>0</v>
      </c>
      <c r="AB2">
        <v>6.9783261543774761E-2</v>
      </c>
      <c r="AC2">
        <v>0.18594763960411631</v>
      </c>
      <c r="AD2">
        <v>9.0079094369789434E-2</v>
      </c>
      <c r="AE2">
        <v>0.28046082634653979</v>
      </c>
      <c r="AF2">
        <v>4.545185374907959E-2</v>
      </c>
      <c r="AG2">
        <v>7.6660255677199127E-2</v>
      </c>
      <c r="AH2">
        <v>0.1250563927870264</v>
      </c>
      <c r="AI2">
        <v>8.607577920972273E-2</v>
      </c>
      <c r="AJ2">
        <v>0</v>
      </c>
      <c r="AK2">
        <v>0</v>
      </c>
      <c r="AL2">
        <v>0</v>
      </c>
      <c r="AM2">
        <v>1.272679194318964E-2</v>
      </c>
      <c r="AN2">
        <v>0.1725953675223266</v>
      </c>
      <c r="AO2">
        <v>1.295607036023033E-2</v>
      </c>
      <c r="AP2">
        <v>0</v>
      </c>
      <c r="AQ2">
        <v>0</v>
      </c>
      <c r="AR2">
        <v>0.21454651109369111</v>
      </c>
      <c r="AS2">
        <v>1.579536992966353E-2</v>
      </c>
      <c r="AT2">
        <v>0.1725953675223266</v>
      </c>
      <c r="AU2">
        <v>0.1725953675223266</v>
      </c>
      <c r="AV2">
        <v>7.1866024655544328E-2</v>
      </c>
      <c r="AW2">
        <v>0.2690873591511273</v>
      </c>
      <c r="AX2">
        <v>0.29644781820320582</v>
      </c>
      <c r="AY2">
        <v>0.41411638751464719</v>
      </c>
    </row>
    <row r="3" spans="1:51">
      <c r="A3" t="s">
        <v>7</v>
      </c>
      <c r="B3">
        <v>9.0079094369789434E-2</v>
      </c>
      <c r="C3">
        <v>1</v>
      </c>
      <c r="D3">
        <v>0.2233542323168726</v>
      </c>
      <c r="E3">
        <v>0.54073382788071067</v>
      </c>
      <c r="F3">
        <v>0.19945685943958841</v>
      </c>
      <c r="G3">
        <v>0.1574822775536405</v>
      </c>
      <c r="H3">
        <v>0.17574055220967591</v>
      </c>
      <c r="I3">
        <v>0.24555402241779081</v>
      </c>
      <c r="J3">
        <v>9.5302300840485896E-2</v>
      </c>
      <c r="K3">
        <v>0.19338313478601049</v>
      </c>
      <c r="L3">
        <v>2.17623696197747E-2</v>
      </c>
      <c r="M3">
        <v>0.18814989286019271</v>
      </c>
      <c r="N3">
        <v>0.1526592835141285</v>
      </c>
      <c r="O3">
        <v>0.1635918215276124</v>
      </c>
      <c r="P3">
        <v>4.2498032801952183E-2</v>
      </c>
      <c r="Q3">
        <v>0.1230142706684034</v>
      </c>
      <c r="R3">
        <v>0</v>
      </c>
      <c r="S3">
        <v>0.18814989286019271</v>
      </c>
      <c r="T3">
        <v>0.18814989286019271</v>
      </c>
      <c r="U3">
        <v>0.31721159183909031</v>
      </c>
      <c r="V3">
        <v>0.18814989286019271</v>
      </c>
      <c r="W3">
        <v>0.18814989286019271</v>
      </c>
      <c r="X3">
        <v>8.9854927233482554E-2</v>
      </c>
      <c r="Y3">
        <v>0.27373246779756277</v>
      </c>
      <c r="Z3">
        <v>8.1961218865676366E-2</v>
      </c>
      <c r="AA3">
        <v>0.38329697331764551</v>
      </c>
      <c r="AB3">
        <v>0.4832896584047095</v>
      </c>
      <c r="AC3">
        <v>0.19637207002812809</v>
      </c>
      <c r="AD3">
        <v>0.57446517339471159</v>
      </c>
      <c r="AE3">
        <v>0.1773516673200099</v>
      </c>
      <c r="AF3">
        <v>0.21852178634238781</v>
      </c>
      <c r="AG3">
        <v>0.19426401541919769</v>
      </c>
      <c r="AH3">
        <v>0</v>
      </c>
      <c r="AI3">
        <v>0.64732863375138805</v>
      </c>
      <c r="AJ3">
        <v>0.4394041187849575</v>
      </c>
      <c r="AK3">
        <v>0.33688402313564247</v>
      </c>
      <c r="AL3">
        <v>6.2737601317713318E-2</v>
      </c>
      <c r="AM3">
        <v>0.16824636559401401</v>
      </c>
      <c r="AN3">
        <v>0.18814989286019271</v>
      </c>
      <c r="AO3">
        <v>0.30704695696725909</v>
      </c>
      <c r="AP3">
        <v>8.5479353743935949E-2</v>
      </c>
      <c r="AQ3">
        <v>0.44333494328511192</v>
      </c>
      <c r="AR3">
        <v>2.3955749177490632E-2</v>
      </c>
      <c r="AS3">
        <v>0.39317801313134881</v>
      </c>
      <c r="AT3">
        <v>0.18814989286019271</v>
      </c>
      <c r="AU3">
        <v>0.18814989286019271</v>
      </c>
      <c r="AV3">
        <v>0.17389613837457449</v>
      </c>
      <c r="AW3">
        <v>0.19584731098467109</v>
      </c>
      <c r="AX3">
        <v>0.22329378738934441</v>
      </c>
      <c r="AY3">
        <v>0.14848631357955699</v>
      </c>
    </row>
    <row r="4" spans="1:51">
      <c r="A4" t="s">
        <v>11</v>
      </c>
      <c r="B4">
        <v>6.7871681744728962E-2</v>
      </c>
      <c r="C4">
        <v>0.2233542323168726</v>
      </c>
      <c r="D4">
        <v>1.0000000000000011</v>
      </c>
      <c r="E4">
        <v>0.10691224506563279</v>
      </c>
      <c r="F4">
        <v>0.32500926675401809</v>
      </c>
      <c r="G4">
        <v>9.0316927827179178E-2</v>
      </c>
      <c r="H4">
        <v>0.62510366972575493</v>
      </c>
      <c r="I4">
        <v>0.17584120049934071</v>
      </c>
      <c r="J4">
        <v>0.10691224506563279</v>
      </c>
      <c r="K4">
        <v>6.4299156843265787E-2</v>
      </c>
      <c r="L4">
        <v>0.17320601720391929</v>
      </c>
      <c r="M4">
        <v>0.18000539783887939</v>
      </c>
      <c r="N4">
        <v>0.10695020417290289</v>
      </c>
      <c r="O4">
        <v>9.0067952590245026E-2</v>
      </c>
      <c r="P4">
        <v>0.33260045043307518</v>
      </c>
      <c r="Q4">
        <v>0.2306414521689264</v>
      </c>
      <c r="R4">
        <v>8.4318750541199222E-2</v>
      </c>
      <c r="S4">
        <v>0.18000539783887939</v>
      </c>
      <c r="T4">
        <v>0.18000539783887939</v>
      </c>
      <c r="U4">
        <v>0.57442905952928214</v>
      </c>
      <c r="V4">
        <v>0.18000539783887939</v>
      </c>
      <c r="W4">
        <v>0.18000539783887939</v>
      </c>
      <c r="X4">
        <v>8.0176390894489191E-2</v>
      </c>
      <c r="Y4">
        <v>0.25274059806588089</v>
      </c>
      <c r="Z4">
        <v>9.6027275577285326E-2</v>
      </c>
      <c r="AA4">
        <v>0.53748201014746022</v>
      </c>
      <c r="AB4">
        <v>0.56848803115903002</v>
      </c>
      <c r="AC4">
        <v>0.35958599102512417</v>
      </c>
      <c r="AD4">
        <v>0.34559233629641628</v>
      </c>
      <c r="AE4">
        <v>9.1540916143556583E-2</v>
      </c>
      <c r="AF4">
        <v>4.6944193470118259E-2</v>
      </c>
      <c r="AG4">
        <v>0.31786803068966751</v>
      </c>
      <c r="AH4">
        <v>0.10539389119582999</v>
      </c>
      <c r="AI4">
        <v>0.2633067690042179</v>
      </c>
      <c r="AJ4">
        <v>0.42274701988980978</v>
      </c>
      <c r="AK4">
        <v>0.45289517938089219</v>
      </c>
      <c r="AL4">
        <v>4.6774813172778693E-2</v>
      </c>
      <c r="AM4">
        <v>0.15107395764772891</v>
      </c>
      <c r="AN4">
        <v>0.18000539783887939</v>
      </c>
      <c r="AO4">
        <v>0.44834335350969751</v>
      </c>
      <c r="AP4">
        <v>6.3730214696199911E-2</v>
      </c>
      <c r="AQ4">
        <v>0.21521176473687839</v>
      </c>
      <c r="AR4">
        <v>3.6805591958917958E-2</v>
      </c>
      <c r="AS4">
        <v>0.32399753012941368</v>
      </c>
      <c r="AT4">
        <v>0.18000539783887939</v>
      </c>
      <c r="AU4">
        <v>0.18000539783887939</v>
      </c>
      <c r="AV4">
        <v>0.20244121907722931</v>
      </c>
      <c r="AW4">
        <v>0.1010875315845766</v>
      </c>
      <c r="AX4">
        <v>0.1229377732241041</v>
      </c>
      <c r="AY4">
        <v>0.18289378496509939</v>
      </c>
    </row>
    <row r="5" spans="1:51">
      <c r="A5" t="s">
        <v>25</v>
      </c>
      <c r="B5">
        <v>0</v>
      </c>
      <c r="C5">
        <v>0.54073382788071078</v>
      </c>
      <c r="D5">
        <v>0.1069122450656329</v>
      </c>
      <c r="E5">
        <v>1.0000000000000011</v>
      </c>
      <c r="F5">
        <v>0.17848285143737749</v>
      </c>
      <c r="G5">
        <v>1.994648959188914E-2</v>
      </c>
      <c r="H5">
        <v>0.1101007887808988</v>
      </c>
      <c r="I5">
        <v>0.2283254169185378</v>
      </c>
      <c r="J5">
        <v>4.0479297483719472E-2</v>
      </c>
      <c r="K5">
        <v>0.20982671481814971</v>
      </c>
      <c r="L5">
        <v>0</v>
      </c>
      <c r="M5">
        <v>4.2201668906381287E-2</v>
      </c>
      <c r="N5">
        <v>1.647422455934406E-2</v>
      </c>
      <c r="O5">
        <v>7.930353696625142E-2</v>
      </c>
      <c r="P5">
        <v>3.8951942447923493E-2</v>
      </c>
      <c r="Q5">
        <v>5.2249853500008117E-2</v>
      </c>
      <c r="R5">
        <v>0</v>
      </c>
      <c r="S5">
        <v>4.2201668906381287E-2</v>
      </c>
      <c r="T5">
        <v>4.2201668906381287E-2</v>
      </c>
      <c r="U5">
        <v>0.2336333888044565</v>
      </c>
      <c r="V5">
        <v>4.2201668906381287E-2</v>
      </c>
      <c r="W5">
        <v>4.2201668906381287E-2</v>
      </c>
      <c r="X5">
        <v>1.8253107508318409E-2</v>
      </c>
      <c r="Y5">
        <v>0.16797370795348909</v>
      </c>
      <c r="Z5">
        <v>0</v>
      </c>
      <c r="AA5">
        <v>0.33552199062825172</v>
      </c>
      <c r="AB5">
        <v>0.376045658880717</v>
      </c>
      <c r="AC5">
        <v>0.17458767444806231</v>
      </c>
      <c r="AD5">
        <v>0.35798111646626157</v>
      </c>
      <c r="AE5">
        <v>3.4460635243045483E-2</v>
      </c>
      <c r="AF5">
        <v>0.2325785256856914</v>
      </c>
      <c r="AG5">
        <v>7.8039728665418306E-2</v>
      </c>
      <c r="AH5">
        <v>0</v>
      </c>
      <c r="AI5">
        <v>0.50368369849857109</v>
      </c>
      <c r="AJ5">
        <v>0.40728840868971178</v>
      </c>
      <c r="AK5">
        <v>0.29733795859381529</v>
      </c>
      <c r="AL5">
        <v>0.1637889003189551</v>
      </c>
      <c r="AM5">
        <v>0.1211439990234276</v>
      </c>
      <c r="AN5">
        <v>4.2201668906381287E-2</v>
      </c>
      <c r="AO5">
        <v>0.15366499822293911</v>
      </c>
      <c r="AP5">
        <v>0.22702978453341641</v>
      </c>
      <c r="AQ5">
        <v>0.4658743405039108</v>
      </c>
      <c r="AR5">
        <v>0</v>
      </c>
      <c r="AS5">
        <v>0.3628988162047474</v>
      </c>
      <c r="AT5">
        <v>4.2201668906381287E-2</v>
      </c>
      <c r="AU5">
        <v>4.2201668906381287E-2</v>
      </c>
      <c r="AV5">
        <v>0.15733456324729889</v>
      </c>
      <c r="AW5">
        <v>7.8039728665418306E-2</v>
      </c>
      <c r="AX5">
        <v>3.2412280534293708E-2</v>
      </c>
      <c r="AY5">
        <v>2.3069109791961522E-2</v>
      </c>
    </row>
    <row r="6" spans="1:51">
      <c r="A6" t="s">
        <v>26</v>
      </c>
      <c r="B6">
        <v>1.4323113454866591E-2</v>
      </c>
      <c r="C6">
        <v>0.19945685943958841</v>
      </c>
      <c r="D6">
        <v>0.32500926675401831</v>
      </c>
      <c r="E6">
        <v>0.17848285143737749</v>
      </c>
      <c r="F6">
        <v>0.99999999999999989</v>
      </c>
      <c r="G6">
        <v>1.486888531857488E-2</v>
      </c>
      <c r="H6">
        <v>0.32957898268286973</v>
      </c>
      <c r="I6">
        <v>0.29671960927120811</v>
      </c>
      <c r="J6">
        <v>0.1721405361560629</v>
      </c>
      <c r="K6">
        <v>9.1858214443093014E-2</v>
      </c>
      <c r="L6">
        <v>9.8599676757169671E-2</v>
      </c>
      <c r="M6">
        <v>0.1009464585304594</v>
      </c>
      <c r="N6">
        <v>2.4916584406419941E-2</v>
      </c>
      <c r="O6">
        <v>5.831609200061165E-2</v>
      </c>
      <c r="P6">
        <v>0.34214908439885861</v>
      </c>
      <c r="Q6">
        <v>0.2069581044033369</v>
      </c>
      <c r="R6">
        <v>4.9492092696949957E-2</v>
      </c>
      <c r="S6">
        <v>0.1009464585304594</v>
      </c>
      <c r="T6">
        <v>0.1009464585304594</v>
      </c>
      <c r="U6">
        <v>0.27965994890261792</v>
      </c>
      <c r="V6">
        <v>0.1009464585304594</v>
      </c>
      <c r="W6">
        <v>0.1009464585304594</v>
      </c>
      <c r="X6">
        <v>2.7627775991772002E-2</v>
      </c>
      <c r="Y6">
        <v>9.8289187283341184E-2</v>
      </c>
      <c r="Z6">
        <v>1.31846013493733E-2</v>
      </c>
      <c r="AA6">
        <v>0.46589443103645639</v>
      </c>
      <c r="AB6">
        <v>0.25347446826763492</v>
      </c>
      <c r="AC6">
        <v>0.23917496148840239</v>
      </c>
      <c r="AD6">
        <v>0.1108258282266085</v>
      </c>
      <c r="AE6">
        <v>2.568829121904424E-2</v>
      </c>
      <c r="AF6">
        <v>5.7643360640273512E-2</v>
      </c>
      <c r="AG6">
        <v>0.23592923561025991</v>
      </c>
      <c r="AH6">
        <v>9.5338370584407917E-2</v>
      </c>
      <c r="AI6">
        <v>0.10485093531178941</v>
      </c>
      <c r="AJ6">
        <v>0.27543613257916322</v>
      </c>
      <c r="AK6">
        <v>0.29269878629983231</v>
      </c>
      <c r="AL6">
        <v>6.4810181226829758E-2</v>
      </c>
      <c r="AM6">
        <v>0.16263608620244799</v>
      </c>
      <c r="AN6">
        <v>0.1009464585304594</v>
      </c>
      <c r="AO6">
        <v>0.25258132938190248</v>
      </c>
      <c r="AP6">
        <v>0.1223668097633694</v>
      </c>
      <c r="AQ6">
        <v>0.12433478135409171</v>
      </c>
      <c r="AR6">
        <v>0</v>
      </c>
      <c r="AS6">
        <v>0.17279699394083531</v>
      </c>
      <c r="AT6">
        <v>0.1009464585304594</v>
      </c>
      <c r="AU6">
        <v>0.1009464585304594</v>
      </c>
      <c r="AV6">
        <v>5.3929436896667203E-2</v>
      </c>
      <c r="AW6">
        <v>5.7649781758609048E-2</v>
      </c>
      <c r="AX6">
        <v>4.9492092696949937E-2</v>
      </c>
      <c r="AY6">
        <v>7.2577952040575072E-2</v>
      </c>
    </row>
    <row r="7" spans="1:51">
      <c r="A7" t="s">
        <v>30</v>
      </c>
      <c r="B7">
        <v>0.37721090029565602</v>
      </c>
      <c r="C7">
        <v>0.1574822775536405</v>
      </c>
      <c r="D7">
        <v>9.0316927827179178E-2</v>
      </c>
      <c r="E7">
        <v>1.994648959188914E-2</v>
      </c>
      <c r="F7">
        <v>1.486888531857488E-2</v>
      </c>
      <c r="G7">
        <v>1</v>
      </c>
      <c r="H7">
        <v>1.6859063044691949E-2</v>
      </c>
      <c r="I7">
        <v>4.8114744194205097E-2</v>
      </c>
      <c r="J7">
        <v>1.994648959188914E-2</v>
      </c>
      <c r="K7">
        <v>0.1786979388157969</v>
      </c>
      <c r="L7">
        <v>0.27096125209847388</v>
      </c>
      <c r="M7">
        <v>0.1960186928418671</v>
      </c>
      <c r="N7">
        <v>0.64987098587975189</v>
      </c>
      <c r="O7">
        <v>0.2235464100610661</v>
      </c>
      <c r="P7">
        <v>0</v>
      </c>
      <c r="Q7">
        <v>2.574652288456368E-2</v>
      </c>
      <c r="R7">
        <v>6.719705377081904E-2</v>
      </c>
      <c r="S7">
        <v>0.1960186928418671</v>
      </c>
      <c r="T7">
        <v>0.1960186928418671</v>
      </c>
      <c r="U7">
        <v>3.3229405580976659E-2</v>
      </c>
      <c r="V7">
        <v>0.1960186928418671</v>
      </c>
      <c r="W7">
        <v>0.1960186928418671</v>
      </c>
      <c r="X7">
        <v>0.4140909009662278</v>
      </c>
      <c r="Y7">
        <v>0.11045711852950819</v>
      </c>
      <c r="Z7">
        <v>0.48995203021482531</v>
      </c>
      <c r="AA7">
        <v>1.791334196455692E-2</v>
      </c>
      <c r="AB7">
        <v>0.1167170951546302</v>
      </c>
      <c r="AC7">
        <v>0.17418918218544871</v>
      </c>
      <c r="AD7">
        <v>0.1574822775536405</v>
      </c>
      <c r="AE7">
        <v>0.62021810163935165</v>
      </c>
      <c r="AF7">
        <v>7.9082783231686243E-2</v>
      </c>
      <c r="AG7">
        <v>0.1023996287360512</v>
      </c>
      <c r="AH7">
        <v>7.1550678644780888E-2</v>
      </c>
      <c r="AI7">
        <v>0.14899202072974521</v>
      </c>
      <c r="AJ7">
        <v>3.7671148168229023E-2</v>
      </c>
      <c r="AK7">
        <v>1.9193873483942189E-2</v>
      </c>
      <c r="AL7">
        <v>1.370111234727721E-2</v>
      </c>
      <c r="AM7">
        <v>2.7137963946296959E-2</v>
      </c>
      <c r="AN7">
        <v>0.1960186928418671</v>
      </c>
      <c r="AO7">
        <v>2.7654432508718851E-2</v>
      </c>
      <c r="AP7">
        <v>0</v>
      </c>
      <c r="AQ7">
        <v>3.7671148168229023E-2</v>
      </c>
      <c r="AR7">
        <v>0.35480052191455658</v>
      </c>
      <c r="AS7">
        <v>3.4191382856134919E-2</v>
      </c>
      <c r="AT7">
        <v>0.1960186928418671</v>
      </c>
      <c r="AU7">
        <v>0.1960186928418671</v>
      </c>
      <c r="AV7">
        <v>7.5054529192408001E-2</v>
      </c>
      <c r="AW7">
        <v>0.28157337282082318</v>
      </c>
      <c r="AX7">
        <v>0.36869969048694901</v>
      </c>
      <c r="AY7">
        <v>0.49322704786192029</v>
      </c>
    </row>
    <row r="8" spans="1:51">
      <c r="A8" t="s">
        <v>36</v>
      </c>
      <c r="B8">
        <v>0</v>
      </c>
      <c r="C8">
        <v>0.17574055220967591</v>
      </c>
      <c r="D8">
        <v>0.62510366972575493</v>
      </c>
      <c r="E8">
        <v>0.1101007887808987</v>
      </c>
      <c r="F8">
        <v>0.32957898268286973</v>
      </c>
      <c r="G8">
        <v>1.6859063044691949E-2</v>
      </c>
      <c r="H8">
        <v>1</v>
      </c>
      <c r="I8">
        <v>0.1814137945017826</v>
      </c>
      <c r="J8">
        <v>0.1523464498939992</v>
      </c>
      <c r="K8">
        <v>6.6161937453591474E-2</v>
      </c>
      <c r="L8">
        <v>0.1121569373362054</v>
      </c>
      <c r="M8">
        <v>0.16468874467275341</v>
      </c>
      <c r="N8">
        <v>2.834256549121909E-2</v>
      </c>
      <c r="O8">
        <v>2.122169066215317E-2</v>
      </c>
      <c r="P8">
        <v>0.34082421662383522</v>
      </c>
      <c r="Q8">
        <v>0.23795072422474289</v>
      </c>
      <c r="R8">
        <v>5.6297157575071387E-2</v>
      </c>
      <c r="S8">
        <v>0.16468874467275341</v>
      </c>
      <c r="T8">
        <v>0.16468874467275341</v>
      </c>
      <c r="U8">
        <v>0.48321232863706193</v>
      </c>
      <c r="V8">
        <v>0.16468874467275341</v>
      </c>
      <c r="W8">
        <v>0.16468874467275341</v>
      </c>
      <c r="X8">
        <v>0.1019436008719441</v>
      </c>
      <c r="Y8">
        <v>0.1653183126647633</v>
      </c>
      <c r="Z8">
        <v>1.4949340223273679E-2</v>
      </c>
      <c r="AA8">
        <v>0.55077963394562779</v>
      </c>
      <c r="AB8">
        <v>0.39568417322660482</v>
      </c>
      <c r="AC8">
        <v>0.2412991364723891</v>
      </c>
      <c r="AD8">
        <v>0.29027875876378351</v>
      </c>
      <c r="AE8">
        <v>2.9126629999038981E-2</v>
      </c>
      <c r="AF8">
        <v>4.82663586148908E-2</v>
      </c>
      <c r="AG8">
        <v>0.22576484600261609</v>
      </c>
      <c r="AH8">
        <v>0.10844720801373051</v>
      </c>
      <c r="AI8">
        <v>0.21632563252173209</v>
      </c>
      <c r="AJ8">
        <v>0.37389917469638262</v>
      </c>
      <c r="AK8">
        <v>0.4652915323370137</v>
      </c>
      <c r="AL8">
        <v>4.8129904270508728E-2</v>
      </c>
      <c r="AM8">
        <v>0.15557957735389341</v>
      </c>
      <c r="AN8">
        <v>0.16468874467275341</v>
      </c>
      <c r="AO8">
        <v>0.37741110777122489</v>
      </c>
      <c r="AP8">
        <v>6.5576512751357174E-2</v>
      </c>
      <c r="AQ8">
        <v>0.2220320536454051</v>
      </c>
      <c r="AR8">
        <v>0</v>
      </c>
      <c r="AS8">
        <v>0.28319262792480632</v>
      </c>
      <c r="AT8">
        <v>0.16468874467275341</v>
      </c>
      <c r="AU8">
        <v>0.16468874467275341</v>
      </c>
      <c r="AV8">
        <v>0.16849074370599471</v>
      </c>
      <c r="AW8">
        <v>3.1767708309875048E-2</v>
      </c>
      <c r="AX8">
        <v>2.7395330814104699E-2</v>
      </c>
      <c r="AY8">
        <v>8.3133060716629723E-2</v>
      </c>
    </row>
    <row r="9" spans="1:51">
      <c r="A9" t="s">
        <v>41</v>
      </c>
      <c r="B9">
        <v>0</v>
      </c>
      <c r="C9">
        <v>0.24555402241779081</v>
      </c>
      <c r="D9">
        <v>0.17584120049934071</v>
      </c>
      <c r="E9">
        <v>0.22832541691853789</v>
      </c>
      <c r="F9">
        <v>0.29671960927120811</v>
      </c>
      <c r="G9">
        <v>4.8114744194205097E-2</v>
      </c>
      <c r="H9">
        <v>0.1814137945017826</v>
      </c>
      <c r="I9">
        <v>0.99999999999999978</v>
      </c>
      <c r="J9">
        <v>0.1367454780689813</v>
      </c>
      <c r="K9">
        <v>0.20279341522673641</v>
      </c>
      <c r="L9">
        <v>0.10091862346926091</v>
      </c>
      <c r="M9">
        <v>6.6701725538287224E-2</v>
      </c>
      <c r="N9">
        <v>3.9677988640693038E-2</v>
      </c>
      <c r="O9">
        <v>3.9684458884233213E-2</v>
      </c>
      <c r="P9">
        <v>0.25343286611090932</v>
      </c>
      <c r="Q9">
        <v>0.1547190276612263</v>
      </c>
      <c r="R9">
        <v>5.0656087645095257E-2</v>
      </c>
      <c r="S9">
        <v>6.6701725538287224E-2</v>
      </c>
      <c r="T9">
        <v>6.6701725538287224E-2</v>
      </c>
      <c r="U9">
        <v>0.27569917484896278</v>
      </c>
      <c r="V9">
        <v>6.6701725538287224E-2</v>
      </c>
      <c r="W9">
        <v>6.6701725538287224E-2</v>
      </c>
      <c r="X9">
        <v>4.3995379305949073E-2</v>
      </c>
      <c r="Y9">
        <v>0.14652213739191949</v>
      </c>
      <c r="Z9">
        <v>0</v>
      </c>
      <c r="AA9">
        <v>0.27683201974166588</v>
      </c>
      <c r="AB9">
        <v>0.2157853943463176</v>
      </c>
      <c r="AC9">
        <v>0.1252488824073332</v>
      </c>
      <c r="AD9">
        <v>0.1960918827639134</v>
      </c>
      <c r="AE9">
        <v>6.9186434857200704E-2</v>
      </c>
      <c r="AF9">
        <v>0.1245174591912967</v>
      </c>
      <c r="AG9">
        <v>0.1262255673273564</v>
      </c>
      <c r="AH9">
        <v>0.1158274511627803</v>
      </c>
      <c r="AI9">
        <v>0.23157052612297291</v>
      </c>
      <c r="AJ9">
        <v>0.31987457452347101</v>
      </c>
      <c r="AK9">
        <v>0.25457048489824058</v>
      </c>
      <c r="AL9">
        <v>6.6370687262264333E-2</v>
      </c>
      <c r="AM9">
        <v>0.1111953366801242</v>
      </c>
      <c r="AN9">
        <v>6.6701725538287224E-2</v>
      </c>
      <c r="AO9">
        <v>0.19438140760551381</v>
      </c>
      <c r="AP9">
        <v>0.12538494389276811</v>
      </c>
      <c r="AQ9">
        <v>0.2389163731398703</v>
      </c>
      <c r="AR9">
        <v>0</v>
      </c>
      <c r="AS9">
        <v>0.20872876530988249</v>
      </c>
      <c r="AT9">
        <v>6.6701725538287224E-2</v>
      </c>
      <c r="AU9">
        <v>6.6701725538287224E-2</v>
      </c>
      <c r="AV9">
        <v>8.5109442184975403E-2</v>
      </c>
      <c r="AW9">
        <v>0.1262255673273564</v>
      </c>
      <c r="AX9">
        <v>7.8812836454732249E-2</v>
      </c>
      <c r="AY9">
        <v>9.6601570710795406E-2</v>
      </c>
    </row>
    <row r="10" spans="1:51">
      <c r="A10" t="s">
        <v>49</v>
      </c>
      <c r="B10">
        <v>1.9214341043712248E-2</v>
      </c>
      <c r="C10">
        <v>9.5302300840485896E-2</v>
      </c>
      <c r="D10">
        <v>0.10691224506563279</v>
      </c>
      <c r="E10">
        <v>4.0479297483719472E-2</v>
      </c>
      <c r="F10">
        <v>0.1721405361560629</v>
      </c>
      <c r="G10">
        <v>1.994648959188914E-2</v>
      </c>
      <c r="H10">
        <v>0.1523464498939992</v>
      </c>
      <c r="I10">
        <v>0.1367454780689813</v>
      </c>
      <c r="J10">
        <v>1.0000000000000011</v>
      </c>
      <c r="K10">
        <v>7.8736416900268835E-2</v>
      </c>
      <c r="L10">
        <v>0</v>
      </c>
      <c r="M10">
        <v>6.4939657350223334E-2</v>
      </c>
      <c r="N10">
        <v>1.647422455934406E-2</v>
      </c>
      <c r="O10">
        <v>7.9706623967568113E-2</v>
      </c>
      <c r="P10">
        <v>0.1264732309017752</v>
      </c>
      <c r="Q10">
        <v>8.0635065359250024E-2</v>
      </c>
      <c r="R10">
        <v>3.2412280534293708E-2</v>
      </c>
      <c r="S10">
        <v>6.4939657350223334E-2</v>
      </c>
      <c r="T10">
        <v>6.4939657350223334E-2</v>
      </c>
      <c r="U10">
        <v>0.14454898487223861</v>
      </c>
      <c r="V10">
        <v>6.4939657350223334E-2</v>
      </c>
      <c r="W10">
        <v>6.4939657350223334E-2</v>
      </c>
      <c r="X10">
        <v>1.8253107508318409E-2</v>
      </c>
      <c r="Y10">
        <v>0.13573275781842259</v>
      </c>
      <c r="Z10">
        <v>0</v>
      </c>
      <c r="AA10">
        <v>0.16284707754470529</v>
      </c>
      <c r="AB10">
        <v>0.15386159196810739</v>
      </c>
      <c r="AC10">
        <v>0.1299491101377519</v>
      </c>
      <c r="AD10">
        <v>9.5302300840485896E-2</v>
      </c>
      <c r="AE10">
        <v>5.2932256038824108E-2</v>
      </c>
      <c r="AF10">
        <v>5.7105452254265512E-2</v>
      </c>
      <c r="AG10">
        <v>0.1217056681595014</v>
      </c>
      <c r="AH10">
        <v>0</v>
      </c>
      <c r="AI10">
        <v>9.0424214018589633E-2</v>
      </c>
      <c r="AJ10">
        <v>0.16524219726689721</v>
      </c>
      <c r="AK10">
        <v>0.17586884996337701</v>
      </c>
      <c r="AL10">
        <v>5.7277285911872852E-2</v>
      </c>
      <c r="AM10">
        <v>8.5071879243724433E-2</v>
      </c>
      <c r="AN10">
        <v>6.4939657350223334E-2</v>
      </c>
      <c r="AO10">
        <v>0.1538760246131933</v>
      </c>
      <c r="AP10">
        <v>7.8039728665418306E-2</v>
      </c>
      <c r="AQ10">
        <v>7.6449623189590615E-2</v>
      </c>
      <c r="AR10">
        <v>2.1956850746645419E-2</v>
      </c>
      <c r="AS10">
        <v>0.14898744572369771</v>
      </c>
      <c r="AT10">
        <v>6.4939657350223334E-2</v>
      </c>
      <c r="AU10">
        <v>6.4939657350223334E-2</v>
      </c>
      <c r="AV10">
        <v>7.3003548220132095E-2</v>
      </c>
      <c r="AW10">
        <v>7.8039728665418306E-2</v>
      </c>
      <c r="AX10">
        <v>3.2412280534293708E-2</v>
      </c>
      <c r="AY10">
        <v>7.3055801052522434E-2</v>
      </c>
    </row>
    <row r="11" spans="1:51">
      <c r="A11" t="s">
        <v>50</v>
      </c>
      <c r="B11">
        <v>8.5475970662927475E-2</v>
      </c>
      <c r="C11">
        <v>0.19338313478601049</v>
      </c>
      <c r="D11">
        <v>6.4299156843265787E-2</v>
      </c>
      <c r="E11">
        <v>0.20982671481814971</v>
      </c>
      <c r="F11">
        <v>9.1858214443093014E-2</v>
      </c>
      <c r="G11">
        <v>0.17869793881579699</v>
      </c>
      <c r="H11">
        <v>6.6161937453591474E-2</v>
      </c>
      <c r="I11">
        <v>0.20279341522673641</v>
      </c>
      <c r="J11">
        <v>7.8736416900268835E-2</v>
      </c>
      <c r="K11">
        <v>1.000000000000002</v>
      </c>
      <c r="L11">
        <v>0.17611770729544679</v>
      </c>
      <c r="M11">
        <v>7.0774292290800511E-2</v>
      </c>
      <c r="N11">
        <v>0.23140495173853581</v>
      </c>
      <c r="O11">
        <v>0.10141972491591481</v>
      </c>
      <c r="P11">
        <v>1.7857115140346231E-2</v>
      </c>
      <c r="Q11">
        <v>8.7879885997023025E-2</v>
      </c>
      <c r="R11">
        <v>0.15365587845081649</v>
      </c>
      <c r="S11">
        <v>7.0774292290800511E-2</v>
      </c>
      <c r="T11">
        <v>7.0774292290800511E-2</v>
      </c>
      <c r="U11">
        <v>0.13282371963164899</v>
      </c>
      <c r="V11">
        <v>7.0774292290800511E-2</v>
      </c>
      <c r="W11">
        <v>7.0774292290800511E-2</v>
      </c>
      <c r="X11">
        <v>0.33397225754827747</v>
      </c>
      <c r="Y11">
        <v>9.6861022009012351E-2</v>
      </c>
      <c r="Z11">
        <v>0.24587092570048361</v>
      </c>
      <c r="AA11">
        <v>0.1102965882163324</v>
      </c>
      <c r="AB11">
        <v>0.18304404220025239</v>
      </c>
      <c r="AC11">
        <v>0.25685406614046252</v>
      </c>
      <c r="AD11">
        <v>0.19338313478601049</v>
      </c>
      <c r="AE11">
        <v>0.19231345301181749</v>
      </c>
      <c r="AF11">
        <v>0.25633021548968332</v>
      </c>
      <c r="AG11">
        <v>5.3497979470132608E-2</v>
      </c>
      <c r="AH11">
        <v>6.7123114847550666E-2</v>
      </c>
      <c r="AI11">
        <v>0.21197332203877289</v>
      </c>
      <c r="AJ11">
        <v>0.12982600794952409</v>
      </c>
      <c r="AK11">
        <v>9.6845168537237208E-2</v>
      </c>
      <c r="AL11">
        <v>6.7290056373606411E-2</v>
      </c>
      <c r="AM11">
        <v>0.1074431597252747</v>
      </c>
      <c r="AN11">
        <v>7.0774292290800511E-2</v>
      </c>
      <c r="AO11">
        <v>9.4513619570191276E-2</v>
      </c>
      <c r="AP11">
        <v>5.3489889513141813E-2</v>
      </c>
      <c r="AQ11">
        <v>0.20698383610042109</v>
      </c>
      <c r="AR11">
        <v>0.311728909995378</v>
      </c>
      <c r="AS11">
        <v>0.17705812314836461</v>
      </c>
      <c r="AT11">
        <v>7.0774292290800511E-2</v>
      </c>
      <c r="AU11">
        <v>7.0774292290800511E-2</v>
      </c>
      <c r="AV11">
        <v>3.2937337415688939E-2</v>
      </c>
      <c r="AW11">
        <v>0.1353950366277977</v>
      </c>
      <c r="AX11">
        <v>6.258534545655392E-2</v>
      </c>
      <c r="AY11">
        <v>0.18888021721061371</v>
      </c>
    </row>
    <row r="12" spans="1:51">
      <c r="A12" t="s">
        <v>51</v>
      </c>
      <c r="B12">
        <v>0.1893734830258644</v>
      </c>
      <c r="C12">
        <v>2.17623696197747E-2</v>
      </c>
      <c r="D12">
        <v>0.17320601720391909</v>
      </c>
      <c r="E12">
        <v>0</v>
      </c>
      <c r="F12">
        <v>9.8599676757169671E-2</v>
      </c>
      <c r="G12">
        <v>0.27096125209847388</v>
      </c>
      <c r="H12">
        <v>0.1121569373362054</v>
      </c>
      <c r="I12">
        <v>0.10091862346926091</v>
      </c>
      <c r="J12">
        <v>0</v>
      </c>
      <c r="K12">
        <v>0.17611770729544679</v>
      </c>
      <c r="L12">
        <v>1</v>
      </c>
      <c r="M12">
        <v>4.3204828597034853E-2</v>
      </c>
      <c r="N12">
        <v>0.35769239515962442</v>
      </c>
      <c r="O12">
        <v>6.7825910461649014E-2</v>
      </c>
      <c r="P12">
        <v>0.12824188313884441</v>
      </c>
      <c r="Q12">
        <v>0.14390661320264439</v>
      </c>
      <c r="R12">
        <v>0.38813878175808131</v>
      </c>
      <c r="S12">
        <v>4.3204828597034853E-2</v>
      </c>
      <c r="T12">
        <v>4.3204828597034853E-2</v>
      </c>
      <c r="U12">
        <v>0.1060939406960255</v>
      </c>
      <c r="V12">
        <v>4.3204828597034853E-2</v>
      </c>
      <c r="W12">
        <v>4.3204828597034853E-2</v>
      </c>
      <c r="X12">
        <v>0.48326302982159408</v>
      </c>
      <c r="Y12">
        <v>0.10624210227540851</v>
      </c>
      <c r="Z12">
        <v>0.48259648760348223</v>
      </c>
      <c r="AA12">
        <v>0.1193943349932354</v>
      </c>
      <c r="AB12">
        <v>5.2318789953874123E-2</v>
      </c>
      <c r="AC12">
        <v>0.16837419260952841</v>
      </c>
      <c r="AD12">
        <v>2.17623696197747E-2</v>
      </c>
      <c r="AE12">
        <v>0.25872796451716429</v>
      </c>
      <c r="AF12">
        <v>3.7482540545715551E-2</v>
      </c>
      <c r="AG12">
        <v>1.8520488364869189E-2</v>
      </c>
      <c r="AH12">
        <v>0.36204290480602891</v>
      </c>
      <c r="AI12">
        <v>2.0795201545680049E-2</v>
      </c>
      <c r="AJ12">
        <v>0.1193943349932354</v>
      </c>
      <c r="AK12">
        <v>0.12824188313884441</v>
      </c>
      <c r="AL12">
        <v>1.370111234727721E-2</v>
      </c>
      <c r="AM12">
        <v>1.3211737131939939E-2</v>
      </c>
      <c r="AN12">
        <v>4.3204828597034853E-2</v>
      </c>
      <c r="AO12">
        <v>8.900773789277476E-2</v>
      </c>
      <c r="AP12">
        <v>0</v>
      </c>
      <c r="AQ12">
        <v>0</v>
      </c>
      <c r="AR12">
        <v>0.44948540619764021</v>
      </c>
      <c r="AS12">
        <v>0</v>
      </c>
      <c r="AT12">
        <v>4.3204828597034853E-2</v>
      </c>
      <c r="AU12">
        <v>4.3204828597034853E-2</v>
      </c>
      <c r="AV12">
        <v>1.7362241512302781E-2</v>
      </c>
      <c r="AW12">
        <v>3.9090520642486692E-2</v>
      </c>
      <c r="AX12">
        <v>5.3653675497886848E-2</v>
      </c>
      <c r="AY12">
        <v>0.21429794060319571</v>
      </c>
    </row>
    <row r="13" spans="1:51">
      <c r="A13" t="s">
        <v>52</v>
      </c>
      <c r="B13">
        <v>0.1725953675223266</v>
      </c>
      <c r="C13">
        <v>0.18814989286019271</v>
      </c>
      <c r="D13">
        <v>0.18000539783887939</v>
      </c>
      <c r="E13">
        <v>4.2201668906381287E-2</v>
      </c>
      <c r="F13">
        <v>0.1009464585304594</v>
      </c>
      <c r="G13">
        <v>0.1960186928418671</v>
      </c>
      <c r="H13">
        <v>0.16468874467275341</v>
      </c>
      <c r="I13">
        <v>6.6701725538287224E-2</v>
      </c>
      <c r="J13">
        <v>6.4939657350223334E-2</v>
      </c>
      <c r="K13">
        <v>7.0774292290800511E-2</v>
      </c>
      <c r="L13">
        <v>4.3204828597034853E-2</v>
      </c>
      <c r="M13">
        <v>1</v>
      </c>
      <c r="N13">
        <v>0.23270248434735899</v>
      </c>
      <c r="O13">
        <v>0.1805006132944785</v>
      </c>
      <c r="P13">
        <v>8.4579860801470189E-2</v>
      </c>
      <c r="Q13">
        <v>0.50707243160038173</v>
      </c>
      <c r="R13">
        <v>0</v>
      </c>
      <c r="S13">
        <v>0.95966679382084796</v>
      </c>
      <c r="T13">
        <v>0.95966679382084796</v>
      </c>
      <c r="U13">
        <v>7.0304920864595083E-2</v>
      </c>
      <c r="V13">
        <v>1</v>
      </c>
      <c r="W13">
        <v>0.92090867273935317</v>
      </c>
      <c r="X13">
        <v>0.16752037153933011</v>
      </c>
      <c r="Y13">
        <v>9.6351696970178438E-2</v>
      </c>
      <c r="Z13">
        <v>0.18288239481963139</v>
      </c>
      <c r="AA13">
        <v>0.1228952455933767</v>
      </c>
      <c r="AB13">
        <v>0.23803531110220999</v>
      </c>
      <c r="AC13">
        <v>0.1582599632126479</v>
      </c>
      <c r="AD13">
        <v>0.18814989286019271</v>
      </c>
      <c r="AE13">
        <v>0.18595303060877499</v>
      </c>
      <c r="AF13">
        <v>8.1240723139750559E-2</v>
      </c>
      <c r="AG13">
        <v>0.2057976054840143</v>
      </c>
      <c r="AH13">
        <v>3.0437871345234631E-2</v>
      </c>
      <c r="AI13">
        <v>0.1780062694850017</v>
      </c>
      <c r="AJ13">
        <v>7.9702511812669477E-2</v>
      </c>
      <c r="AK13">
        <v>4.0609325769767307E-2</v>
      </c>
      <c r="AL13">
        <v>1.4266269386587101E-2</v>
      </c>
      <c r="AM13">
        <v>0.55213101595887681</v>
      </c>
      <c r="AN13">
        <v>1</v>
      </c>
      <c r="AO13">
        <v>5.8509704133672943E-2</v>
      </c>
      <c r="AP13">
        <v>0</v>
      </c>
      <c r="AQ13">
        <v>7.9702511812669477E-2</v>
      </c>
      <c r="AR13">
        <v>3.5296348790029332E-2</v>
      </c>
      <c r="AS13">
        <v>7.2340218668485334E-2</v>
      </c>
      <c r="AT13">
        <v>0.95966679382084796</v>
      </c>
      <c r="AU13">
        <v>0.95966679382084796</v>
      </c>
      <c r="AV13">
        <v>5.6641144176898597E-2</v>
      </c>
      <c r="AW13">
        <v>0.2318521169887183</v>
      </c>
      <c r="AX13">
        <v>0.2739755192018043</v>
      </c>
      <c r="AY13">
        <v>0.18049067105253169</v>
      </c>
    </row>
    <row r="14" spans="1:51">
      <c r="A14" t="s">
        <v>53</v>
      </c>
      <c r="B14">
        <v>0.46104263924542888</v>
      </c>
      <c r="C14">
        <v>0.1526592835141285</v>
      </c>
      <c r="D14">
        <v>0.10695020417290289</v>
      </c>
      <c r="E14">
        <v>1.647422455934406E-2</v>
      </c>
      <c r="F14">
        <v>2.4916584406419941E-2</v>
      </c>
      <c r="G14">
        <v>0.64987098587975189</v>
      </c>
      <c r="H14">
        <v>2.834256549121909E-2</v>
      </c>
      <c r="I14">
        <v>3.9677988640693038E-2</v>
      </c>
      <c r="J14">
        <v>1.647422455934406E-2</v>
      </c>
      <c r="K14">
        <v>0.23140495173853581</v>
      </c>
      <c r="L14">
        <v>0.35769239515962431</v>
      </c>
      <c r="M14">
        <v>0.23270248434735899</v>
      </c>
      <c r="N14">
        <v>1</v>
      </c>
      <c r="O14">
        <v>0.26973769798038882</v>
      </c>
      <c r="P14">
        <v>1.5852623113526771E-2</v>
      </c>
      <c r="Q14">
        <v>5.5858273646731432E-2</v>
      </c>
      <c r="R14">
        <v>0.1007809784384172</v>
      </c>
      <c r="S14">
        <v>0.23270248434735899</v>
      </c>
      <c r="T14">
        <v>0.23270248434735899</v>
      </c>
      <c r="U14">
        <v>2.7444863768767189E-2</v>
      </c>
      <c r="V14">
        <v>0.23270248434735899</v>
      </c>
      <c r="W14">
        <v>0.23270248434735899</v>
      </c>
      <c r="X14">
        <v>0.6060585830153532</v>
      </c>
      <c r="Y14">
        <v>0.1156787083957603</v>
      </c>
      <c r="Z14">
        <v>0.68353399384123958</v>
      </c>
      <c r="AA14">
        <v>3.0171488622968631E-2</v>
      </c>
      <c r="AB14">
        <v>0.1319281889173019</v>
      </c>
      <c r="AC14">
        <v>0.2291548586793532</v>
      </c>
      <c r="AD14">
        <v>0.1526592835141285</v>
      </c>
      <c r="AE14">
        <v>0.53481744433482359</v>
      </c>
      <c r="AF14">
        <v>7.4128193812479731E-2</v>
      </c>
      <c r="AG14">
        <v>0.1217488796598324</v>
      </c>
      <c r="AH14">
        <v>0.1155289789851149</v>
      </c>
      <c r="AI14">
        <v>0.14442904615840241</v>
      </c>
      <c r="AJ14">
        <v>3.1113392232389781E-2</v>
      </c>
      <c r="AK14">
        <v>1.5852623113526771E-2</v>
      </c>
      <c r="AL14">
        <v>3.4725962083321862E-2</v>
      </c>
      <c r="AM14">
        <v>5.9172047409191818E-2</v>
      </c>
      <c r="AN14">
        <v>0.23270248434735899</v>
      </c>
      <c r="AO14">
        <v>2.2840376453765271E-2</v>
      </c>
      <c r="AP14">
        <v>0</v>
      </c>
      <c r="AQ14">
        <v>3.1113392232389781E-2</v>
      </c>
      <c r="AR14">
        <v>0.50978817139379851</v>
      </c>
      <c r="AS14">
        <v>2.8239380998424841E-2</v>
      </c>
      <c r="AT14">
        <v>0.23270248434735899</v>
      </c>
      <c r="AU14">
        <v>0.23270248434735899</v>
      </c>
      <c r="AV14">
        <v>7.808825655294481E-2</v>
      </c>
      <c r="AW14">
        <v>0.27147618681965141</v>
      </c>
      <c r="AX14">
        <v>0.35779329668934517</v>
      </c>
      <c r="AY14">
        <v>0.53443246464980887</v>
      </c>
    </row>
    <row r="15" spans="1:51">
      <c r="A15" t="s">
        <v>54</v>
      </c>
      <c r="B15">
        <v>0.32868030069196841</v>
      </c>
      <c r="C15">
        <v>0.1635918215276124</v>
      </c>
      <c r="D15">
        <v>9.0067952590245026E-2</v>
      </c>
      <c r="E15">
        <v>7.930353696625142E-2</v>
      </c>
      <c r="F15">
        <v>5.831609200061165E-2</v>
      </c>
      <c r="G15">
        <v>0.2235464100610661</v>
      </c>
      <c r="H15">
        <v>2.122169066215317E-2</v>
      </c>
      <c r="I15">
        <v>3.9684458884233213E-2</v>
      </c>
      <c r="J15">
        <v>7.9706623967568113E-2</v>
      </c>
      <c r="K15">
        <v>0.10141972491591481</v>
      </c>
      <c r="L15">
        <v>6.7825910461648986E-2</v>
      </c>
      <c r="M15">
        <v>0.1805006132944785</v>
      </c>
      <c r="N15">
        <v>0.26973769798038882</v>
      </c>
      <c r="O15">
        <v>1</v>
      </c>
      <c r="P15">
        <v>0</v>
      </c>
      <c r="Q15">
        <v>4.9394740788961972E-2</v>
      </c>
      <c r="R15">
        <v>4.1157340786984097E-2</v>
      </c>
      <c r="S15">
        <v>0.1805006132944785</v>
      </c>
      <c r="T15">
        <v>0.1805006132944785</v>
      </c>
      <c r="U15">
        <v>4.1828194381700178E-2</v>
      </c>
      <c r="V15">
        <v>0.1805006132944785</v>
      </c>
      <c r="W15">
        <v>0.1805006132944785</v>
      </c>
      <c r="X15">
        <v>0.12887594774627029</v>
      </c>
      <c r="Y15">
        <v>0.14097182619297291</v>
      </c>
      <c r="Z15">
        <v>0.19394910103613519</v>
      </c>
      <c r="AA15">
        <v>2.2548785830472599E-2</v>
      </c>
      <c r="AB15">
        <v>0.1789184294459257</v>
      </c>
      <c r="AC15">
        <v>0.2295215319744123</v>
      </c>
      <c r="AD15">
        <v>0.1635918215276124</v>
      </c>
      <c r="AE15">
        <v>0.26922359987190653</v>
      </c>
      <c r="AF15">
        <v>0.1901380692738609</v>
      </c>
      <c r="AG15">
        <v>0.1021173453098998</v>
      </c>
      <c r="AH15">
        <v>7.7755239425729886E-2</v>
      </c>
      <c r="AI15">
        <v>0.15477218416501981</v>
      </c>
      <c r="AJ15">
        <v>4.7419328772603332E-2</v>
      </c>
      <c r="AK15">
        <v>2.41606810891529E-2</v>
      </c>
      <c r="AL15">
        <v>5.3891229739379667E-2</v>
      </c>
      <c r="AM15">
        <v>5.2112606407053647E-2</v>
      </c>
      <c r="AN15">
        <v>0.1805006132944785</v>
      </c>
      <c r="AO15">
        <v>7.2084239203771452E-2</v>
      </c>
      <c r="AP15">
        <v>4.7726176617581537E-2</v>
      </c>
      <c r="AQ15">
        <v>4.7419328772603332E-2</v>
      </c>
      <c r="AR15">
        <v>7.4816917709029207E-2</v>
      </c>
      <c r="AS15">
        <v>0.11532684003339209</v>
      </c>
      <c r="AT15">
        <v>0.1805006132944785</v>
      </c>
      <c r="AU15">
        <v>0.1805006132944785</v>
      </c>
      <c r="AV15">
        <v>6.9953075497001665E-2</v>
      </c>
      <c r="AW15">
        <v>0.33437694946235719</v>
      </c>
      <c r="AX15">
        <v>0.31119626194045541</v>
      </c>
      <c r="AY15">
        <v>0.26704531371660251</v>
      </c>
    </row>
    <row r="16" spans="1:51">
      <c r="A16" t="s">
        <v>55</v>
      </c>
      <c r="B16">
        <v>0</v>
      </c>
      <c r="C16">
        <v>4.2498032801952183E-2</v>
      </c>
      <c r="D16">
        <v>0.33260045043307518</v>
      </c>
      <c r="E16">
        <v>3.8951942447923493E-2</v>
      </c>
      <c r="F16">
        <v>0.34214908439885861</v>
      </c>
      <c r="G16">
        <v>0</v>
      </c>
      <c r="H16">
        <v>0.340824216623835</v>
      </c>
      <c r="I16">
        <v>0.25343286611090921</v>
      </c>
      <c r="J16">
        <v>0.1264732309017752</v>
      </c>
      <c r="K16">
        <v>1.7857115140346221E-2</v>
      </c>
      <c r="L16">
        <v>0.12824188313884441</v>
      </c>
      <c r="M16">
        <v>8.4579860801470189E-2</v>
      </c>
      <c r="N16">
        <v>1.5852623113526771E-2</v>
      </c>
      <c r="O16">
        <v>0</v>
      </c>
      <c r="P16">
        <v>1.0000000000000011</v>
      </c>
      <c r="Q16">
        <v>0.20204847681978819</v>
      </c>
      <c r="R16">
        <v>6.4370993665327531E-2</v>
      </c>
      <c r="S16">
        <v>8.4579860801470189E-2</v>
      </c>
      <c r="T16">
        <v>8.4579860801470189E-2</v>
      </c>
      <c r="U16">
        <v>0.27044039238576978</v>
      </c>
      <c r="V16">
        <v>8.4579860801470189E-2</v>
      </c>
      <c r="W16">
        <v>8.4579860801470189E-2</v>
      </c>
      <c r="X16">
        <v>1.7564385682477229E-2</v>
      </c>
      <c r="Y16">
        <v>0.13068991248613479</v>
      </c>
      <c r="Z16">
        <v>1.7019673285121519E-2</v>
      </c>
      <c r="AA16">
        <v>0.4335631970294232</v>
      </c>
      <c r="AB16">
        <v>0.23577033983032969</v>
      </c>
      <c r="AC16">
        <v>0.16064156400166921</v>
      </c>
      <c r="AD16">
        <v>0</v>
      </c>
      <c r="AE16">
        <v>0</v>
      </c>
      <c r="AF16">
        <v>3.5859535084562411E-2</v>
      </c>
      <c r="AG16">
        <v>0.26351720153166819</v>
      </c>
      <c r="AH16">
        <v>0.1240001243537996</v>
      </c>
      <c r="AI16">
        <v>4.06093257697673E-2</v>
      </c>
      <c r="AJ16">
        <v>0.25320944951617452</v>
      </c>
      <c r="AK16">
        <v>0.33609692727625762</v>
      </c>
      <c r="AL16">
        <v>8.4971131953872972E-2</v>
      </c>
      <c r="AM16">
        <v>0.1121595447133335</v>
      </c>
      <c r="AN16">
        <v>8.4579860801470189E-2</v>
      </c>
      <c r="AO16">
        <v>0.18239645057969031</v>
      </c>
      <c r="AP16">
        <v>0.16180401121021001</v>
      </c>
      <c r="AQ16">
        <v>0</v>
      </c>
      <c r="AR16">
        <v>0</v>
      </c>
      <c r="AS16">
        <v>0.14152543389083669</v>
      </c>
      <c r="AT16">
        <v>8.4579860801470189E-2</v>
      </c>
      <c r="AU16">
        <v>8.4579860801470189E-2</v>
      </c>
      <c r="AV16">
        <v>0.10896143976697679</v>
      </c>
      <c r="AW16">
        <v>0</v>
      </c>
      <c r="AX16">
        <v>0</v>
      </c>
      <c r="AY16">
        <v>7.007722129717632E-2</v>
      </c>
    </row>
    <row r="17" spans="1:51">
      <c r="A17" t="s">
        <v>56</v>
      </c>
      <c r="B17">
        <v>1.2105720075948191E-2</v>
      </c>
      <c r="C17">
        <v>0.1230142706684034</v>
      </c>
      <c r="D17">
        <v>0.23064145216892651</v>
      </c>
      <c r="E17">
        <v>5.2249853500008117E-2</v>
      </c>
      <c r="F17">
        <v>0.2069581044033369</v>
      </c>
      <c r="G17">
        <v>2.574652288456368E-2</v>
      </c>
      <c r="H17">
        <v>0.23795072422474289</v>
      </c>
      <c r="I17">
        <v>0.1547190276612263</v>
      </c>
      <c r="J17">
        <v>8.0635065359250024E-2</v>
      </c>
      <c r="K17">
        <v>8.7879885997023025E-2</v>
      </c>
      <c r="L17">
        <v>0.14390661320264439</v>
      </c>
      <c r="M17">
        <v>0.50707243160038162</v>
      </c>
      <c r="N17">
        <v>5.5858273646731432E-2</v>
      </c>
      <c r="O17">
        <v>4.9394740788961972E-2</v>
      </c>
      <c r="P17">
        <v>0.2020484768197883</v>
      </c>
      <c r="Q17">
        <v>1</v>
      </c>
      <c r="R17">
        <v>6.4094527286054803E-2</v>
      </c>
      <c r="S17">
        <v>0.47806207128492689</v>
      </c>
      <c r="T17">
        <v>0.47806207128492689</v>
      </c>
      <c r="U17">
        <v>0.16354821164593319</v>
      </c>
      <c r="V17">
        <v>0.50707243160038162</v>
      </c>
      <c r="W17">
        <v>0.45017550232698977</v>
      </c>
      <c r="X17">
        <v>6.1983390358832623E-2</v>
      </c>
      <c r="Y17">
        <v>6.4306854417233911E-2</v>
      </c>
      <c r="Z17">
        <v>3.4661075276590833E-2</v>
      </c>
      <c r="AA17">
        <v>0.25493023096744222</v>
      </c>
      <c r="AB17">
        <v>0.20452716410325389</v>
      </c>
      <c r="AC17">
        <v>0.1253509392485605</v>
      </c>
      <c r="AD17">
        <v>0.1230142706684034</v>
      </c>
      <c r="AE17">
        <v>4.4481086750344893E-2</v>
      </c>
      <c r="AF17">
        <v>0.1008759714403389</v>
      </c>
      <c r="AG17">
        <v>0.16178251404752239</v>
      </c>
      <c r="AH17">
        <v>0.17169440414972131</v>
      </c>
      <c r="AI17">
        <v>0.116717735460328</v>
      </c>
      <c r="AJ17">
        <v>0.18696129810480511</v>
      </c>
      <c r="AK17">
        <v>0.13628249244069149</v>
      </c>
      <c r="AL17">
        <v>1.7518118186072261E-2</v>
      </c>
      <c r="AM17">
        <v>0.74792274615895726</v>
      </c>
      <c r="AN17">
        <v>0.50707243160038162</v>
      </c>
      <c r="AO17">
        <v>0.1349127843865443</v>
      </c>
      <c r="AP17">
        <v>0</v>
      </c>
      <c r="AQ17">
        <v>9.8679617979869572E-2</v>
      </c>
      <c r="AR17">
        <v>0</v>
      </c>
      <c r="AS17">
        <v>8.9564368555466636E-2</v>
      </c>
      <c r="AT17">
        <v>0.47806207128492689</v>
      </c>
      <c r="AU17">
        <v>0.47806207128492689</v>
      </c>
      <c r="AV17">
        <v>0</v>
      </c>
      <c r="AW17">
        <v>4.8514441569032452E-2</v>
      </c>
      <c r="AX17">
        <v>4.183711217318288E-2</v>
      </c>
      <c r="AY17">
        <v>2.9777137498257712E-2</v>
      </c>
    </row>
    <row r="18" spans="1:51">
      <c r="A18" t="s">
        <v>57</v>
      </c>
      <c r="B18">
        <v>6.4613439216172242E-2</v>
      </c>
      <c r="C18">
        <v>0</v>
      </c>
      <c r="D18">
        <v>8.4318750541199222E-2</v>
      </c>
      <c r="E18">
        <v>0</v>
      </c>
      <c r="F18">
        <v>4.9492092696949957E-2</v>
      </c>
      <c r="G18">
        <v>6.719705377081904E-2</v>
      </c>
      <c r="H18">
        <v>5.629715757507138E-2</v>
      </c>
      <c r="I18">
        <v>5.065608764509525E-2</v>
      </c>
      <c r="J18">
        <v>3.2412280534293708E-2</v>
      </c>
      <c r="K18">
        <v>0.15365587845081649</v>
      </c>
      <c r="L18">
        <v>0.38813878175808131</v>
      </c>
      <c r="M18">
        <v>0</v>
      </c>
      <c r="N18">
        <v>0.1007809784384172</v>
      </c>
      <c r="O18">
        <v>4.1157340786984097E-2</v>
      </c>
      <c r="P18">
        <v>6.4370993665327517E-2</v>
      </c>
      <c r="Q18">
        <v>6.4094527286054803E-2</v>
      </c>
      <c r="R18">
        <v>0.99999999999999911</v>
      </c>
      <c r="S18">
        <v>0</v>
      </c>
      <c r="T18">
        <v>0</v>
      </c>
      <c r="U18">
        <v>5.3253837337053897E-2</v>
      </c>
      <c r="V18">
        <v>0</v>
      </c>
      <c r="W18">
        <v>0</v>
      </c>
      <c r="X18">
        <v>0.2411148039040216</v>
      </c>
      <c r="Y18">
        <v>8.2996781998405336E-2</v>
      </c>
      <c r="Z18">
        <v>0.23220418668793449</v>
      </c>
      <c r="AA18">
        <v>5.9929968224223668E-2</v>
      </c>
      <c r="AB18">
        <v>2.7395330814104699E-2</v>
      </c>
      <c r="AC18">
        <v>0.22576484600261609</v>
      </c>
      <c r="AD18">
        <v>0</v>
      </c>
      <c r="AE18">
        <v>7.2543761866502923E-2</v>
      </c>
      <c r="AF18">
        <v>6.2081842743575727E-2</v>
      </c>
      <c r="AG18">
        <v>0</v>
      </c>
      <c r="AH18">
        <v>0.2065663168941988</v>
      </c>
      <c r="AI18">
        <v>0</v>
      </c>
      <c r="AJ18">
        <v>5.9929968224223668E-2</v>
      </c>
      <c r="AK18">
        <v>6.4370993665327517E-2</v>
      </c>
      <c r="AL18">
        <v>0</v>
      </c>
      <c r="AM18">
        <v>0</v>
      </c>
      <c r="AN18">
        <v>0</v>
      </c>
      <c r="AO18">
        <v>4.4677420448183278E-2</v>
      </c>
      <c r="AP18">
        <v>0</v>
      </c>
      <c r="AQ18">
        <v>0</v>
      </c>
      <c r="AR18">
        <v>0.36919387487197453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7.8385750830879952E-2</v>
      </c>
    </row>
    <row r="19" spans="1:51">
      <c r="A19" t="s">
        <v>58</v>
      </c>
      <c r="B19">
        <v>0.1725953675223266</v>
      </c>
      <c r="C19">
        <v>0.18814989286019271</v>
      </c>
      <c r="D19">
        <v>0.18000539783887939</v>
      </c>
      <c r="E19">
        <v>4.2201668906381287E-2</v>
      </c>
      <c r="F19">
        <v>0.1009464585304594</v>
      </c>
      <c r="G19">
        <v>0.1960186928418671</v>
      </c>
      <c r="H19">
        <v>0.16468874467275341</v>
      </c>
      <c r="I19">
        <v>6.6701725538287224E-2</v>
      </c>
      <c r="J19">
        <v>6.4939657350223334E-2</v>
      </c>
      <c r="K19">
        <v>7.0774292290800511E-2</v>
      </c>
      <c r="L19">
        <v>4.3204828597034853E-2</v>
      </c>
      <c r="M19">
        <v>0.95966679382084796</v>
      </c>
      <c r="N19">
        <v>0.23270248434735899</v>
      </c>
      <c r="O19">
        <v>0.1805006132944785</v>
      </c>
      <c r="P19">
        <v>8.4579860801470189E-2</v>
      </c>
      <c r="Q19">
        <v>0.47806207128492761</v>
      </c>
      <c r="R19">
        <v>0</v>
      </c>
      <c r="S19">
        <v>1</v>
      </c>
      <c r="T19">
        <v>1</v>
      </c>
      <c r="U19">
        <v>7.0304920864595083E-2</v>
      </c>
      <c r="V19">
        <v>0.95966679382084796</v>
      </c>
      <c r="W19">
        <v>0.95966679382084796</v>
      </c>
      <c r="X19">
        <v>0.16752037153933011</v>
      </c>
      <c r="Y19">
        <v>9.6351696970178438E-2</v>
      </c>
      <c r="Z19">
        <v>0.18288239481963139</v>
      </c>
      <c r="AA19">
        <v>0.1228952455933767</v>
      </c>
      <c r="AB19">
        <v>0.23803531110220999</v>
      </c>
      <c r="AC19">
        <v>0.1582599632126479</v>
      </c>
      <c r="AD19">
        <v>0.18814989286019271</v>
      </c>
      <c r="AE19">
        <v>0.18595303060877499</v>
      </c>
      <c r="AF19">
        <v>8.1240723139750559E-2</v>
      </c>
      <c r="AG19">
        <v>0.2057976054840143</v>
      </c>
      <c r="AH19">
        <v>3.0437871345234631E-2</v>
      </c>
      <c r="AI19">
        <v>0.1780062694850017</v>
      </c>
      <c r="AJ19">
        <v>7.9702511812669477E-2</v>
      </c>
      <c r="AK19">
        <v>4.0609325769767307E-2</v>
      </c>
      <c r="AL19">
        <v>1.4266269386587101E-2</v>
      </c>
      <c r="AM19">
        <v>0.51933346289573679</v>
      </c>
      <c r="AN19">
        <v>0.95966679382084796</v>
      </c>
      <c r="AO19">
        <v>5.8509704133672943E-2</v>
      </c>
      <c r="AP19">
        <v>0</v>
      </c>
      <c r="AQ19">
        <v>7.9702511812669477E-2</v>
      </c>
      <c r="AR19">
        <v>3.5296348790029332E-2</v>
      </c>
      <c r="AS19">
        <v>7.2340218668485334E-2</v>
      </c>
      <c r="AT19">
        <v>1</v>
      </c>
      <c r="AU19">
        <v>1</v>
      </c>
      <c r="AV19">
        <v>5.6641144176898597E-2</v>
      </c>
      <c r="AW19">
        <v>0.2318521169887183</v>
      </c>
      <c r="AX19">
        <v>0.2739755192018043</v>
      </c>
      <c r="AY19">
        <v>0.18049067105253169</v>
      </c>
    </row>
    <row r="20" spans="1:51">
      <c r="A20" t="s">
        <v>59</v>
      </c>
      <c r="B20">
        <v>0.1725953675223266</v>
      </c>
      <c r="C20">
        <v>0.18814989286019271</v>
      </c>
      <c r="D20">
        <v>0.18000539783887939</v>
      </c>
      <c r="E20">
        <v>4.2201668906381287E-2</v>
      </c>
      <c r="F20">
        <v>0.1009464585304594</v>
      </c>
      <c r="G20">
        <v>0.1960186928418671</v>
      </c>
      <c r="H20">
        <v>0.16468874467275341</v>
      </c>
      <c r="I20">
        <v>6.6701725538287224E-2</v>
      </c>
      <c r="J20">
        <v>6.4939657350223334E-2</v>
      </c>
      <c r="K20">
        <v>7.0774292290800511E-2</v>
      </c>
      <c r="L20">
        <v>4.3204828597034853E-2</v>
      </c>
      <c r="M20">
        <v>0.95966679382084796</v>
      </c>
      <c r="N20">
        <v>0.23270248434735899</v>
      </c>
      <c r="O20">
        <v>0.1805006132944785</v>
      </c>
      <c r="P20">
        <v>8.4579860801470189E-2</v>
      </c>
      <c r="Q20">
        <v>0.47806207128492761</v>
      </c>
      <c r="R20">
        <v>0</v>
      </c>
      <c r="S20">
        <v>1</v>
      </c>
      <c r="T20">
        <v>1</v>
      </c>
      <c r="U20">
        <v>7.0304920864595083E-2</v>
      </c>
      <c r="V20">
        <v>0.95966679382084796</v>
      </c>
      <c r="W20">
        <v>0.95966679382084796</v>
      </c>
      <c r="X20">
        <v>0.16752037153933011</v>
      </c>
      <c r="Y20">
        <v>9.6351696970178438E-2</v>
      </c>
      <c r="Z20">
        <v>0.18288239481963139</v>
      </c>
      <c r="AA20">
        <v>0.1228952455933767</v>
      </c>
      <c r="AB20">
        <v>0.23803531110220999</v>
      </c>
      <c r="AC20">
        <v>0.1582599632126479</v>
      </c>
      <c r="AD20">
        <v>0.18814989286019271</v>
      </c>
      <c r="AE20">
        <v>0.18595303060877499</v>
      </c>
      <c r="AF20">
        <v>8.1240723139750559E-2</v>
      </c>
      <c r="AG20">
        <v>0.2057976054840143</v>
      </c>
      <c r="AH20">
        <v>3.0437871345234631E-2</v>
      </c>
      <c r="AI20">
        <v>0.1780062694850017</v>
      </c>
      <c r="AJ20">
        <v>7.9702511812669477E-2</v>
      </c>
      <c r="AK20">
        <v>4.0609325769767307E-2</v>
      </c>
      <c r="AL20">
        <v>1.4266269386587101E-2</v>
      </c>
      <c r="AM20">
        <v>0.51933346289573679</v>
      </c>
      <c r="AN20">
        <v>0.95966679382084796</v>
      </c>
      <c r="AO20">
        <v>5.8509704133672943E-2</v>
      </c>
      <c r="AP20">
        <v>0</v>
      </c>
      <c r="AQ20">
        <v>7.9702511812669477E-2</v>
      </c>
      <c r="AR20">
        <v>3.5296348790029332E-2</v>
      </c>
      <c r="AS20">
        <v>7.2340218668485334E-2</v>
      </c>
      <c r="AT20">
        <v>1</v>
      </c>
      <c r="AU20">
        <v>1</v>
      </c>
      <c r="AV20">
        <v>5.6641144176898597E-2</v>
      </c>
      <c r="AW20">
        <v>0.2318521169887183</v>
      </c>
      <c r="AX20">
        <v>0.2739755192018043</v>
      </c>
      <c r="AY20">
        <v>0.18049067105253169</v>
      </c>
    </row>
    <row r="21" spans="1:51">
      <c r="A21" t="s">
        <v>60</v>
      </c>
      <c r="B21">
        <v>0</v>
      </c>
      <c r="C21">
        <v>0.31721159183909031</v>
      </c>
      <c r="D21">
        <v>0.57442905952928214</v>
      </c>
      <c r="E21">
        <v>0.2336333888044565</v>
      </c>
      <c r="F21">
        <v>0.27965994890261792</v>
      </c>
      <c r="G21">
        <v>3.3229405580976659E-2</v>
      </c>
      <c r="H21">
        <v>0.48321232863706193</v>
      </c>
      <c r="I21">
        <v>0.27569917484896278</v>
      </c>
      <c r="J21">
        <v>0.14454898487223861</v>
      </c>
      <c r="K21">
        <v>0.13282371963164899</v>
      </c>
      <c r="L21">
        <v>0.1060939406960255</v>
      </c>
      <c r="M21">
        <v>7.0304920864595083E-2</v>
      </c>
      <c r="N21">
        <v>2.7444863768767189E-2</v>
      </c>
      <c r="O21">
        <v>4.1828194381700178E-2</v>
      </c>
      <c r="P21">
        <v>0.27044039238576978</v>
      </c>
      <c r="Q21">
        <v>0.16354821164593319</v>
      </c>
      <c r="R21">
        <v>5.3253837337053897E-2</v>
      </c>
      <c r="S21">
        <v>7.0304920864595083E-2</v>
      </c>
      <c r="T21">
        <v>7.0304920864595083E-2</v>
      </c>
      <c r="U21">
        <v>1</v>
      </c>
      <c r="V21">
        <v>7.0304920864595083E-2</v>
      </c>
      <c r="W21">
        <v>7.0304920864595083E-2</v>
      </c>
      <c r="X21">
        <v>3.0408353796435469E-2</v>
      </c>
      <c r="Y21">
        <v>0.27559530751678218</v>
      </c>
      <c r="Z21">
        <v>0</v>
      </c>
      <c r="AA21">
        <v>0.52507905795795762</v>
      </c>
      <c r="AB21">
        <v>0.47366278556116981</v>
      </c>
      <c r="AC21">
        <v>0.23535860097859251</v>
      </c>
      <c r="AD21">
        <v>0.31721159183909031</v>
      </c>
      <c r="AE21">
        <v>5.7408919990357209E-2</v>
      </c>
      <c r="AF21">
        <v>0.13092493151534421</v>
      </c>
      <c r="AG21">
        <v>0.26227148293280228</v>
      </c>
      <c r="AH21">
        <v>0.10258475248096981</v>
      </c>
      <c r="AI21">
        <v>0.42024163143549981</v>
      </c>
      <c r="AJ21">
        <v>0.58426016019866134</v>
      </c>
      <c r="AK21">
        <v>0.58013302714428705</v>
      </c>
      <c r="AL21">
        <v>6.986279412826002E-2</v>
      </c>
      <c r="AM21">
        <v>9.1748685555153531E-2</v>
      </c>
      <c r="AN21">
        <v>7.0304920864595083E-2</v>
      </c>
      <c r="AO21">
        <v>0.5220911789412499</v>
      </c>
      <c r="AP21">
        <v>9.5985916923652118E-2</v>
      </c>
      <c r="AQ21">
        <v>0.29121941856368982</v>
      </c>
      <c r="AR21">
        <v>0</v>
      </c>
      <c r="AS21">
        <v>0.45587450400763052</v>
      </c>
      <c r="AT21">
        <v>7.0304920864595083E-2</v>
      </c>
      <c r="AU21">
        <v>7.0304920864595083E-2</v>
      </c>
      <c r="AV21">
        <v>0.23674057083268121</v>
      </c>
      <c r="AW21">
        <v>6.2614515469135851E-2</v>
      </c>
      <c r="AX21">
        <v>5.3996509547043228E-2</v>
      </c>
      <c r="AY21">
        <v>0.1286222376931255</v>
      </c>
    </row>
    <row r="22" spans="1:51">
      <c r="A22" t="s">
        <v>61</v>
      </c>
      <c r="B22">
        <v>0.1725953675223266</v>
      </c>
      <c r="C22">
        <v>0.18814989286019271</v>
      </c>
      <c r="D22">
        <v>0.18000539783887939</v>
      </c>
      <c r="E22">
        <v>4.2201668906381287E-2</v>
      </c>
      <c r="F22">
        <v>0.1009464585304594</v>
      </c>
      <c r="G22">
        <v>0.1960186928418671</v>
      </c>
      <c r="H22">
        <v>0.16468874467275341</v>
      </c>
      <c r="I22">
        <v>6.6701725538287224E-2</v>
      </c>
      <c r="J22">
        <v>6.4939657350223334E-2</v>
      </c>
      <c r="K22">
        <v>7.0774292290800511E-2</v>
      </c>
      <c r="L22">
        <v>4.3204828597034853E-2</v>
      </c>
      <c r="M22">
        <v>1</v>
      </c>
      <c r="N22">
        <v>0.23270248434735899</v>
      </c>
      <c r="O22">
        <v>0.1805006132944785</v>
      </c>
      <c r="P22">
        <v>8.4579860801470189E-2</v>
      </c>
      <c r="Q22">
        <v>0.50707243160038173</v>
      </c>
      <c r="R22">
        <v>0</v>
      </c>
      <c r="S22">
        <v>0.95966679382084796</v>
      </c>
      <c r="T22">
        <v>0.95966679382084796</v>
      </c>
      <c r="U22">
        <v>7.0304920864595083E-2</v>
      </c>
      <c r="V22">
        <v>1</v>
      </c>
      <c r="W22">
        <v>0.92090867273935317</v>
      </c>
      <c r="X22">
        <v>0.16752037153933011</v>
      </c>
      <c r="Y22">
        <v>9.6351696970178438E-2</v>
      </c>
      <c r="Z22">
        <v>0.18288239481963139</v>
      </c>
      <c r="AA22">
        <v>0.1228952455933767</v>
      </c>
      <c r="AB22">
        <v>0.23803531110220999</v>
      </c>
      <c r="AC22">
        <v>0.1582599632126479</v>
      </c>
      <c r="AD22">
        <v>0.18814989286019271</v>
      </c>
      <c r="AE22">
        <v>0.18595303060877499</v>
      </c>
      <c r="AF22">
        <v>8.1240723139750559E-2</v>
      </c>
      <c r="AG22">
        <v>0.2057976054840143</v>
      </c>
      <c r="AH22">
        <v>3.0437871345234631E-2</v>
      </c>
      <c r="AI22">
        <v>0.1780062694850017</v>
      </c>
      <c r="AJ22">
        <v>7.9702511812669477E-2</v>
      </c>
      <c r="AK22">
        <v>4.0609325769767307E-2</v>
      </c>
      <c r="AL22">
        <v>1.4266269386587101E-2</v>
      </c>
      <c r="AM22">
        <v>0.55213101595887681</v>
      </c>
      <c r="AN22">
        <v>1</v>
      </c>
      <c r="AO22">
        <v>5.8509704133672943E-2</v>
      </c>
      <c r="AP22">
        <v>0</v>
      </c>
      <c r="AQ22">
        <v>7.9702511812669477E-2</v>
      </c>
      <c r="AR22">
        <v>3.5296348790029332E-2</v>
      </c>
      <c r="AS22">
        <v>7.2340218668485334E-2</v>
      </c>
      <c r="AT22">
        <v>0.95966679382084796</v>
      </c>
      <c r="AU22">
        <v>0.95966679382084796</v>
      </c>
      <c r="AV22">
        <v>5.6641144176898597E-2</v>
      </c>
      <c r="AW22">
        <v>0.2318521169887183</v>
      </c>
      <c r="AX22">
        <v>0.2739755192018043</v>
      </c>
      <c r="AY22">
        <v>0.18049067105253169</v>
      </c>
    </row>
    <row r="23" spans="1:51">
      <c r="A23" t="s">
        <v>62</v>
      </c>
      <c r="B23">
        <v>0.1725953675223266</v>
      </c>
      <c r="C23">
        <v>0.18814989286019271</v>
      </c>
      <c r="D23">
        <v>0.18000539783887939</v>
      </c>
      <c r="E23">
        <v>4.2201668906381287E-2</v>
      </c>
      <c r="F23">
        <v>0.1009464585304594</v>
      </c>
      <c r="G23">
        <v>0.1960186928418671</v>
      </c>
      <c r="H23">
        <v>0.16468874467275341</v>
      </c>
      <c r="I23">
        <v>6.6701725538287224E-2</v>
      </c>
      <c r="J23">
        <v>6.4939657350223334E-2</v>
      </c>
      <c r="K23">
        <v>7.0774292290800511E-2</v>
      </c>
      <c r="L23">
        <v>4.3204828597034853E-2</v>
      </c>
      <c r="M23">
        <v>0.92090867273935317</v>
      </c>
      <c r="N23">
        <v>0.23270248434735899</v>
      </c>
      <c r="O23">
        <v>0.1805006132944785</v>
      </c>
      <c r="P23">
        <v>8.4579860801470189E-2</v>
      </c>
      <c r="Q23">
        <v>0.45017550232698977</v>
      </c>
      <c r="R23">
        <v>0</v>
      </c>
      <c r="S23">
        <v>0.95966679382084796</v>
      </c>
      <c r="T23">
        <v>0.95966679382084796</v>
      </c>
      <c r="U23">
        <v>7.0304920864595083E-2</v>
      </c>
      <c r="V23">
        <v>0.92090867273935317</v>
      </c>
      <c r="W23">
        <v>1</v>
      </c>
      <c r="X23">
        <v>0.16752037153933011</v>
      </c>
      <c r="Y23">
        <v>9.6351696970178438E-2</v>
      </c>
      <c r="Z23">
        <v>0.18288239481963139</v>
      </c>
      <c r="AA23">
        <v>0.1228952455933767</v>
      </c>
      <c r="AB23">
        <v>0.23803531110220999</v>
      </c>
      <c r="AC23">
        <v>0.1582599632126479</v>
      </c>
      <c r="AD23">
        <v>0.18814989286019271</v>
      </c>
      <c r="AE23">
        <v>0.18595303060877499</v>
      </c>
      <c r="AF23">
        <v>8.1240723139750559E-2</v>
      </c>
      <c r="AG23">
        <v>0.2057976054840143</v>
      </c>
      <c r="AH23">
        <v>3.0437871345234631E-2</v>
      </c>
      <c r="AI23">
        <v>0.1780062694850017</v>
      </c>
      <c r="AJ23">
        <v>7.9702511812669477E-2</v>
      </c>
      <c r="AK23">
        <v>4.0609325769767307E-2</v>
      </c>
      <c r="AL23">
        <v>1.4266269386587101E-2</v>
      </c>
      <c r="AM23">
        <v>0.48796378765088722</v>
      </c>
      <c r="AN23">
        <v>0.92090867273935317</v>
      </c>
      <c r="AO23">
        <v>5.8509704133672943E-2</v>
      </c>
      <c r="AP23">
        <v>0</v>
      </c>
      <c r="AQ23">
        <v>7.9702511812669477E-2</v>
      </c>
      <c r="AR23">
        <v>3.5296348790029332E-2</v>
      </c>
      <c r="AS23">
        <v>7.2340218668485334E-2</v>
      </c>
      <c r="AT23">
        <v>0.95966679382084796</v>
      </c>
      <c r="AU23">
        <v>0.95966679382084796</v>
      </c>
      <c r="AV23">
        <v>5.6641144176898597E-2</v>
      </c>
      <c r="AW23">
        <v>0.2318521169887183</v>
      </c>
      <c r="AX23">
        <v>0.2739755192018043</v>
      </c>
      <c r="AY23">
        <v>0.18049067105253169</v>
      </c>
    </row>
    <row r="24" spans="1:51">
      <c r="A24" t="s">
        <v>63</v>
      </c>
      <c r="B24">
        <v>0.27398395624162292</v>
      </c>
      <c r="C24">
        <v>8.9854927233482554E-2</v>
      </c>
      <c r="D24">
        <v>8.0176390894489205E-2</v>
      </c>
      <c r="E24">
        <v>1.8253107508318409E-2</v>
      </c>
      <c r="F24">
        <v>2.7627775991771991E-2</v>
      </c>
      <c r="G24">
        <v>0.41409090096622791</v>
      </c>
      <c r="H24">
        <v>0.1019436008719441</v>
      </c>
      <c r="I24">
        <v>4.3995379305949073E-2</v>
      </c>
      <c r="J24">
        <v>1.8253107508318409E-2</v>
      </c>
      <c r="K24">
        <v>0.33397225754827747</v>
      </c>
      <c r="L24">
        <v>0.48326302982159403</v>
      </c>
      <c r="M24">
        <v>0.16752037153933011</v>
      </c>
      <c r="N24">
        <v>0.60605858301535309</v>
      </c>
      <c r="O24">
        <v>0.12887594774627029</v>
      </c>
      <c r="P24">
        <v>1.7564385682477229E-2</v>
      </c>
      <c r="Q24">
        <v>6.1983390358832623E-2</v>
      </c>
      <c r="R24">
        <v>0.2411148039040216</v>
      </c>
      <c r="S24">
        <v>0.16752037153933011</v>
      </c>
      <c r="T24">
        <v>0.16752037153933011</v>
      </c>
      <c r="U24">
        <v>3.0408353796435469E-2</v>
      </c>
      <c r="V24">
        <v>0.16752037153933011</v>
      </c>
      <c r="W24">
        <v>0.16752037153933011</v>
      </c>
      <c r="X24">
        <v>1</v>
      </c>
      <c r="Y24">
        <v>0.13970392952530089</v>
      </c>
      <c r="Z24">
        <v>0.77681640399768159</v>
      </c>
      <c r="AA24">
        <v>3.3454470139932142E-2</v>
      </c>
      <c r="AB24">
        <v>0.10409585373576161</v>
      </c>
      <c r="AC24">
        <v>0.2493087443091388</v>
      </c>
      <c r="AD24">
        <v>8.9854927233482554E-2</v>
      </c>
      <c r="AE24">
        <v>0.39237764355830951</v>
      </c>
      <c r="AF24">
        <v>9.3162297689716858E-2</v>
      </c>
      <c r="AG24">
        <v>7.1678355130021201E-2</v>
      </c>
      <c r="AH24">
        <v>0.1189508707967562</v>
      </c>
      <c r="AI24">
        <v>8.5010627157590918E-2</v>
      </c>
      <c r="AJ24">
        <v>3.4473009113146519E-2</v>
      </c>
      <c r="AK24">
        <v>1.7564385682477229E-2</v>
      </c>
      <c r="AL24">
        <v>5.2170675953266181E-2</v>
      </c>
      <c r="AM24">
        <v>6.5660534661187167E-2</v>
      </c>
      <c r="AN24">
        <v>0.16752037153933011</v>
      </c>
      <c r="AO24">
        <v>2.5306675008540839E-2</v>
      </c>
      <c r="AP24">
        <v>0</v>
      </c>
      <c r="AQ24">
        <v>3.4473009113146519E-2</v>
      </c>
      <c r="AR24">
        <v>0.62178619940424296</v>
      </c>
      <c r="AS24">
        <v>3.1288662812371942E-2</v>
      </c>
      <c r="AT24">
        <v>0.16752037153933011</v>
      </c>
      <c r="AU24">
        <v>0.16752037153933011</v>
      </c>
      <c r="AV24">
        <v>3.2166198073852979E-2</v>
      </c>
      <c r="AW24">
        <v>0.113940932668496</v>
      </c>
      <c r="AX24">
        <v>0.1587227484448876</v>
      </c>
      <c r="AY24">
        <v>0.33998020800112899</v>
      </c>
    </row>
    <row r="25" spans="1:51">
      <c r="A25" t="s">
        <v>64</v>
      </c>
      <c r="B25">
        <v>0.16824312876251341</v>
      </c>
      <c r="C25">
        <v>0.27373246779756277</v>
      </c>
      <c r="D25">
        <v>0.25274059806588089</v>
      </c>
      <c r="E25">
        <v>0.16797370795348909</v>
      </c>
      <c r="F25">
        <v>9.8289187283341156E-2</v>
      </c>
      <c r="G25">
        <v>0.11045711852950819</v>
      </c>
      <c r="H25">
        <v>0.1653183126647633</v>
      </c>
      <c r="I25">
        <v>0.14652213739191949</v>
      </c>
      <c r="J25">
        <v>0.13573275781842259</v>
      </c>
      <c r="K25">
        <v>9.6861022009012351E-2</v>
      </c>
      <c r="L25">
        <v>0.10624210227540851</v>
      </c>
      <c r="M25">
        <v>9.6351696970178438E-2</v>
      </c>
      <c r="N25">
        <v>0.1156787083957603</v>
      </c>
      <c r="O25">
        <v>0.14097182619297291</v>
      </c>
      <c r="P25">
        <v>0.1306899124861349</v>
      </c>
      <c r="Q25">
        <v>6.4306854417233911E-2</v>
      </c>
      <c r="R25">
        <v>8.2996781998405322E-2</v>
      </c>
      <c r="S25">
        <v>9.6351696970178438E-2</v>
      </c>
      <c r="T25">
        <v>9.6351696970178438E-2</v>
      </c>
      <c r="U25">
        <v>0.27559530751678218</v>
      </c>
      <c r="V25">
        <v>9.6351696970178438E-2</v>
      </c>
      <c r="W25">
        <v>9.6351696970178438E-2</v>
      </c>
      <c r="X25">
        <v>0.139703929525301</v>
      </c>
      <c r="Y25">
        <v>1</v>
      </c>
      <c r="Z25">
        <v>0.16586136843631949</v>
      </c>
      <c r="AA25">
        <v>0.20855700178578671</v>
      </c>
      <c r="AB25">
        <v>0.32421978960735381</v>
      </c>
      <c r="AC25">
        <v>0.18712409422127829</v>
      </c>
      <c r="AD25">
        <v>0.22972544641973111</v>
      </c>
      <c r="AE25">
        <v>0.12940174054117301</v>
      </c>
      <c r="AF25">
        <v>0.1231251538848374</v>
      </c>
      <c r="AG25">
        <v>0.18477395904296701</v>
      </c>
      <c r="AH25">
        <v>7.4535517538164828E-2</v>
      </c>
      <c r="AI25">
        <v>0.25616674297610381</v>
      </c>
      <c r="AJ25">
        <v>0.31501127843873211</v>
      </c>
      <c r="AK25">
        <v>0.22747886796389019</v>
      </c>
      <c r="AL25">
        <v>7.043877042048452E-2</v>
      </c>
      <c r="AM25">
        <v>6.778224401404391E-2</v>
      </c>
      <c r="AN25">
        <v>9.6351696970178438E-2</v>
      </c>
      <c r="AO25">
        <v>0.22199139607625379</v>
      </c>
      <c r="AP25">
        <v>7.1345954126946595E-2</v>
      </c>
      <c r="AQ25">
        <v>0.1486228178664922</v>
      </c>
      <c r="AR25">
        <v>0.10033739898347829</v>
      </c>
      <c r="AS25">
        <v>0.24621664850412731</v>
      </c>
      <c r="AT25">
        <v>9.6351696970178438E-2</v>
      </c>
      <c r="AU25">
        <v>9.6351696970178438E-2</v>
      </c>
      <c r="AV25">
        <v>0.14323123096049509</v>
      </c>
      <c r="AW25">
        <v>0.12889417937983619</v>
      </c>
      <c r="AX25">
        <v>0.1143489109177882</v>
      </c>
      <c r="AY25">
        <v>0.1836356649942649</v>
      </c>
    </row>
    <row r="26" spans="1:51">
      <c r="A26" t="s">
        <v>65</v>
      </c>
      <c r="B26">
        <v>0.35681744678562699</v>
      </c>
      <c r="C26">
        <v>8.1961218865676366E-2</v>
      </c>
      <c r="D26">
        <v>9.6027275577285326E-2</v>
      </c>
      <c r="E26">
        <v>0</v>
      </c>
      <c r="F26">
        <v>1.31846013493733E-2</v>
      </c>
      <c r="G26">
        <v>0.4899520302148252</v>
      </c>
      <c r="H26">
        <v>1.4949340223273679E-2</v>
      </c>
      <c r="I26">
        <v>0</v>
      </c>
      <c r="J26">
        <v>0</v>
      </c>
      <c r="K26">
        <v>0.24587092570048369</v>
      </c>
      <c r="L26">
        <v>0.48259648760348223</v>
      </c>
      <c r="M26">
        <v>0.18288239481963139</v>
      </c>
      <c r="N26">
        <v>0.6835339938412397</v>
      </c>
      <c r="O26">
        <v>0.19394910103613519</v>
      </c>
      <c r="P26">
        <v>1.7019673285121519E-2</v>
      </c>
      <c r="Q26">
        <v>3.4661075276590833E-2</v>
      </c>
      <c r="R26">
        <v>0.23220418668793449</v>
      </c>
      <c r="S26">
        <v>0.18288239481963139</v>
      </c>
      <c r="T26">
        <v>0.18288239481963139</v>
      </c>
      <c r="U26">
        <v>0</v>
      </c>
      <c r="V26">
        <v>0.18288239481963139</v>
      </c>
      <c r="W26">
        <v>0.18288239481963139</v>
      </c>
      <c r="X26">
        <v>0.77681640399768181</v>
      </c>
      <c r="Y26">
        <v>0.16586136843631941</v>
      </c>
      <c r="Z26">
        <v>1</v>
      </c>
      <c r="AA26">
        <v>1.5884194919617501E-2</v>
      </c>
      <c r="AB26">
        <v>9.8891186683520996E-2</v>
      </c>
      <c r="AC26">
        <v>0.26649880084767308</v>
      </c>
      <c r="AD26">
        <v>8.1961218865676366E-2</v>
      </c>
      <c r="AE26">
        <v>0.45622251361598237</v>
      </c>
      <c r="AF26">
        <v>6.025799576093438E-2</v>
      </c>
      <c r="AG26">
        <v>8.9091818929855904E-2</v>
      </c>
      <c r="AH26">
        <v>0.1146720871608633</v>
      </c>
      <c r="AI26">
        <v>7.8318680135485153E-2</v>
      </c>
      <c r="AJ26">
        <v>0</v>
      </c>
      <c r="AK26">
        <v>0</v>
      </c>
      <c r="AL26">
        <v>5.0488322815126677E-2</v>
      </c>
      <c r="AM26">
        <v>3.6568244810748697E-2</v>
      </c>
      <c r="AN26">
        <v>0.18288239481963139</v>
      </c>
      <c r="AO26">
        <v>0</v>
      </c>
      <c r="AP26">
        <v>0</v>
      </c>
      <c r="AQ26">
        <v>0</v>
      </c>
      <c r="AR26">
        <v>0.69740735533735165</v>
      </c>
      <c r="AS26">
        <v>0</v>
      </c>
      <c r="AT26">
        <v>0.18288239481963139</v>
      </c>
      <c r="AU26">
        <v>0.18288239481963139</v>
      </c>
      <c r="AV26">
        <v>6.5389500383061322E-2</v>
      </c>
      <c r="AW26">
        <v>0.16957869235992759</v>
      </c>
      <c r="AX26">
        <v>0.22341953262064021</v>
      </c>
      <c r="AY26">
        <v>0.39375913887337211</v>
      </c>
    </row>
    <row r="27" spans="1:51">
      <c r="A27" t="s">
        <v>66</v>
      </c>
      <c r="B27">
        <v>0</v>
      </c>
      <c r="C27">
        <v>0.38329697331764551</v>
      </c>
      <c r="D27">
        <v>0.53748201014746033</v>
      </c>
      <c r="E27">
        <v>0.33552199062825161</v>
      </c>
      <c r="F27">
        <v>0.46589443103645639</v>
      </c>
      <c r="G27">
        <v>1.791334196455692E-2</v>
      </c>
      <c r="H27">
        <v>0.55077963394562779</v>
      </c>
      <c r="I27">
        <v>0.27683201974166588</v>
      </c>
      <c r="J27">
        <v>0.16284707754470529</v>
      </c>
      <c r="K27">
        <v>0.1102965882163324</v>
      </c>
      <c r="L27">
        <v>0.1193943349932354</v>
      </c>
      <c r="M27">
        <v>0.1228952455933767</v>
      </c>
      <c r="N27">
        <v>3.0171488622968631E-2</v>
      </c>
      <c r="O27">
        <v>2.2548785830472599E-2</v>
      </c>
      <c r="P27">
        <v>0.43356319702942298</v>
      </c>
      <c r="Q27">
        <v>0.25493023096744222</v>
      </c>
      <c r="R27">
        <v>5.9929968224223681E-2</v>
      </c>
      <c r="S27">
        <v>0.1228952455933767</v>
      </c>
      <c r="T27">
        <v>0.1228952455933767</v>
      </c>
      <c r="U27">
        <v>0.52507905795795751</v>
      </c>
      <c r="V27">
        <v>0.1228952455933767</v>
      </c>
      <c r="W27">
        <v>0.1228952455933767</v>
      </c>
      <c r="X27">
        <v>3.3454470139932142E-2</v>
      </c>
      <c r="Y27">
        <v>0.20855700178578671</v>
      </c>
      <c r="Z27">
        <v>1.5884194919617501E-2</v>
      </c>
      <c r="AA27">
        <v>1</v>
      </c>
      <c r="AB27">
        <v>0.63702905620223071</v>
      </c>
      <c r="AC27">
        <v>0.26055567105626248</v>
      </c>
      <c r="AD27">
        <v>0.31099224958315508</v>
      </c>
      <c r="AE27">
        <v>3.094805933549084E-2</v>
      </c>
      <c r="AF27">
        <v>0.1083923558394467</v>
      </c>
      <c r="AG27">
        <v>0.29449116949484738</v>
      </c>
      <c r="AH27">
        <v>0.1154452197982111</v>
      </c>
      <c r="AI27">
        <v>0.35703413988467919</v>
      </c>
      <c r="AJ27">
        <v>0.61988405451832262</v>
      </c>
      <c r="AK27">
        <v>0.77219279005138253</v>
      </c>
      <c r="AL27">
        <v>0.1080891145905957</v>
      </c>
      <c r="AM27">
        <v>0.1991285843095425</v>
      </c>
      <c r="AN27">
        <v>0.1228952455933767</v>
      </c>
      <c r="AO27">
        <v>0.40876730225656571</v>
      </c>
      <c r="AP27">
        <v>0.1498236348624582</v>
      </c>
      <c r="AQ27">
        <v>0.29633229090117152</v>
      </c>
      <c r="AR27">
        <v>0</v>
      </c>
      <c r="AS27">
        <v>0.41184402701423889</v>
      </c>
      <c r="AT27">
        <v>0.1228952455933767</v>
      </c>
      <c r="AU27">
        <v>0.1228952455933767</v>
      </c>
      <c r="AV27">
        <v>0.27187930528799309</v>
      </c>
      <c r="AW27">
        <v>3.3754297073125758E-2</v>
      </c>
      <c r="AX27">
        <v>2.910849362175736E-2</v>
      </c>
      <c r="AY27">
        <v>8.8863088010710148E-2</v>
      </c>
    </row>
    <row r="28" spans="1:51">
      <c r="A28" t="s">
        <v>67</v>
      </c>
      <c r="B28">
        <v>6.9783261543774761E-2</v>
      </c>
      <c r="C28">
        <v>0.48328965840470961</v>
      </c>
      <c r="D28">
        <v>0.56848803115902991</v>
      </c>
      <c r="E28">
        <v>0.376045658880717</v>
      </c>
      <c r="F28">
        <v>0.25347446826763492</v>
      </c>
      <c r="G28">
        <v>0.1167170951546302</v>
      </c>
      <c r="H28">
        <v>0.39568417322660482</v>
      </c>
      <c r="I28">
        <v>0.21578539434631749</v>
      </c>
      <c r="J28">
        <v>0.1538615919681075</v>
      </c>
      <c r="K28">
        <v>0.18304404220025239</v>
      </c>
      <c r="L28">
        <v>5.2318789953874123E-2</v>
      </c>
      <c r="M28">
        <v>0.23803531110220999</v>
      </c>
      <c r="N28">
        <v>0.13192818891730199</v>
      </c>
      <c r="O28">
        <v>0.1789184294459257</v>
      </c>
      <c r="P28">
        <v>0.2357703398303298</v>
      </c>
      <c r="Q28">
        <v>0.20452716410325389</v>
      </c>
      <c r="R28">
        <v>2.7395330814104699E-2</v>
      </c>
      <c r="S28">
        <v>0.23803531110220999</v>
      </c>
      <c r="T28">
        <v>0.23803531110220999</v>
      </c>
      <c r="U28">
        <v>0.47366278556116981</v>
      </c>
      <c r="V28">
        <v>0.23803531110220999</v>
      </c>
      <c r="W28">
        <v>0.23803531110220999</v>
      </c>
      <c r="X28">
        <v>0.1040958537357615</v>
      </c>
      <c r="Y28">
        <v>0.32421978960735381</v>
      </c>
      <c r="Z28">
        <v>9.8891186683520996E-2</v>
      </c>
      <c r="AA28">
        <v>0.63702905620223094</v>
      </c>
      <c r="AB28">
        <v>1</v>
      </c>
      <c r="AC28">
        <v>0.42338492195214511</v>
      </c>
      <c r="AD28">
        <v>0.48328965840470961</v>
      </c>
      <c r="AE28">
        <v>0.13144318047706191</v>
      </c>
      <c r="AF28">
        <v>0.22608505553422489</v>
      </c>
      <c r="AG28">
        <v>0.3866137392867986</v>
      </c>
      <c r="AH28">
        <v>0</v>
      </c>
      <c r="AI28">
        <v>0.52707247582934591</v>
      </c>
      <c r="AJ28">
        <v>0.5507796339456279</v>
      </c>
      <c r="AK28">
        <v>0.54356781628394413</v>
      </c>
      <c r="AL28">
        <v>0.12967836064378679</v>
      </c>
      <c r="AM28">
        <v>0.25141522107216568</v>
      </c>
      <c r="AN28">
        <v>0.23803531110220999</v>
      </c>
      <c r="AO28">
        <v>0.37491427238345548</v>
      </c>
      <c r="AP28">
        <v>0.18143890210273289</v>
      </c>
      <c r="AQ28">
        <v>0.37389917469638262</v>
      </c>
      <c r="AR28">
        <v>3.7871869440903497E-2</v>
      </c>
      <c r="AS28">
        <v>0.54521327792516749</v>
      </c>
      <c r="AT28">
        <v>0.23803531110220999</v>
      </c>
      <c r="AU28">
        <v>0.23803531110220999</v>
      </c>
      <c r="AV28">
        <v>0.29909419261450182</v>
      </c>
      <c r="AW28">
        <v>0.1881373716688467</v>
      </c>
      <c r="AX28">
        <v>0.16549292171166849</v>
      </c>
      <c r="AY28">
        <v>0.18929061622858459</v>
      </c>
    </row>
    <row r="29" spans="1:51">
      <c r="A29" t="s">
        <v>68</v>
      </c>
      <c r="B29">
        <v>0.18594763960411631</v>
      </c>
      <c r="C29">
        <v>0.19637207002812809</v>
      </c>
      <c r="D29">
        <v>0.35958599102512412</v>
      </c>
      <c r="E29">
        <v>0.17458767444806239</v>
      </c>
      <c r="F29">
        <v>0.23917496148840239</v>
      </c>
      <c r="G29">
        <v>0.17418918218544871</v>
      </c>
      <c r="H29">
        <v>0.2412991364723891</v>
      </c>
      <c r="I29">
        <v>0.1252488824073332</v>
      </c>
      <c r="J29">
        <v>0.1299491101377519</v>
      </c>
      <c r="K29">
        <v>0.25685406614046252</v>
      </c>
      <c r="L29">
        <v>0.16837419260952841</v>
      </c>
      <c r="M29">
        <v>0.1582599632126479</v>
      </c>
      <c r="N29">
        <v>0.22915485867935309</v>
      </c>
      <c r="O29">
        <v>0.2295215319744123</v>
      </c>
      <c r="P29">
        <v>0.16064156400166929</v>
      </c>
      <c r="Q29">
        <v>0.1253509392485605</v>
      </c>
      <c r="R29">
        <v>0.22576484600261609</v>
      </c>
      <c r="S29">
        <v>0.1582599632126479</v>
      </c>
      <c r="T29">
        <v>0.1582599632126479</v>
      </c>
      <c r="U29">
        <v>0.23535860097859251</v>
      </c>
      <c r="V29">
        <v>0.1582599632126479</v>
      </c>
      <c r="W29">
        <v>0.1582599632126479</v>
      </c>
      <c r="X29">
        <v>0.2493087443091388</v>
      </c>
      <c r="Y29">
        <v>0.18712409422127829</v>
      </c>
      <c r="Z29">
        <v>0.26649880084767308</v>
      </c>
      <c r="AA29">
        <v>0.26055567105626237</v>
      </c>
      <c r="AB29">
        <v>0.42338492195214511</v>
      </c>
      <c r="AC29">
        <v>1.0000000000000011</v>
      </c>
      <c r="AD29">
        <v>0.19637207002812809</v>
      </c>
      <c r="AE29">
        <v>0.17725530807780571</v>
      </c>
      <c r="AF29">
        <v>0.15587713299152339</v>
      </c>
      <c r="AG29">
        <v>0.23011547549174791</v>
      </c>
      <c r="AH29">
        <v>7.5124971245820793E-2</v>
      </c>
      <c r="AI29">
        <v>0.18452234013818461</v>
      </c>
      <c r="AJ29">
        <v>0.2272760996793402</v>
      </c>
      <c r="AK29">
        <v>0.19933326305280261</v>
      </c>
      <c r="AL29">
        <v>8.6253216627540819E-2</v>
      </c>
      <c r="AM29">
        <v>0.15890111584539571</v>
      </c>
      <c r="AN29">
        <v>0.1582599632126479</v>
      </c>
      <c r="AO29">
        <v>0.21889655027042071</v>
      </c>
      <c r="AP29">
        <v>0.1195566314208807</v>
      </c>
      <c r="AQ29">
        <v>0.15690994055040791</v>
      </c>
      <c r="AR29">
        <v>0.23932016569871711</v>
      </c>
      <c r="AS29">
        <v>0.2382758893206422</v>
      </c>
      <c r="AT29">
        <v>0.1582599632126479</v>
      </c>
      <c r="AU29">
        <v>0.1582599632126479</v>
      </c>
      <c r="AV29">
        <v>0.1113153976723386</v>
      </c>
      <c r="AW29">
        <v>0.19692307326503891</v>
      </c>
      <c r="AX29">
        <v>0.1397486900179645</v>
      </c>
      <c r="AY29">
        <v>0.2285142877829483</v>
      </c>
    </row>
    <row r="30" spans="1:51">
      <c r="A30" t="s">
        <v>69</v>
      </c>
      <c r="B30">
        <v>9.0079094369789434E-2</v>
      </c>
      <c r="C30">
        <v>0.57446517339471159</v>
      </c>
      <c r="D30">
        <v>0.34559233629641628</v>
      </c>
      <c r="E30">
        <v>0.35798111646626157</v>
      </c>
      <c r="F30">
        <v>0.1108258282266084</v>
      </c>
      <c r="G30">
        <v>0.1574822775536405</v>
      </c>
      <c r="H30">
        <v>0.29027875876378351</v>
      </c>
      <c r="I30">
        <v>0.1960918827639134</v>
      </c>
      <c r="J30">
        <v>9.5302300840485896E-2</v>
      </c>
      <c r="K30">
        <v>0.19338313478601049</v>
      </c>
      <c r="L30">
        <v>2.17623696197747E-2</v>
      </c>
      <c r="M30">
        <v>0.18814989286019271</v>
      </c>
      <c r="N30">
        <v>0.1526592835141285</v>
      </c>
      <c r="O30">
        <v>0.1635918215276124</v>
      </c>
      <c r="P30">
        <v>0</v>
      </c>
      <c r="Q30">
        <v>0.1230142706684034</v>
      </c>
      <c r="R30">
        <v>0</v>
      </c>
      <c r="S30">
        <v>0.18814989286019271</v>
      </c>
      <c r="T30">
        <v>0.18814989286019271</v>
      </c>
      <c r="U30">
        <v>0.31721159183909031</v>
      </c>
      <c r="V30">
        <v>0.18814989286019271</v>
      </c>
      <c r="W30">
        <v>0.18814989286019271</v>
      </c>
      <c r="X30">
        <v>8.9854927233482554E-2</v>
      </c>
      <c r="Y30">
        <v>0.22972544641973111</v>
      </c>
      <c r="Z30">
        <v>8.1961218865676366E-2</v>
      </c>
      <c r="AA30">
        <v>0.31099224958315508</v>
      </c>
      <c r="AB30">
        <v>0.48328965840470961</v>
      </c>
      <c r="AC30">
        <v>0.19637207002812809</v>
      </c>
      <c r="AD30">
        <v>1</v>
      </c>
      <c r="AE30">
        <v>0.1773516673200099</v>
      </c>
      <c r="AF30">
        <v>0.1620378006128437</v>
      </c>
      <c r="AG30">
        <v>0.13890501482934339</v>
      </c>
      <c r="AH30">
        <v>0</v>
      </c>
      <c r="AI30">
        <v>0.77367536934687686</v>
      </c>
      <c r="AJ30">
        <v>0.4394041187849575</v>
      </c>
      <c r="AK30">
        <v>0.41657893130737828</v>
      </c>
      <c r="AL30">
        <v>3.033625924673063E-2</v>
      </c>
      <c r="AM30">
        <v>0.20996758758369991</v>
      </c>
      <c r="AN30">
        <v>0.18814989286019271</v>
      </c>
      <c r="AO30">
        <v>0.30704695696725909</v>
      </c>
      <c r="AP30">
        <v>4.1007060023442822E-2</v>
      </c>
      <c r="AQ30">
        <v>0.73066705009027788</v>
      </c>
      <c r="AR30">
        <v>2.3955749177490632E-2</v>
      </c>
      <c r="AS30">
        <v>0.39317801313134881</v>
      </c>
      <c r="AT30">
        <v>0.18814989286019271</v>
      </c>
      <c r="AU30">
        <v>0.18814989286019271</v>
      </c>
      <c r="AV30">
        <v>0.17389613837457449</v>
      </c>
      <c r="AW30">
        <v>0.19584731098467109</v>
      </c>
      <c r="AX30">
        <v>0.22329378738934441</v>
      </c>
      <c r="AY30">
        <v>0.14848631357955699</v>
      </c>
    </row>
    <row r="31" spans="1:51">
      <c r="A31" t="s">
        <v>70</v>
      </c>
      <c r="B31">
        <v>0.28046082634653979</v>
      </c>
      <c r="C31">
        <v>0.1773516673200099</v>
      </c>
      <c r="D31">
        <v>9.1540916143556583E-2</v>
      </c>
      <c r="E31">
        <v>3.4460635243045483E-2</v>
      </c>
      <c r="F31">
        <v>2.568829121904424E-2</v>
      </c>
      <c r="G31">
        <v>0.62021810163935132</v>
      </c>
      <c r="H31">
        <v>2.9126629999038981E-2</v>
      </c>
      <c r="I31">
        <v>6.9186434857200704E-2</v>
      </c>
      <c r="J31">
        <v>5.2932256038824121E-2</v>
      </c>
      <c r="K31">
        <v>0.19231345301181749</v>
      </c>
      <c r="L31">
        <v>0.25872796451716451</v>
      </c>
      <c r="M31">
        <v>0.18595303060877499</v>
      </c>
      <c r="N31">
        <v>0.53481744433482359</v>
      </c>
      <c r="O31">
        <v>0.26922359987190653</v>
      </c>
      <c r="P31">
        <v>0</v>
      </c>
      <c r="Q31">
        <v>4.4481086750344893E-2</v>
      </c>
      <c r="R31">
        <v>7.2543761866502923E-2</v>
      </c>
      <c r="S31">
        <v>0.18595303060877499</v>
      </c>
      <c r="T31">
        <v>0.18595303060877499</v>
      </c>
      <c r="U31">
        <v>5.7408919990357209E-2</v>
      </c>
      <c r="V31">
        <v>0.18595303060877499</v>
      </c>
      <c r="W31">
        <v>0.18595303060877499</v>
      </c>
      <c r="X31">
        <v>0.39237764355830951</v>
      </c>
      <c r="Y31">
        <v>0.1294017405411729</v>
      </c>
      <c r="Z31">
        <v>0.45622251361598237</v>
      </c>
      <c r="AA31">
        <v>3.094805933549084E-2</v>
      </c>
      <c r="AB31">
        <v>0.13144318047706191</v>
      </c>
      <c r="AC31">
        <v>0.17725530807780571</v>
      </c>
      <c r="AD31">
        <v>0.1773516673200099</v>
      </c>
      <c r="AE31">
        <v>0.99999999999999978</v>
      </c>
      <c r="AF31">
        <v>0.1118648254418242</v>
      </c>
      <c r="AG31">
        <v>0.1037873635958345</v>
      </c>
      <c r="AH31">
        <v>0.1946359873031456</v>
      </c>
      <c r="AI31">
        <v>0.16779020283598231</v>
      </c>
      <c r="AJ31">
        <v>6.5082714942479802E-2</v>
      </c>
      <c r="AK31">
        <v>3.3160374911295337E-2</v>
      </c>
      <c r="AL31">
        <v>1.171040669495662E-2</v>
      </c>
      <c r="AM31">
        <v>4.6885015655713999E-2</v>
      </c>
      <c r="AN31">
        <v>0.18595303060877499</v>
      </c>
      <c r="AO31">
        <v>4.7777294703720427E-2</v>
      </c>
      <c r="AP31">
        <v>0</v>
      </c>
      <c r="AQ31">
        <v>6.5082714942479802E-2</v>
      </c>
      <c r="AR31">
        <v>0.31884315189288642</v>
      </c>
      <c r="AS31">
        <v>7.5202657117392102E-2</v>
      </c>
      <c r="AT31">
        <v>0.18595303060877499</v>
      </c>
      <c r="AU31">
        <v>0.18595303060877499</v>
      </c>
      <c r="AV31">
        <v>6.274532557052527E-2</v>
      </c>
      <c r="AW31">
        <v>0.25635456703355919</v>
      </c>
      <c r="AX31">
        <v>0.32751302669960919</v>
      </c>
      <c r="AY31">
        <v>0.43742857061712892</v>
      </c>
    </row>
    <row r="32" spans="1:51">
      <c r="A32" t="s">
        <v>71</v>
      </c>
      <c r="B32">
        <v>4.5451853749079577E-2</v>
      </c>
      <c r="C32">
        <v>0.21852178634238781</v>
      </c>
      <c r="D32">
        <v>4.6944193470118252E-2</v>
      </c>
      <c r="E32">
        <v>0.2325785256856914</v>
      </c>
      <c r="F32">
        <v>5.7643360640273499E-2</v>
      </c>
      <c r="G32">
        <v>7.9082783231686243E-2</v>
      </c>
      <c r="H32">
        <v>4.82663586148908E-2</v>
      </c>
      <c r="I32">
        <v>0.1245174591912967</v>
      </c>
      <c r="J32">
        <v>5.7105452254265512E-2</v>
      </c>
      <c r="K32">
        <v>0.25633021548968332</v>
      </c>
      <c r="L32">
        <v>3.7482540545715558E-2</v>
      </c>
      <c r="M32">
        <v>8.1240723139750559E-2</v>
      </c>
      <c r="N32">
        <v>7.4128193812479717E-2</v>
      </c>
      <c r="O32">
        <v>0.19013806927386101</v>
      </c>
      <c r="P32">
        <v>3.5859535084562411E-2</v>
      </c>
      <c r="Q32">
        <v>0.1008759714403389</v>
      </c>
      <c r="R32">
        <v>6.208184274357572E-2</v>
      </c>
      <c r="S32">
        <v>8.1240723139750559E-2</v>
      </c>
      <c r="T32">
        <v>8.1240723139750559E-2</v>
      </c>
      <c r="U32">
        <v>0.13092493151534421</v>
      </c>
      <c r="V32">
        <v>8.1240723139750559E-2</v>
      </c>
      <c r="W32">
        <v>8.1240723139750559E-2</v>
      </c>
      <c r="X32">
        <v>9.3162297689716872E-2</v>
      </c>
      <c r="Y32">
        <v>0.1231251538848374</v>
      </c>
      <c r="Z32">
        <v>6.0257995760934373E-2</v>
      </c>
      <c r="AA32">
        <v>0.1083923558394467</v>
      </c>
      <c r="AB32">
        <v>0.22608505553422489</v>
      </c>
      <c r="AC32">
        <v>0.15587713299152339</v>
      </c>
      <c r="AD32">
        <v>0.1620378006128437</v>
      </c>
      <c r="AE32">
        <v>0.1118648254418242</v>
      </c>
      <c r="AF32">
        <v>1</v>
      </c>
      <c r="AG32">
        <v>9.1527334506139493E-2</v>
      </c>
      <c r="AH32">
        <v>4.5890641679170563E-2</v>
      </c>
      <c r="AI32">
        <v>0.2060776872412266</v>
      </c>
      <c r="AJ32">
        <v>0.17157645854680639</v>
      </c>
      <c r="AK32">
        <v>0.1167300923157448</v>
      </c>
      <c r="AL32">
        <v>9.6764122590083212E-2</v>
      </c>
      <c r="AM32">
        <v>0.12141012823800799</v>
      </c>
      <c r="AN32">
        <v>8.1240723139750559E-2</v>
      </c>
      <c r="AO32">
        <v>7.9172772129668945E-2</v>
      </c>
      <c r="AP32">
        <v>0.1123298090695696</v>
      </c>
      <c r="AQ32">
        <v>0.1558192822481328</v>
      </c>
      <c r="AR32">
        <v>6.5539992657482907E-2</v>
      </c>
      <c r="AS32">
        <v>0.24197725177215509</v>
      </c>
      <c r="AT32">
        <v>8.1240723139750559E-2</v>
      </c>
      <c r="AU32">
        <v>8.1240723139750559E-2</v>
      </c>
      <c r="AV32">
        <v>3.2437533214853327E-2</v>
      </c>
      <c r="AW32">
        <v>0.13414876096047409</v>
      </c>
      <c r="AX32">
        <v>4.5725050916394887E-2</v>
      </c>
      <c r="AY32">
        <v>9.2594397713885751E-2</v>
      </c>
    </row>
    <row r="33" spans="1:51">
      <c r="A33" t="s">
        <v>72</v>
      </c>
      <c r="B33">
        <v>7.6660255677199127E-2</v>
      </c>
      <c r="C33">
        <v>0.19426401541919769</v>
      </c>
      <c r="D33">
        <v>0.31786803068966729</v>
      </c>
      <c r="E33">
        <v>7.8039728665418306E-2</v>
      </c>
      <c r="F33">
        <v>0.23592923561025991</v>
      </c>
      <c r="G33">
        <v>0.1023996287360512</v>
      </c>
      <c r="H33">
        <v>0.22576484600261609</v>
      </c>
      <c r="I33">
        <v>0.1262255673273564</v>
      </c>
      <c r="J33">
        <v>0.1217056681595014</v>
      </c>
      <c r="K33">
        <v>5.3497979470132601E-2</v>
      </c>
      <c r="L33">
        <v>1.8520488364869189E-2</v>
      </c>
      <c r="M33">
        <v>0.2057976054840143</v>
      </c>
      <c r="N33">
        <v>0.1217488796598324</v>
      </c>
      <c r="O33">
        <v>0.1021173453098998</v>
      </c>
      <c r="P33">
        <v>0.2635172015316683</v>
      </c>
      <c r="Q33">
        <v>0.16178251404752239</v>
      </c>
      <c r="R33">
        <v>0</v>
      </c>
      <c r="S33">
        <v>0.2057976054840143</v>
      </c>
      <c r="T33">
        <v>0.2057976054840143</v>
      </c>
      <c r="U33">
        <v>0.26227148293280239</v>
      </c>
      <c r="V33">
        <v>0.2057976054840143</v>
      </c>
      <c r="W33">
        <v>0.2057976054840143</v>
      </c>
      <c r="X33">
        <v>7.1678355130021201E-2</v>
      </c>
      <c r="Y33">
        <v>0.18477395904296701</v>
      </c>
      <c r="Z33">
        <v>8.909181892985589E-2</v>
      </c>
      <c r="AA33">
        <v>0.29449116949484738</v>
      </c>
      <c r="AB33">
        <v>0.38661373928679887</v>
      </c>
      <c r="AC33">
        <v>0.23011547549174791</v>
      </c>
      <c r="AD33">
        <v>0.13890501482934339</v>
      </c>
      <c r="AE33">
        <v>0.1037873635958345</v>
      </c>
      <c r="AF33">
        <v>9.1527334506139493E-2</v>
      </c>
      <c r="AG33">
        <v>0.99999999999999989</v>
      </c>
      <c r="AH33">
        <v>0</v>
      </c>
      <c r="AI33">
        <v>0.1832013168199913</v>
      </c>
      <c r="AJ33">
        <v>0.2471848133434198</v>
      </c>
      <c r="AK33">
        <v>0.21056954891908811</v>
      </c>
      <c r="AL33">
        <v>8.1768041465999378E-2</v>
      </c>
      <c r="AM33">
        <v>0.1719780268923326</v>
      </c>
      <c r="AN33">
        <v>0.2057976054840143</v>
      </c>
      <c r="AO33">
        <v>0.1752548420794677</v>
      </c>
      <c r="AP33">
        <v>0.1123427789154277</v>
      </c>
      <c r="AQ33">
        <v>7.0984137347014115E-2</v>
      </c>
      <c r="AR33">
        <v>2.0387126111041261E-2</v>
      </c>
      <c r="AS33">
        <v>0.2211805252425782</v>
      </c>
      <c r="AT33">
        <v>0.2057976054840143</v>
      </c>
      <c r="AU33">
        <v>0.2057976054840143</v>
      </c>
      <c r="AV33">
        <v>0.1447519753539111</v>
      </c>
      <c r="AW33">
        <v>0.1146111360642347</v>
      </c>
      <c r="AX33">
        <v>0.13938452778059129</v>
      </c>
      <c r="AY33">
        <v>0.1753791173178291</v>
      </c>
    </row>
    <row r="34" spans="1:51">
      <c r="A34" t="s">
        <v>73</v>
      </c>
      <c r="B34">
        <v>0.12505639278702649</v>
      </c>
      <c r="C34">
        <v>0</v>
      </c>
      <c r="D34">
        <v>0.10539389119582999</v>
      </c>
      <c r="E34">
        <v>0</v>
      </c>
      <c r="F34">
        <v>9.5338370584407917E-2</v>
      </c>
      <c r="G34">
        <v>7.1550678644780874E-2</v>
      </c>
      <c r="H34">
        <v>0.10844720801373051</v>
      </c>
      <c r="I34">
        <v>0.1158274511627803</v>
      </c>
      <c r="J34">
        <v>0</v>
      </c>
      <c r="K34">
        <v>6.7123114847550666E-2</v>
      </c>
      <c r="L34">
        <v>0.36204290480602891</v>
      </c>
      <c r="M34">
        <v>3.0437871345234631E-2</v>
      </c>
      <c r="N34">
        <v>0.1155289789851149</v>
      </c>
      <c r="O34">
        <v>7.7755239425729872E-2</v>
      </c>
      <c r="P34">
        <v>0.1240001243537996</v>
      </c>
      <c r="Q34">
        <v>0.17169440414972131</v>
      </c>
      <c r="R34">
        <v>0.20656631689419869</v>
      </c>
      <c r="S34">
        <v>3.0437871345234631E-2</v>
      </c>
      <c r="T34">
        <v>3.0437871345234631E-2</v>
      </c>
      <c r="U34">
        <v>0.10258475248096981</v>
      </c>
      <c r="V34">
        <v>3.0437871345234631E-2</v>
      </c>
      <c r="W34">
        <v>3.0437871345234631E-2</v>
      </c>
      <c r="X34">
        <v>0.1189508707967562</v>
      </c>
      <c r="Y34">
        <v>7.4535517538164828E-2</v>
      </c>
      <c r="Z34">
        <v>0.1146720871608633</v>
      </c>
      <c r="AA34">
        <v>0.1154452197982111</v>
      </c>
      <c r="AB34">
        <v>0</v>
      </c>
      <c r="AC34">
        <v>7.5124971245820793E-2</v>
      </c>
      <c r="AD34">
        <v>0</v>
      </c>
      <c r="AE34">
        <v>0.1946359873031458</v>
      </c>
      <c r="AF34">
        <v>4.5890641679170577E-2</v>
      </c>
      <c r="AG34">
        <v>0</v>
      </c>
      <c r="AH34">
        <v>1</v>
      </c>
      <c r="AI34">
        <v>0</v>
      </c>
      <c r="AJ34">
        <v>0.1154452197982111</v>
      </c>
      <c r="AK34">
        <v>0.1240001243537996</v>
      </c>
      <c r="AL34">
        <v>0</v>
      </c>
      <c r="AM34">
        <v>3.9574369290466989E-2</v>
      </c>
      <c r="AN34">
        <v>3.0437871345234631E-2</v>
      </c>
      <c r="AO34">
        <v>8.6063696953085189E-2</v>
      </c>
      <c r="AP34">
        <v>0</v>
      </c>
      <c r="AQ34">
        <v>0</v>
      </c>
      <c r="AR34">
        <v>0.1076345608867374</v>
      </c>
      <c r="AS34">
        <v>1.5939606427313738E-2</v>
      </c>
      <c r="AT34">
        <v>3.0437871345234631E-2</v>
      </c>
      <c r="AU34">
        <v>3.0437871345234631E-2</v>
      </c>
      <c r="AV34">
        <v>0</v>
      </c>
      <c r="AW34">
        <v>0</v>
      </c>
      <c r="AX34">
        <v>1.5525654220476699E-2</v>
      </c>
      <c r="AY34">
        <v>0.13822075572330969</v>
      </c>
    </row>
    <row r="35" spans="1:51">
      <c r="A35" t="s">
        <v>74</v>
      </c>
      <c r="B35">
        <v>8.607577920972273E-2</v>
      </c>
      <c r="C35">
        <v>0.64732863375138805</v>
      </c>
      <c r="D35">
        <v>0.2633067690042179</v>
      </c>
      <c r="E35">
        <v>0.50368369849857098</v>
      </c>
      <c r="F35">
        <v>0.10485093531178941</v>
      </c>
      <c r="G35">
        <v>0.14899202072974521</v>
      </c>
      <c r="H35">
        <v>0.21632563252173209</v>
      </c>
      <c r="I35">
        <v>0.23157052612297291</v>
      </c>
      <c r="J35">
        <v>9.0424214018589633E-2</v>
      </c>
      <c r="K35">
        <v>0.211973322038773</v>
      </c>
      <c r="L35">
        <v>2.0795201545680049E-2</v>
      </c>
      <c r="M35">
        <v>0.1780062694850017</v>
      </c>
      <c r="N35">
        <v>0.14442904615840241</v>
      </c>
      <c r="O35">
        <v>0.15477218416501981</v>
      </c>
      <c r="P35">
        <v>4.06093257697673E-2</v>
      </c>
      <c r="Q35">
        <v>0.116717735460328</v>
      </c>
      <c r="R35">
        <v>0</v>
      </c>
      <c r="S35">
        <v>0.1780062694850017</v>
      </c>
      <c r="T35">
        <v>0.1780062694850017</v>
      </c>
      <c r="U35">
        <v>0.42024163143549947</v>
      </c>
      <c r="V35">
        <v>0.1780062694850017</v>
      </c>
      <c r="W35">
        <v>0.1780062694850017</v>
      </c>
      <c r="X35">
        <v>8.5010627157590918E-2</v>
      </c>
      <c r="Y35">
        <v>0.25616674297610381</v>
      </c>
      <c r="Z35">
        <v>7.8318680135485153E-2</v>
      </c>
      <c r="AA35">
        <v>0.35703413988467919</v>
      </c>
      <c r="AB35">
        <v>0.52707247582934591</v>
      </c>
      <c r="AC35">
        <v>0.1845223401381845</v>
      </c>
      <c r="AD35">
        <v>0.77367536934687686</v>
      </c>
      <c r="AE35">
        <v>0.16779020283598231</v>
      </c>
      <c r="AF35">
        <v>0.2060776872412266</v>
      </c>
      <c r="AG35">
        <v>0.1832013168199913</v>
      </c>
      <c r="AH35">
        <v>0</v>
      </c>
      <c r="AI35">
        <v>1</v>
      </c>
      <c r="AJ35">
        <v>0.48757713230778449</v>
      </c>
      <c r="AK35">
        <v>0.46932727416121311</v>
      </c>
      <c r="AL35">
        <v>5.9821347317320403E-2</v>
      </c>
      <c r="AM35">
        <v>0.19801062204878811</v>
      </c>
      <c r="AN35">
        <v>0.1780062694850017</v>
      </c>
      <c r="AO35">
        <v>0.28851874415639461</v>
      </c>
      <c r="AP35">
        <v>8.1505986862337107E-2</v>
      </c>
      <c r="AQ35">
        <v>0.67696444961459534</v>
      </c>
      <c r="AR35">
        <v>2.2891102440931441E-2</v>
      </c>
      <c r="AS35">
        <v>0.43443702385795419</v>
      </c>
      <c r="AT35">
        <v>0.1780062694850017</v>
      </c>
      <c r="AU35">
        <v>0.1780062694850017</v>
      </c>
      <c r="AV35">
        <v>0.26967674827760152</v>
      </c>
      <c r="AW35">
        <v>0.18528870087082661</v>
      </c>
      <c r="AX35">
        <v>0.2112554702430226</v>
      </c>
      <c r="AY35">
        <v>0.1404810512941263</v>
      </c>
    </row>
    <row r="36" spans="1:51">
      <c r="A36" t="s">
        <v>75</v>
      </c>
      <c r="B36">
        <v>0</v>
      </c>
      <c r="C36">
        <v>0.4394041187849575</v>
      </c>
      <c r="D36">
        <v>0.42274701988980978</v>
      </c>
      <c r="E36">
        <v>0.40728840868971161</v>
      </c>
      <c r="F36">
        <v>0.27543613257916322</v>
      </c>
      <c r="G36">
        <v>3.7671148168229023E-2</v>
      </c>
      <c r="H36">
        <v>0.37389917469638262</v>
      </c>
      <c r="I36">
        <v>0.31987457452347101</v>
      </c>
      <c r="J36">
        <v>0.16524219726689721</v>
      </c>
      <c r="K36">
        <v>0.12982600794952409</v>
      </c>
      <c r="L36">
        <v>0.1193943349932354</v>
      </c>
      <c r="M36">
        <v>7.9702511812669477E-2</v>
      </c>
      <c r="N36">
        <v>3.1113392232389781E-2</v>
      </c>
      <c r="O36">
        <v>4.7419328772603332E-2</v>
      </c>
      <c r="P36">
        <v>0.25320944951617452</v>
      </c>
      <c r="Q36">
        <v>0.18696129810480511</v>
      </c>
      <c r="R36">
        <v>5.9929968224223681E-2</v>
      </c>
      <c r="S36">
        <v>7.9702511812669477E-2</v>
      </c>
      <c r="T36">
        <v>7.9702511812669477E-2</v>
      </c>
      <c r="U36">
        <v>0.58426016019866112</v>
      </c>
      <c r="V36">
        <v>7.9702511812669477E-2</v>
      </c>
      <c r="W36">
        <v>7.9702511812669477E-2</v>
      </c>
      <c r="X36">
        <v>3.4473009113146519E-2</v>
      </c>
      <c r="Y36">
        <v>0.31501127843873211</v>
      </c>
      <c r="Z36">
        <v>0</v>
      </c>
      <c r="AA36">
        <v>0.61988405451832262</v>
      </c>
      <c r="AB36">
        <v>0.55077963394562779</v>
      </c>
      <c r="AC36">
        <v>0.2272760996793402</v>
      </c>
      <c r="AD36">
        <v>0.4394041187849575</v>
      </c>
      <c r="AE36">
        <v>6.5082714942479802E-2</v>
      </c>
      <c r="AF36">
        <v>0.17157645854680639</v>
      </c>
      <c r="AG36">
        <v>0.2471848133434198</v>
      </c>
      <c r="AH36">
        <v>0.1154452197982111</v>
      </c>
      <c r="AI36">
        <v>0.48757713230778449</v>
      </c>
      <c r="AJ36">
        <v>1</v>
      </c>
      <c r="AK36">
        <v>0.79003225664651555</v>
      </c>
      <c r="AL36">
        <v>0.1080891145905957</v>
      </c>
      <c r="AM36">
        <v>0.16485996975505951</v>
      </c>
      <c r="AN36">
        <v>7.9702511812669477E-2</v>
      </c>
      <c r="AO36">
        <v>0.45718990595726289</v>
      </c>
      <c r="AP36">
        <v>0.1498236348624582</v>
      </c>
      <c r="AQ36">
        <v>0.40373766684219448</v>
      </c>
      <c r="AR36">
        <v>0</v>
      </c>
      <c r="AS36">
        <v>0.46502172187879082</v>
      </c>
      <c r="AT36">
        <v>7.9702511812669477E-2</v>
      </c>
      <c r="AU36">
        <v>7.9702511812669477E-2</v>
      </c>
      <c r="AV36">
        <v>0.2245278566608104</v>
      </c>
      <c r="AW36">
        <v>7.0984137347014115E-2</v>
      </c>
      <c r="AX36">
        <v>6.1214170887196252E-2</v>
      </c>
      <c r="AY36">
        <v>0.1174544596684465</v>
      </c>
    </row>
    <row r="37" spans="1:51">
      <c r="A37" t="s">
        <v>76</v>
      </c>
      <c r="B37">
        <v>0</v>
      </c>
      <c r="C37">
        <v>0.33688402313564242</v>
      </c>
      <c r="D37">
        <v>0.45289517938089219</v>
      </c>
      <c r="E37">
        <v>0.29733795859381518</v>
      </c>
      <c r="F37">
        <v>0.29269878629983231</v>
      </c>
      <c r="G37">
        <v>1.9193873483942182E-2</v>
      </c>
      <c r="H37">
        <v>0.46529153233701381</v>
      </c>
      <c r="I37">
        <v>0.25457048489824058</v>
      </c>
      <c r="J37">
        <v>0.17586884996337701</v>
      </c>
      <c r="K37">
        <v>9.6845168537237222E-2</v>
      </c>
      <c r="L37">
        <v>0.12824188313884441</v>
      </c>
      <c r="M37">
        <v>4.0609325769767307E-2</v>
      </c>
      <c r="N37">
        <v>1.5852623113526771E-2</v>
      </c>
      <c r="O37">
        <v>2.416068108915289E-2</v>
      </c>
      <c r="P37">
        <v>0.33609692727625762</v>
      </c>
      <c r="Q37">
        <v>0.13628249244069149</v>
      </c>
      <c r="R37">
        <v>6.4370993665327531E-2</v>
      </c>
      <c r="S37">
        <v>4.0609325769767307E-2</v>
      </c>
      <c r="T37">
        <v>4.0609325769767307E-2</v>
      </c>
      <c r="U37">
        <v>0.58013302714428694</v>
      </c>
      <c r="V37">
        <v>4.0609325769767307E-2</v>
      </c>
      <c r="W37">
        <v>4.0609325769767307E-2</v>
      </c>
      <c r="X37">
        <v>1.7564385682477229E-2</v>
      </c>
      <c r="Y37">
        <v>0.22747886796389019</v>
      </c>
      <c r="Z37">
        <v>0</v>
      </c>
      <c r="AA37">
        <v>0.77219279005138253</v>
      </c>
      <c r="AB37">
        <v>0.54356781628394413</v>
      </c>
      <c r="AC37">
        <v>0.1993332630528025</v>
      </c>
      <c r="AD37">
        <v>0.41657893130737828</v>
      </c>
      <c r="AE37">
        <v>3.316037491129533E-2</v>
      </c>
      <c r="AF37">
        <v>0.1167300923157448</v>
      </c>
      <c r="AG37">
        <v>0.210569548919088</v>
      </c>
      <c r="AH37">
        <v>0.1240001243537996</v>
      </c>
      <c r="AI37">
        <v>0.46932727416121311</v>
      </c>
      <c r="AJ37">
        <v>0.79003225664651544</v>
      </c>
      <c r="AK37">
        <v>1.0000000000000011</v>
      </c>
      <c r="AL37">
        <v>0.116732265406416</v>
      </c>
      <c r="AM37">
        <v>0.1121606055496778</v>
      </c>
      <c r="AN37">
        <v>4.0609325769767307E-2</v>
      </c>
      <c r="AO37">
        <v>0.44951177760829852</v>
      </c>
      <c r="AP37">
        <v>0.16180401121021001</v>
      </c>
      <c r="AQ37">
        <v>0.38405571843526187</v>
      </c>
      <c r="AR37">
        <v>0</v>
      </c>
      <c r="AS37">
        <v>0.45289517938089219</v>
      </c>
      <c r="AT37">
        <v>4.0609325769767307E-2</v>
      </c>
      <c r="AU37">
        <v>4.0609325769767307E-2</v>
      </c>
      <c r="AV37">
        <v>0.2965462490357707</v>
      </c>
      <c r="AW37">
        <v>3.6167215969128121E-2</v>
      </c>
      <c r="AX37">
        <v>3.118930822565627E-2</v>
      </c>
      <c r="AY37">
        <v>9.5968864337449555E-2</v>
      </c>
    </row>
    <row r="38" spans="1:51">
      <c r="A38" t="s">
        <v>77</v>
      </c>
      <c r="B38">
        <v>0</v>
      </c>
      <c r="C38">
        <v>6.2737601317713318E-2</v>
      </c>
      <c r="D38">
        <v>4.6774813172778693E-2</v>
      </c>
      <c r="E38">
        <v>0.1637889003189551</v>
      </c>
      <c r="F38">
        <v>6.4810181226829758E-2</v>
      </c>
      <c r="G38">
        <v>1.370111234727721E-2</v>
      </c>
      <c r="H38">
        <v>4.8129904270508728E-2</v>
      </c>
      <c r="I38">
        <v>6.6370687262264333E-2</v>
      </c>
      <c r="J38">
        <v>5.7277285911872831E-2</v>
      </c>
      <c r="K38">
        <v>6.7290056373606411E-2</v>
      </c>
      <c r="L38">
        <v>1.370111234727721E-2</v>
      </c>
      <c r="M38">
        <v>1.4266269386587101E-2</v>
      </c>
      <c r="N38">
        <v>3.4725962083321862E-2</v>
      </c>
      <c r="O38">
        <v>5.3891229739379667E-2</v>
      </c>
      <c r="P38">
        <v>8.4971131953872972E-2</v>
      </c>
      <c r="Q38">
        <v>1.7518118186072271E-2</v>
      </c>
      <c r="R38">
        <v>0</v>
      </c>
      <c r="S38">
        <v>1.4266269386587101E-2</v>
      </c>
      <c r="T38">
        <v>1.4266269386587101E-2</v>
      </c>
      <c r="U38">
        <v>6.986279412826002E-2</v>
      </c>
      <c r="V38">
        <v>1.4266269386587101E-2</v>
      </c>
      <c r="W38">
        <v>1.4266269386587101E-2</v>
      </c>
      <c r="X38">
        <v>5.2170675953266167E-2</v>
      </c>
      <c r="Y38">
        <v>7.043877042048452E-2</v>
      </c>
      <c r="Z38">
        <v>5.0488322815126677E-2</v>
      </c>
      <c r="AA38">
        <v>0.1080891145905957</v>
      </c>
      <c r="AB38">
        <v>0.12967836064378679</v>
      </c>
      <c r="AC38">
        <v>8.6253216627540819E-2</v>
      </c>
      <c r="AD38">
        <v>3.033625924673063E-2</v>
      </c>
      <c r="AE38">
        <v>1.171040669495662E-2</v>
      </c>
      <c r="AF38">
        <v>9.6764122590083212E-2</v>
      </c>
      <c r="AG38">
        <v>8.1768041465999378E-2</v>
      </c>
      <c r="AH38">
        <v>0</v>
      </c>
      <c r="AI38">
        <v>5.9821347317320403E-2</v>
      </c>
      <c r="AJ38">
        <v>0.1080891145905957</v>
      </c>
      <c r="AK38">
        <v>0.116732265406416</v>
      </c>
      <c r="AL38">
        <v>0.999999999999999</v>
      </c>
      <c r="AM38">
        <v>3.7507927835451073E-2</v>
      </c>
      <c r="AN38">
        <v>1.4266269386587101E-2</v>
      </c>
      <c r="AO38">
        <v>3.8195888777455812E-2</v>
      </c>
      <c r="AP38">
        <v>0.43818043107642868</v>
      </c>
      <c r="AQ38">
        <v>5.2512742726094193E-2</v>
      </c>
      <c r="AR38">
        <v>4.6773011683958379E-2</v>
      </c>
      <c r="AS38">
        <v>0.12569495432810579</v>
      </c>
      <c r="AT38">
        <v>1.4266269386587101E-2</v>
      </c>
      <c r="AU38">
        <v>1.4266269386587101E-2</v>
      </c>
      <c r="AV38">
        <v>7.631738097151583E-2</v>
      </c>
      <c r="AW38">
        <v>2.5817148878043299E-2</v>
      </c>
      <c r="AX38">
        <v>0</v>
      </c>
      <c r="AY38">
        <v>3.2198509285952859E-2</v>
      </c>
    </row>
    <row r="39" spans="1:51">
      <c r="A39" t="s">
        <v>78</v>
      </c>
      <c r="B39">
        <v>1.272679194318964E-2</v>
      </c>
      <c r="C39">
        <v>0.16824636559401401</v>
      </c>
      <c r="D39">
        <v>0.15107395764772891</v>
      </c>
      <c r="E39">
        <v>0.1211439990234276</v>
      </c>
      <c r="F39">
        <v>0.16263608620244799</v>
      </c>
      <c r="G39">
        <v>2.7137963946296959E-2</v>
      </c>
      <c r="H39">
        <v>0.15557957735389341</v>
      </c>
      <c r="I39">
        <v>0.1111953366801242</v>
      </c>
      <c r="J39">
        <v>8.5071879243724433E-2</v>
      </c>
      <c r="K39">
        <v>0.1074431597252747</v>
      </c>
      <c r="L39">
        <v>1.3211737131939939E-2</v>
      </c>
      <c r="M39">
        <v>0.5521310159588767</v>
      </c>
      <c r="N39">
        <v>5.9172047409191818E-2</v>
      </c>
      <c r="O39">
        <v>5.2112606407053647E-2</v>
      </c>
      <c r="P39">
        <v>0.1121595447133335</v>
      </c>
      <c r="Q39">
        <v>0.74792274615895726</v>
      </c>
      <c r="R39">
        <v>0</v>
      </c>
      <c r="S39">
        <v>0.51933346289573667</v>
      </c>
      <c r="T39">
        <v>0.51933346289573667</v>
      </c>
      <c r="U39">
        <v>9.1748685555153531E-2</v>
      </c>
      <c r="V39">
        <v>0.5521310159588767</v>
      </c>
      <c r="W39">
        <v>0.48796378765088722</v>
      </c>
      <c r="X39">
        <v>6.5660534661187167E-2</v>
      </c>
      <c r="Y39">
        <v>6.778224401404391E-2</v>
      </c>
      <c r="Z39">
        <v>3.6568244810748697E-2</v>
      </c>
      <c r="AA39">
        <v>0.1991285843095425</v>
      </c>
      <c r="AB39">
        <v>0.25141522107216568</v>
      </c>
      <c r="AC39">
        <v>0.15890111584539571</v>
      </c>
      <c r="AD39">
        <v>0.20996758758369991</v>
      </c>
      <c r="AE39">
        <v>4.6885015655713999E-2</v>
      </c>
      <c r="AF39">
        <v>0.12141012823800799</v>
      </c>
      <c r="AG39">
        <v>0.1719780268923326</v>
      </c>
      <c r="AH39">
        <v>3.9574369290466982E-2</v>
      </c>
      <c r="AI39">
        <v>0.19801062204878811</v>
      </c>
      <c r="AJ39">
        <v>0.16485996975505951</v>
      </c>
      <c r="AK39">
        <v>0.1121606055496778</v>
      </c>
      <c r="AL39">
        <v>3.7507927835451073E-2</v>
      </c>
      <c r="AM39">
        <v>1.0000000000000011</v>
      </c>
      <c r="AN39">
        <v>0.5521310159588767</v>
      </c>
      <c r="AO39">
        <v>7.6355799572328312E-2</v>
      </c>
      <c r="AP39">
        <v>2.4895014056333192E-2</v>
      </c>
      <c r="AQ39">
        <v>0.24092530828904801</v>
      </c>
      <c r="AR39">
        <v>0</v>
      </c>
      <c r="AS39">
        <v>0.120864513320678</v>
      </c>
      <c r="AT39">
        <v>0.51933346289573667</v>
      </c>
      <c r="AU39">
        <v>0.51933346289573667</v>
      </c>
      <c r="AV39">
        <v>0</v>
      </c>
      <c r="AW39">
        <v>5.1136348472301488E-2</v>
      </c>
      <c r="AX39">
        <v>4.4098150529434478E-2</v>
      </c>
      <c r="AY39">
        <v>3.1386408466680213E-2</v>
      </c>
    </row>
    <row r="40" spans="1:51">
      <c r="A40" t="s">
        <v>79</v>
      </c>
      <c r="B40">
        <v>0.1725953675223266</v>
      </c>
      <c r="C40">
        <v>0.18814989286019271</v>
      </c>
      <c r="D40">
        <v>0.18000539783887939</v>
      </c>
      <c r="E40">
        <v>4.2201668906381287E-2</v>
      </c>
      <c r="F40">
        <v>0.1009464585304594</v>
      </c>
      <c r="G40">
        <v>0.1960186928418671</v>
      </c>
      <c r="H40">
        <v>0.16468874467275341</v>
      </c>
      <c r="I40">
        <v>6.6701725538287224E-2</v>
      </c>
      <c r="J40">
        <v>6.4939657350223334E-2</v>
      </c>
      <c r="K40">
        <v>7.0774292290800511E-2</v>
      </c>
      <c r="L40">
        <v>4.3204828597034853E-2</v>
      </c>
      <c r="M40">
        <v>1</v>
      </c>
      <c r="N40">
        <v>0.23270248434735899</v>
      </c>
      <c r="O40">
        <v>0.1805006132944785</v>
      </c>
      <c r="P40">
        <v>8.4579860801470189E-2</v>
      </c>
      <c r="Q40">
        <v>0.50707243160038173</v>
      </c>
      <c r="R40">
        <v>0</v>
      </c>
      <c r="S40">
        <v>0.95966679382084796</v>
      </c>
      <c r="T40">
        <v>0.95966679382084796</v>
      </c>
      <c r="U40">
        <v>7.0304920864595083E-2</v>
      </c>
      <c r="V40">
        <v>1</v>
      </c>
      <c r="W40">
        <v>0.92090867273935317</v>
      </c>
      <c r="X40">
        <v>0.16752037153933011</v>
      </c>
      <c r="Y40">
        <v>9.6351696970178438E-2</v>
      </c>
      <c r="Z40">
        <v>0.18288239481963139</v>
      </c>
      <c r="AA40">
        <v>0.1228952455933767</v>
      </c>
      <c r="AB40">
        <v>0.23803531110220999</v>
      </c>
      <c r="AC40">
        <v>0.1582599632126479</v>
      </c>
      <c r="AD40">
        <v>0.18814989286019271</v>
      </c>
      <c r="AE40">
        <v>0.18595303060877499</v>
      </c>
      <c r="AF40">
        <v>8.1240723139750559E-2</v>
      </c>
      <c r="AG40">
        <v>0.2057976054840143</v>
      </c>
      <c r="AH40">
        <v>3.0437871345234631E-2</v>
      </c>
      <c r="AI40">
        <v>0.1780062694850017</v>
      </c>
      <c r="AJ40">
        <v>7.9702511812669477E-2</v>
      </c>
      <c r="AK40">
        <v>4.0609325769767307E-2</v>
      </c>
      <c r="AL40">
        <v>1.4266269386587101E-2</v>
      </c>
      <c r="AM40">
        <v>0.55213101595887681</v>
      </c>
      <c r="AN40">
        <v>1</v>
      </c>
      <c r="AO40">
        <v>5.8509704133672943E-2</v>
      </c>
      <c r="AP40">
        <v>0</v>
      </c>
      <c r="AQ40">
        <v>7.9702511812669477E-2</v>
      </c>
      <c r="AR40">
        <v>3.5296348790029332E-2</v>
      </c>
      <c r="AS40">
        <v>7.2340218668485334E-2</v>
      </c>
      <c r="AT40">
        <v>0.95966679382084796</v>
      </c>
      <c r="AU40">
        <v>0.95966679382084796</v>
      </c>
      <c r="AV40">
        <v>5.6641144176898597E-2</v>
      </c>
      <c r="AW40">
        <v>0.2318521169887183</v>
      </c>
      <c r="AX40">
        <v>0.2739755192018043</v>
      </c>
      <c r="AY40">
        <v>0.18049067105253169</v>
      </c>
    </row>
    <row r="41" spans="1:51">
      <c r="A41" t="s">
        <v>80</v>
      </c>
      <c r="B41">
        <v>1.295607036023033E-2</v>
      </c>
      <c r="C41">
        <v>0.30704695696725931</v>
      </c>
      <c r="D41">
        <v>0.44834335350969751</v>
      </c>
      <c r="E41">
        <v>0.15366499822293911</v>
      </c>
      <c r="F41">
        <v>0.25258132938190248</v>
      </c>
      <c r="G41">
        <v>2.7654432508718851E-2</v>
      </c>
      <c r="H41">
        <v>0.37741110777122477</v>
      </c>
      <c r="I41">
        <v>0.19438140760551381</v>
      </c>
      <c r="J41">
        <v>0.1538760246131933</v>
      </c>
      <c r="K41">
        <v>9.4513619570191276E-2</v>
      </c>
      <c r="L41">
        <v>8.900773789277476E-2</v>
      </c>
      <c r="M41">
        <v>5.8509704133672943E-2</v>
      </c>
      <c r="N41">
        <v>2.2840376453765271E-2</v>
      </c>
      <c r="O41">
        <v>7.2084239203771452E-2</v>
      </c>
      <c r="P41">
        <v>0.18239645057969039</v>
      </c>
      <c r="Q41">
        <v>0.1349127843865443</v>
      </c>
      <c r="R41">
        <v>4.4677420448183278E-2</v>
      </c>
      <c r="S41">
        <v>5.8509704133672943E-2</v>
      </c>
      <c r="T41">
        <v>5.8509704133672943E-2</v>
      </c>
      <c r="U41">
        <v>0.5220911789412499</v>
      </c>
      <c r="V41">
        <v>5.8509704133672943E-2</v>
      </c>
      <c r="W41">
        <v>5.8509704133672943E-2</v>
      </c>
      <c r="X41">
        <v>2.5306675008540839E-2</v>
      </c>
      <c r="Y41">
        <v>0.22199139607625379</v>
      </c>
      <c r="Z41">
        <v>0</v>
      </c>
      <c r="AA41">
        <v>0.40876730225656582</v>
      </c>
      <c r="AB41">
        <v>0.37491427238345548</v>
      </c>
      <c r="AC41">
        <v>0.2188965502704206</v>
      </c>
      <c r="AD41">
        <v>0.30704695696725931</v>
      </c>
      <c r="AE41">
        <v>4.7777294703720427E-2</v>
      </c>
      <c r="AF41">
        <v>7.9172772129668945E-2</v>
      </c>
      <c r="AG41">
        <v>0.1752548420794677</v>
      </c>
      <c r="AH41">
        <v>8.6063696953085189E-2</v>
      </c>
      <c r="AI41">
        <v>0.28851874415639478</v>
      </c>
      <c r="AJ41">
        <v>0.45718990595726289</v>
      </c>
      <c r="AK41">
        <v>0.44951177760829852</v>
      </c>
      <c r="AL41">
        <v>3.8195888777455812E-2</v>
      </c>
      <c r="AM41">
        <v>7.6355799572328312E-2</v>
      </c>
      <c r="AN41">
        <v>5.8509704133672943E-2</v>
      </c>
      <c r="AO41">
        <v>1</v>
      </c>
      <c r="AP41">
        <v>5.204151608917746E-2</v>
      </c>
      <c r="AQ41">
        <v>0.2381136334434541</v>
      </c>
      <c r="AR41">
        <v>0</v>
      </c>
      <c r="AS41">
        <v>0.36133812474420512</v>
      </c>
      <c r="AT41">
        <v>5.8509704133672943E-2</v>
      </c>
      <c r="AU41">
        <v>5.8509704133672943E-2</v>
      </c>
      <c r="AV41">
        <v>0.16248114548298229</v>
      </c>
      <c r="AW41">
        <v>8.029485338716727E-2</v>
      </c>
      <c r="AX41">
        <v>6.8932790475520617E-2</v>
      </c>
      <c r="AY41">
        <v>0.1039467936437924</v>
      </c>
    </row>
    <row r="42" spans="1:51">
      <c r="A42" t="s">
        <v>81</v>
      </c>
      <c r="B42">
        <v>0</v>
      </c>
      <c r="C42">
        <v>8.5479353743935949E-2</v>
      </c>
      <c r="D42">
        <v>6.3730214696199911E-2</v>
      </c>
      <c r="E42">
        <v>0.22702978453341641</v>
      </c>
      <c r="F42">
        <v>0.12236680976336931</v>
      </c>
      <c r="G42">
        <v>0</v>
      </c>
      <c r="H42">
        <v>6.5576512751357174E-2</v>
      </c>
      <c r="I42">
        <v>0.125384943892768</v>
      </c>
      <c r="J42">
        <v>7.8039728665418293E-2</v>
      </c>
      <c r="K42">
        <v>5.3489889513141813E-2</v>
      </c>
      <c r="L42">
        <v>0</v>
      </c>
      <c r="M42">
        <v>0</v>
      </c>
      <c r="N42">
        <v>0</v>
      </c>
      <c r="O42">
        <v>4.7726176617581537E-2</v>
      </c>
      <c r="P42">
        <v>0.16180401121021001</v>
      </c>
      <c r="Q42">
        <v>0</v>
      </c>
      <c r="R42">
        <v>0</v>
      </c>
      <c r="S42">
        <v>0</v>
      </c>
      <c r="T42">
        <v>0</v>
      </c>
      <c r="U42">
        <v>9.5985916923652118E-2</v>
      </c>
      <c r="V42">
        <v>0</v>
      </c>
      <c r="W42">
        <v>0</v>
      </c>
      <c r="X42">
        <v>0</v>
      </c>
      <c r="Y42">
        <v>7.1345954126946595E-2</v>
      </c>
      <c r="Z42">
        <v>0</v>
      </c>
      <c r="AA42">
        <v>0.1498236348624582</v>
      </c>
      <c r="AB42">
        <v>0.18143890210273289</v>
      </c>
      <c r="AC42">
        <v>0.1195566314208807</v>
      </c>
      <c r="AD42">
        <v>4.1007060023442822E-2</v>
      </c>
      <c r="AE42">
        <v>0</v>
      </c>
      <c r="AF42">
        <v>0.1123298090695696</v>
      </c>
      <c r="AG42">
        <v>0.1123427789154277</v>
      </c>
      <c r="AH42">
        <v>0</v>
      </c>
      <c r="AI42">
        <v>8.1505986862337107E-2</v>
      </c>
      <c r="AJ42">
        <v>0.1498236348624582</v>
      </c>
      <c r="AK42">
        <v>0.16180401121021001</v>
      </c>
      <c r="AL42">
        <v>0.43818043107642862</v>
      </c>
      <c r="AM42">
        <v>2.4895014056333192E-2</v>
      </c>
      <c r="AN42">
        <v>0</v>
      </c>
      <c r="AO42">
        <v>5.204151608917746E-2</v>
      </c>
      <c r="AP42">
        <v>1</v>
      </c>
      <c r="AQ42">
        <v>7.0984137347014142E-2</v>
      </c>
      <c r="AR42">
        <v>0</v>
      </c>
      <c r="AS42">
        <v>0.17586553685537629</v>
      </c>
      <c r="AT42">
        <v>0</v>
      </c>
      <c r="AU42">
        <v>0</v>
      </c>
      <c r="AV42">
        <v>0.1048540053567576</v>
      </c>
      <c r="AW42">
        <v>3.4898349366861273E-2</v>
      </c>
      <c r="AX42">
        <v>0</v>
      </c>
      <c r="AY42">
        <v>4.3870146570367613E-2</v>
      </c>
    </row>
    <row r="43" spans="1:51">
      <c r="A43" t="s">
        <v>82</v>
      </c>
      <c r="B43">
        <v>0</v>
      </c>
      <c r="C43">
        <v>0.44333494328511192</v>
      </c>
      <c r="D43">
        <v>0.21521176473687839</v>
      </c>
      <c r="E43">
        <v>0.4658743405039108</v>
      </c>
      <c r="F43">
        <v>0.12433478135409159</v>
      </c>
      <c r="G43">
        <v>3.7671148168229023E-2</v>
      </c>
      <c r="H43">
        <v>0.2220320536454051</v>
      </c>
      <c r="I43">
        <v>0.2389163731398703</v>
      </c>
      <c r="J43">
        <v>7.6449623189590615E-2</v>
      </c>
      <c r="K43">
        <v>0.20698383610042109</v>
      </c>
      <c r="L43">
        <v>0</v>
      </c>
      <c r="M43">
        <v>7.9702511812669477E-2</v>
      </c>
      <c r="N43">
        <v>3.1113392232389781E-2</v>
      </c>
      <c r="O43">
        <v>4.7419328772603332E-2</v>
      </c>
      <c r="P43">
        <v>0</v>
      </c>
      <c r="Q43">
        <v>9.8679617979869572E-2</v>
      </c>
      <c r="R43">
        <v>0</v>
      </c>
      <c r="S43">
        <v>7.9702511812669477E-2</v>
      </c>
      <c r="T43">
        <v>7.9702511812669477E-2</v>
      </c>
      <c r="U43">
        <v>0.29121941856368982</v>
      </c>
      <c r="V43">
        <v>7.9702511812669477E-2</v>
      </c>
      <c r="W43">
        <v>7.9702511812669477E-2</v>
      </c>
      <c r="X43">
        <v>3.4473009113146519E-2</v>
      </c>
      <c r="Y43">
        <v>0.1486228178664922</v>
      </c>
      <c r="Z43">
        <v>0</v>
      </c>
      <c r="AA43">
        <v>0.29633229090117152</v>
      </c>
      <c r="AB43">
        <v>0.37389917469638262</v>
      </c>
      <c r="AC43">
        <v>0.15690994055040791</v>
      </c>
      <c r="AD43">
        <v>0.73066705009027788</v>
      </c>
      <c r="AE43">
        <v>6.5082714942479802E-2</v>
      </c>
      <c r="AF43">
        <v>0.1558192822481328</v>
      </c>
      <c r="AG43">
        <v>7.0984137347014142E-2</v>
      </c>
      <c r="AH43">
        <v>0</v>
      </c>
      <c r="AI43">
        <v>0.67696444961459534</v>
      </c>
      <c r="AJ43">
        <v>0.40373766684219448</v>
      </c>
      <c r="AK43">
        <v>0.38405571843526187</v>
      </c>
      <c r="AL43">
        <v>5.2512742726094193E-2</v>
      </c>
      <c r="AM43">
        <v>0.24092530828904801</v>
      </c>
      <c r="AN43">
        <v>7.9702511812669477E-2</v>
      </c>
      <c r="AO43">
        <v>0.23811363344345399</v>
      </c>
      <c r="AP43">
        <v>7.0984137347014142E-2</v>
      </c>
      <c r="AQ43">
        <v>1</v>
      </c>
      <c r="AR43">
        <v>0</v>
      </c>
      <c r="AS43">
        <v>0.3612637362486526</v>
      </c>
      <c r="AT43">
        <v>7.9702511812669477E-2</v>
      </c>
      <c r="AU43">
        <v>7.9702511812669477E-2</v>
      </c>
      <c r="AV43">
        <v>0.13949604716377961</v>
      </c>
      <c r="AW43">
        <v>7.0984137347014115E-2</v>
      </c>
      <c r="AX43">
        <v>6.1214170887196252E-2</v>
      </c>
      <c r="AY43">
        <v>4.3568561228713838E-2</v>
      </c>
    </row>
    <row r="44" spans="1:51">
      <c r="A44" t="s">
        <v>83</v>
      </c>
      <c r="B44">
        <v>0.21454651109369111</v>
      </c>
      <c r="C44">
        <v>2.3955749177490632E-2</v>
      </c>
      <c r="D44">
        <v>3.6805591958917958E-2</v>
      </c>
      <c r="E44">
        <v>0</v>
      </c>
      <c r="F44">
        <v>0</v>
      </c>
      <c r="G44">
        <v>0.35480052191455658</v>
      </c>
      <c r="H44">
        <v>0</v>
      </c>
      <c r="I44">
        <v>0</v>
      </c>
      <c r="J44">
        <v>2.1956850746645419E-2</v>
      </c>
      <c r="K44">
        <v>0.311728909995378</v>
      </c>
      <c r="L44">
        <v>0.44948540619764021</v>
      </c>
      <c r="M44">
        <v>3.5296348790029332E-2</v>
      </c>
      <c r="N44">
        <v>0.50978817139379851</v>
      </c>
      <c r="O44">
        <v>7.4816917709029207E-2</v>
      </c>
      <c r="P44">
        <v>0</v>
      </c>
      <c r="Q44">
        <v>0</v>
      </c>
      <c r="R44">
        <v>0.36919387487197453</v>
      </c>
      <c r="S44">
        <v>3.5296348790029332E-2</v>
      </c>
      <c r="T44">
        <v>3.5296348790029332E-2</v>
      </c>
      <c r="U44">
        <v>0</v>
      </c>
      <c r="V44">
        <v>3.5296348790029332E-2</v>
      </c>
      <c r="W44">
        <v>3.5296348790029332E-2</v>
      </c>
      <c r="X44">
        <v>0.62178619940424318</v>
      </c>
      <c r="Y44">
        <v>0.10033739898347829</v>
      </c>
      <c r="Z44">
        <v>0.69740735533735165</v>
      </c>
      <c r="AA44">
        <v>0</v>
      </c>
      <c r="AB44">
        <v>3.7871869440903497E-2</v>
      </c>
      <c r="AC44">
        <v>0.23932016569871711</v>
      </c>
      <c r="AD44">
        <v>2.3955749177490632E-2</v>
      </c>
      <c r="AE44">
        <v>0.31884315189288642</v>
      </c>
      <c r="AF44">
        <v>6.5539992657482893E-2</v>
      </c>
      <c r="AG44">
        <v>2.0387126111041261E-2</v>
      </c>
      <c r="AH44">
        <v>0.1076345608867374</v>
      </c>
      <c r="AI44">
        <v>2.2891102440931441E-2</v>
      </c>
      <c r="AJ44">
        <v>0</v>
      </c>
      <c r="AK44">
        <v>0</v>
      </c>
      <c r="AL44">
        <v>4.6773011683958379E-2</v>
      </c>
      <c r="AM44">
        <v>0</v>
      </c>
      <c r="AN44">
        <v>3.5296348790029332E-2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3.5296348790029332E-2</v>
      </c>
      <c r="AU44">
        <v>3.5296348790029332E-2</v>
      </c>
      <c r="AV44">
        <v>1.9112142202097511E-2</v>
      </c>
      <c r="AW44">
        <v>4.3030364987368772E-2</v>
      </c>
      <c r="AX44">
        <v>5.9061306977799537E-2</v>
      </c>
      <c r="AY44">
        <v>0.28348735780527318</v>
      </c>
    </row>
    <row r="45" spans="1:51">
      <c r="A45" t="s">
        <v>84</v>
      </c>
      <c r="B45">
        <v>1.579536992966353E-2</v>
      </c>
      <c r="C45">
        <v>0.39317801313134892</v>
      </c>
      <c r="D45">
        <v>0.32399753012941368</v>
      </c>
      <c r="E45">
        <v>0.3628988162047474</v>
      </c>
      <c r="F45">
        <v>0.17279699394083531</v>
      </c>
      <c r="G45">
        <v>3.4191382856134919E-2</v>
      </c>
      <c r="H45">
        <v>0.28319262792480632</v>
      </c>
      <c r="I45">
        <v>0.20872876530988249</v>
      </c>
      <c r="J45">
        <v>0.14898744572369771</v>
      </c>
      <c r="K45">
        <v>0.17705812314836461</v>
      </c>
      <c r="L45">
        <v>0</v>
      </c>
      <c r="M45">
        <v>7.2340218668485334E-2</v>
      </c>
      <c r="N45">
        <v>2.8239380998424841E-2</v>
      </c>
      <c r="O45">
        <v>0.11532684003339209</v>
      </c>
      <c r="P45">
        <v>0.14152543389083669</v>
      </c>
      <c r="Q45">
        <v>8.9564368555466636E-2</v>
      </c>
      <c r="R45">
        <v>0</v>
      </c>
      <c r="S45">
        <v>7.2340218668485334E-2</v>
      </c>
      <c r="T45">
        <v>7.2340218668485334E-2</v>
      </c>
      <c r="U45">
        <v>0.45587450400763052</v>
      </c>
      <c r="V45">
        <v>7.2340218668485334E-2</v>
      </c>
      <c r="W45">
        <v>7.2340218668485334E-2</v>
      </c>
      <c r="X45">
        <v>3.1288662812371942E-2</v>
      </c>
      <c r="Y45">
        <v>0.24621664850412731</v>
      </c>
      <c r="Z45">
        <v>0</v>
      </c>
      <c r="AA45">
        <v>0.41184402701423911</v>
      </c>
      <c r="AB45">
        <v>0.54521327792516772</v>
      </c>
      <c r="AC45">
        <v>0.2382758893206422</v>
      </c>
      <c r="AD45">
        <v>0.39317801313134881</v>
      </c>
      <c r="AE45">
        <v>7.5202657117392102E-2</v>
      </c>
      <c r="AF45">
        <v>0.24197725177215509</v>
      </c>
      <c r="AG45">
        <v>0.2211805252425782</v>
      </c>
      <c r="AH45">
        <v>1.5939606427313738E-2</v>
      </c>
      <c r="AI45">
        <v>0.43443702385795419</v>
      </c>
      <c r="AJ45">
        <v>0.46502172187879082</v>
      </c>
      <c r="AK45">
        <v>0.45289517938089219</v>
      </c>
      <c r="AL45">
        <v>0.12569495432810579</v>
      </c>
      <c r="AM45">
        <v>0.120864513320678</v>
      </c>
      <c r="AN45">
        <v>7.2340218668485334E-2</v>
      </c>
      <c r="AO45">
        <v>0.36133812474420512</v>
      </c>
      <c r="AP45">
        <v>0.17586553685537629</v>
      </c>
      <c r="AQ45">
        <v>0.3612637362486526</v>
      </c>
      <c r="AR45">
        <v>0</v>
      </c>
      <c r="AS45">
        <v>1.0000000000000011</v>
      </c>
      <c r="AT45">
        <v>7.2340218668485334E-2</v>
      </c>
      <c r="AU45">
        <v>7.2340218668485334E-2</v>
      </c>
      <c r="AV45">
        <v>0.20244121907722931</v>
      </c>
      <c r="AW45">
        <v>9.9786327959452081E-2</v>
      </c>
      <c r="AX45">
        <v>5.5559685722299829E-2</v>
      </c>
      <c r="AY45">
        <v>0.1055128038369206</v>
      </c>
    </row>
    <row r="46" spans="1:51">
      <c r="A46" t="s">
        <v>85</v>
      </c>
      <c r="B46">
        <v>0.1725953675223266</v>
      </c>
      <c r="C46">
        <v>0.18814989286019271</v>
      </c>
      <c r="D46">
        <v>0.18000539783887939</v>
      </c>
      <c r="E46">
        <v>4.2201668906381287E-2</v>
      </c>
      <c r="F46">
        <v>0.1009464585304594</v>
      </c>
      <c r="G46">
        <v>0.1960186928418671</v>
      </c>
      <c r="H46">
        <v>0.16468874467275341</v>
      </c>
      <c r="I46">
        <v>6.6701725538287224E-2</v>
      </c>
      <c r="J46">
        <v>6.4939657350223334E-2</v>
      </c>
      <c r="K46">
        <v>7.0774292290800511E-2</v>
      </c>
      <c r="L46">
        <v>4.3204828597034853E-2</v>
      </c>
      <c r="M46">
        <v>0.95966679382084796</v>
      </c>
      <c r="N46">
        <v>0.23270248434735899</v>
      </c>
      <c r="O46">
        <v>0.1805006132944785</v>
      </c>
      <c r="P46">
        <v>8.4579860801470189E-2</v>
      </c>
      <c r="Q46">
        <v>0.47806207128492761</v>
      </c>
      <c r="R46">
        <v>0</v>
      </c>
      <c r="S46">
        <v>1</v>
      </c>
      <c r="T46">
        <v>1</v>
      </c>
      <c r="U46">
        <v>7.0304920864595083E-2</v>
      </c>
      <c r="V46">
        <v>0.95966679382084796</v>
      </c>
      <c r="W46">
        <v>0.95966679382084796</v>
      </c>
      <c r="X46">
        <v>0.16752037153933011</v>
      </c>
      <c r="Y46">
        <v>9.6351696970178438E-2</v>
      </c>
      <c r="Z46">
        <v>0.18288239481963139</v>
      </c>
      <c r="AA46">
        <v>0.1228952455933767</v>
      </c>
      <c r="AB46">
        <v>0.23803531110220999</v>
      </c>
      <c r="AC46">
        <v>0.1582599632126479</v>
      </c>
      <c r="AD46">
        <v>0.18814989286019271</v>
      </c>
      <c r="AE46">
        <v>0.18595303060877499</v>
      </c>
      <c r="AF46">
        <v>8.1240723139750559E-2</v>
      </c>
      <c r="AG46">
        <v>0.2057976054840143</v>
      </c>
      <c r="AH46">
        <v>3.0437871345234631E-2</v>
      </c>
      <c r="AI46">
        <v>0.1780062694850017</v>
      </c>
      <c r="AJ46">
        <v>7.9702511812669477E-2</v>
      </c>
      <c r="AK46">
        <v>4.0609325769767307E-2</v>
      </c>
      <c r="AL46">
        <v>1.4266269386587101E-2</v>
      </c>
      <c r="AM46">
        <v>0.51933346289573679</v>
      </c>
      <c r="AN46">
        <v>0.95966679382084796</v>
      </c>
      <c r="AO46">
        <v>5.8509704133672943E-2</v>
      </c>
      <c r="AP46">
        <v>0</v>
      </c>
      <c r="AQ46">
        <v>7.9702511812669477E-2</v>
      </c>
      <c r="AR46">
        <v>3.5296348790029332E-2</v>
      </c>
      <c r="AS46">
        <v>7.2340218668485334E-2</v>
      </c>
      <c r="AT46">
        <v>1</v>
      </c>
      <c r="AU46">
        <v>1</v>
      </c>
      <c r="AV46">
        <v>5.6641144176898597E-2</v>
      </c>
      <c r="AW46">
        <v>0.2318521169887183</v>
      </c>
      <c r="AX46">
        <v>0.2739755192018043</v>
      </c>
      <c r="AY46">
        <v>0.18049067105253169</v>
      </c>
    </row>
    <row r="47" spans="1:51">
      <c r="A47" t="s">
        <v>86</v>
      </c>
      <c r="B47">
        <v>0.1725953675223266</v>
      </c>
      <c r="C47">
        <v>0.18814989286019271</v>
      </c>
      <c r="D47">
        <v>0.18000539783887939</v>
      </c>
      <c r="E47">
        <v>4.2201668906381287E-2</v>
      </c>
      <c r="F47">
        <v>0.1009464585304594</v>
      </c>
      <c r="G47">
        <v>0.1960186928418671</v>
      </c>
      <c r="H47">
        <v>0.16468874467275341</v>
      </c>
      <c r="I47">
        <v>6.6701725538287224E-2</v>
      </c>
      <c r="J47">
        <v>6.4939657350223334E-2</v>
      </c>
      <c r="K47">
        <v>7.0774292290800511E-2</v>
      </c>
      <c r="L47">
        <v>4.3204828597034853E-2</v>
      </c>
      <c r="M47">
        <v>0.95966679382084796</v>
      </c>
      <c r="N47">
        <v>0.23270248434735899</v>
      </c>
      <c r="O47">
        <v>0.1805006132944785</v>
      </c>
      <c r="P47">
        <v>8.4579860801470189E-2</v>
      </c>
      <c r="Q47">
        <v>0.47806207128492761</v>
      </c>
      <c r="R47">
        <v>0</v>
      </c>
      <c r="S47">
        <v>1</v>
      </c>
      <c r="T47">
        <v>1</v>
      </c>
      <c r="U47">
        <v>7.0304920864595083E-2</v>
      </c>
      <c r="V47">
        <v>0.95966679382084796</v>
      </c>
      <c r="W47">
        <v>0.95966679382084796</v>
      </c>
      <c r="X47">
        <v>0.16752037153933011</v>
      </c>
      <c r="Y47">
        <v>9.6351696970178438E-2</v>
      </c>
      <c r="Z47">
        <v>0.18288239481963139</v>
      </c>
      <c r="AA47">
        <v>0.1228952455933767</v>
      </c>
      <c r="AB47">
        <v>0.23803531110220999</v>
      </c>
      <c r="AC47">
        <v>0.1582599632126479</v>
      </c>
      <c r="AD47">
        <v>0.18814989286019271</v>
      </c>
      <c r="AE47">
        <v>0.18595303060877499</v>
      </c>
      <c r="AF47">
        <v>8.1240723139750559E-2</v>
      </c>
      <c r="AG47">
        <v>0.2057976054840143</v>
      </c>
      <c r="AH47">
        <v>3.0437871345234631E-2</v>
      </c>
      <c r="AI47">
        <v>0.1780062694850017</v>
      </c>
      <c r="AJ47">
        <v>7.9702511812669477E-2</v>
      </c>
      <c r="AK47">
        <v>4.0609325769767307E-2</v>
      </c>
      <c r="AL47">
        <v>1.4266269386587101E-2</v>
      </c>
      <c r="AM47">
        <v>0.51933346289573679</v>
      </c>
      <c r="AN47">
        <v>0.95966679382084796</v>
      </c>
      <c r="AO47">
        <v>5.8509704133672943E-2</v>
      </c>
      <c r="AP47">
        <v>0</v>
      </c>
      <c r="AQ47">
        <v>7.9702511812669477E-2</v>
      </c>
      <c r="AR47">
        <v>3.5296348790029332E-2</v>
      </c>
      <c r="AS47">
        <v>7.2340218668485334E-2</v>
      </c>
      <c r="AT47">
        <v>1</v>
      </c>
      <c r="AU47">
        <v>1</v>
      </c>
      <c r="AV47">
        <v>5.6641144176898597E-2</v>
      </c>
      <c r="AW47">
        <v>0.2318521169887183</v>
      </c>
      <c r="AX47">
        <v>0.2739755192018043</v>
      </c>
      <c r="AY47">
        <v>0.18049067105253169</v>
      </c>
    </row>
    <row r="48" spans="1:51">
      <c r="A48" t="s">
        <v>87</v>
      </c>
      <c r="B48">
        <v>7.1866024655544328E-2</v>
      </c>
      <c r="C48">
        <v>0.17389613837457449</v>
      </c>
      <c r="D48">
        <v>0.2024412190772292</v>
      </c>
      <c r="E48">
        <v>0.15733456324729889</v>
      </c>
      <c r="F48">
        <v>5.3929436896667203E-2</v>
      </c>
      <c r="G48">
        <v>7.5054529192408001E-2</v>
      </c>
      <c r="H48">
        <v>0.16849074370599471</v>
      </c>
      <c r="I48">
        <v>8.5109442184975403E-2</v>
      </c>
      <c r="J48">
        <v>7.3003548220132081E-2</v>
      </c>
      <c r="K48">
        <v>3.2937337415688939E-2</v>
      </c>
      <c r="L48">
        <v>1.7362241512302781E-2</v>
      </c>
      <c r="M48">
        <v>5.6641144176898597E-2</v>
      </c>
      <c r="N48">
        <v>7.808825655294481E-2</v>
      </c>
      <c r="O48">
        <v>6.9953075497001665E-2</v>
      </c>
      <c r="P48">
        <v>0.10896143976697679</v>
      </c>
      <c r="Q48">
        <v>0</v>
      </c>
      <c r="R48">
        <v>0</v>
      </c>
      <c r="S48">
        <v>5.6641144176898597E-2</v>
      </c>
      <c r="T48">
        <v>5.6641144176898597E-2</v>
      </c>
      <c r="U48">
        <v>0.23674057083268121</v>
      </c>
      <c r="V48">
        <v>5.6641144176898597E-2</v>
      </c>
      <c r="W48">
        <v>5.6641144176898597E-2</v>
      </c>
      <c r="X48">
        <v>3.2166198073852972E-2</v>
      </c>
      <c r="Y48">
        <v>0.14323123096049509</v>
      </c>
      <c r="Z48">
        <v>6.5389500383061322E-2</v>
      </c>
      <c r="AA48">
        <v>0.27187930528799309</v>
      </c>
      <c r="AB48">
        <v>0.29909419261450187</v>
      </c>
      <c r="AC48">
        <v>0.1113153976723386</v>
      </c>
      <c r="AD48">
        <v>0.17389613837457449</v>
      </c>
      <c r="AE48">
        <v>6.274532557052527E-2</v>
      </c>
      <c r="AF48">
        <v>3.2437533214853327E-2</v>
      </c>
      <c r="AG48">
        <v>0.14475197535391121</v>
      </c>
      <c r="AH48">
        <v>0</v>
      </c>
      <c r="AI48">
        <v>0.26967674827760152</v>
      </c>
      <c r="AJ48">
        <v>0.22452785666081029</v>
      </c>
      <c r="AK48">
        <v>0.2965462490357707</v>
      </c>
      <c r="AL48">
        <v>7.631738097151583E-2</v>
      </c>
      <c r="AM48">
        <v>0</v>
      </c>
      <c r="AN48">
        <v>5.6641144176898597E-2</v>
      </c>
      <c r="AO48">
        <v>0.1624811454829824</v>
      </c>
      <c r="AP48">
        <v>0.1048540053567576</v>
      </c>
      <c r="AQ48">
        <v>0.13949604716377961</v>
      </c>
      <c r="AR48">
        <v>1.9112142202097511E-2</v>
      </c>
      <c r="AS48">
        <v>0.2024412190772292</v>
      </c>
      <c r="AT48">
        <v>5.6641144176898597E-2</v>
      </c>
      <c r="AU48">
        <v>5.6641144176898597E-2</v>
      </c>
      <c r="AV48">
        <v>1</v>
      </c>
      <c r="AW48">
        <v>6.9052159523157824E-2</v>
      </c>
      <c r="AX48">
        <v>9.4777508679611822E-2</v>
      </c>
      <c r="AY48">
        <v>0.1109007789396971</v>
      </c>
    </row>
    <row r="49" spans="1:51">
      <c r="A49" t="s">
        <v>88</v>
      </c>
      <c r="B49">
        <v>0.2690873591511273</v>
      </c>
      <c r="C49">
        <v>0.19584731098467109</v>
      </c>
      <c r="D49">
        <v>0.1010875315845766</v>
      </c>
      <c r="E49">
        <v>7.8039728665418306E-2</v>
      </c>
      <c r="F49">
        <v>5.7649781758609048E-2</v>
      </c>
      <c r="G49">
        <v>0.28157337282082318</v>
      </c>
      <c r="H49">
        <v>3.1767708309875069E-2</v>
      </c>
      <c r="I49">
        <v>0.1262255673273564</v>
      </c>
      <c r="J49">
        <v>7.8039728665418293E-2</v>
      </c>
      <c r="K49">
        <v>0.1353950366277977</v>
      </c>
      <c r="L49">
        <v>3.9090520642486692E-2</v>
      </c>
      <c r="M49">
        <v>0.2318521169887183</v>
      </c>
      <c r="N49">
        <v>0.27147618681965141</v>
      </c>
      <c r="O49">
        <v>0.33437694946235719</v>
      </c>
      <c r="P49">
        <v>0</v>
      </c>
      <c r="Q49">
        <v>4.8514441569032472E-2</v>
      </c>
      <c r="R49">
        <v>0</v>
      </c>
      <c r="S49">
        <v>0.2318521169887183</v>
      </c>
      <c r="T49">
        <v>0.2318521169887183</v>
      </c>
      <c r="U49">
        <v>6.2614515469135879E-2</v>
      </c>
      <c r="V49">
        <v>0.2318521169887183</v>
      </c>
      <c r="W49">
        <v>0.2318521169887183</v>
      </c>
      <c r="X49">
        <v>0.113940932668496</v>
      </c>
      <c r="Y49">
        <v>0.12889417937983619</v>
      </c>
      <c r="Z49">
        <v>0.16957869235992759</v>
      </c>
      <c r="AA49">
        <v>3.3754297073125779E-2</v>
      </c>
      <c r="AB49">
        <v>0.1881373716688467</v>
      </c>
      <c r="AC49">
        <v>0.19692307326503891</v>
      </c>
      <c r="AD49">
        <v>0.19584731098467109</v>
      </c>
      <c r="AE49">
        <v>0.25635456703355919</v>
      </c>
      <c r="AF49">
        <v>0.13414876096047409</v>
      </c>
      <c r="AG49">
        <v>0.1146111360642347</v>
      </c>
      <c r="AH49">
        <v>0</v>
      </c>
      <c r="AI49">
        <v>0.18528870087082661</v>
      </c>
      <c r="AJ49">
        <v>7.0984137347014142E-2</v>
      </c>
      <c r="AK49">
        <v>3.6167215969128141E-2</v>
      </c>
      <c r="AL49">
        <v>2.5817148878043299E-2</v>
      </c>
      <c r="AM49">
        <v>5.1136348472301502E-2</v>
      </c>
      <c r="AN49">
        <v>0.2318521169887183</v>
      </c>
      <c r="AO49">
        <v>8.029485338716727E-2</v>
      </c>
      <c r="AP49">
        <v>3.4898349366861273E-2</v>
      </c>
      <c r="AQ49">
        <v>7.0984137347014142E-2</v>
      </c>
      <c r="AR49">
        <v>4.3030364987368772E-2</v>
      </c>
      <c r="AS49">
        <v>9.9786327959452081E-2</v>
      </c>
      <c r="AT49">
        <v>0.2318521169887183</v>
      </c>
      <c r="AU49">
        <v>0.2318521169887183</v>
      </c>
      <c r="AV49">
        <v>6.9052159523157824E-2</v>
      </c>
      <c r="AW49">
        <v>0.99999999999999989</v>
      </c>
      <c r="AX49">
        <v>0.413248279188696</v>
      </c>
      <c r="AY49">
        <v>0.20147223169132131</v>
      </c>
    </row>
    <row r="50" spans="1:51">
      <c r="A50" t="s">
        <v>89</v>
      </c>
      <c r="B50">
        <v>0.29644781820320582</v>
      </c>
      <c r="C50">
        <v>0.22329378738934441</v>
      </c>
      <c r="D50">
        <v>0.1229377732241041</v>
      </c>
      <c r="E50">
        <v>3.2412280534293708E-2</v>
      </c>
      <c r="F50">
        <v>4.9492092696949937E-2</v>
      </c>
      <c r="G50">
        <v>0.36869969048694901</v>
      </c>
      <c r="H50">
        <v>2.7395330814104699E-2</v>
      </c>
      <c r="I50">
        <v>7.8812836454732249E-2</v>
      </c>
      <c r="J50">
        <v>3.2412280534293708E-2</v>
      </c>
      <c r="K50">
        <v>6.258534545655392E-2</v>
      </c>
      <c r="L50">
        <v>5.3653675497886848E-2</v>
      </c>
      <c r="M50">
        <v>0.27397551920180419</v>
      </c>
      <c r="N50">
        <v>0.35779329668934562</v>
      </c>
      <c r="O50">
        <v>0.31119626194045541</v>
      </c>
      <c r="P50">
        <v>0</v>
      </c>
      <c r="Q50">
        <v>4.183711217318288E-2</v>
      </c>
      <c r="R50">
        <v>0</v>
      </c>
      <c r="S50">
        <v>0.27397551920180419</v>
      </c>
      <c r="T50">
        <v>0.27397551920180419</v>
      </c>
      <c r="U50">
        <v>5.3996509547043228E-2</v>
      </c>
      <c r="V50">
        <v>0.27397551920180419</v>
      </c>
      <c r="W50">
        <v>0.27397551920180419</v>
      </c>
      <c r="X50">
        <v>0.1587227484448876</v>
      </c>
      <c r="Y50">
        <v>0.1143489109177882</v>
      </c>
      <c r="Z50">
        <v>0.22341953262064021</v>
      </c>
      <c r="AA50">
        <v>2.910849362175736E-2</v>
      </c>
      <c r="AB50">
        <v>0.16549292171166849</v>
      </c>
      <c r="AC50">
        <v>0.1397486900179645</v>
      </c>
      <c r="AD50">
        <v>0.22329378738934441</v>
      </c>
      <c r="AE50">
        <v>0.32751302669960919</v>
      </c>
      <c r="AF50">
        <v>4.5725050916394887E-2</v>
      </c>
      <c r="AG50">
        <v>0.13938452778059129</v>
      </c>
      <c r="AH50">
        <v>1.5525654220476691E-2</v>
      </c>
      <c r="AI50">
        <v>0.2112554702430226</v>
      </c>
      <c r="AJ50">
        <v>6.1214170887196252E-2</v>
      </c>
      <c r="AK50">
        <v>3.1189308225656281E-2</v>
      </c>
      <c r="AL50">
        <v>0</v>
      </c>
      <c r="AM50">
        <v>4.4098150529434478E-2</v>
      </c>
      <c r="AN50">
        <v>0.27397551920180419</v>
      </c>
      <c r="AO50">
        <v>6.8932790475520617E-2</v>
      </c>
      <c r="AP50">
        <v>0</v>
      </c>
      <c r="AQ50">
        <v>6.1214170887196252E-2</v>
      </c>
      <c r="AR50">
        <v>5.9061306977799537E-2</v>
      </c>
      <c r="AS50">
        <v>5.5559685722299829E-2</v>
      </c>
      <c r="AT50">
        <v>0.27397551920180419</v>
      </c>
      <c r="AU50">
        <v>0.27397551920180419</v>
      </c>
      <c r="AV50">
        <v>9.4777508679611822E-2</v>
      </c>
      <c r="AW50">
        <v>0.413248279188696</v>
      </c>
      <c r="AX50">
        <v>0.99999999999999922</v>
      </c>
      <c r="AY50">
        <v>0.28155845445589461</v>
      </c>
    </row>
    <row r="51" spans="1:51">
      <c r="A51" t="s">
        <v>90</v>
      </c>
      <c r="B51">
        <v>0.41411638751464719</v>
      </c>
      <c r="C51">
        <v>0.14848631357955699</v>
      </c>
      <c r="D51">
        <v>0.18289378496509931</v>
      </c>
      <c r="E51">
        <v>2.3069109791961522E-2</v>
      </c>
      <c r="F51">
        <v>7.2577952040575058E-2</v>
      </c>
      <c r="G51">
        <v>0.49322704786192079</v>
      </c>
      <c r="H51">
        <v>8.3133060716629736E-2</v>
      </c>
      <c r="I51">
        <v>9.6601570710795406E-2</v>
      </c>
      <c r="J51">
        <v>7.3055801052522434E-2</v>
      </c>
      <c r="K51">
        <v>0.18888021721061371</v>
      </c>
      <c r="L51">
        <v>0.21429794060319571</v>
      </c>
      <c r="M51">
        <v>0.18049067105253169</v>
      </c>
      <c r="N51">
        <v>0.53443246464980887</v>
      </c>
      <c r="O51">
        <v>0.26704531371660251</v>
      </c>
      <c r="P51">
        <v>7.0077221297176306E-2</v>
      </c>
      <c r="Q51">
        <v>2.9777137498257712E-2</v>
      </c>
      <c r="R51">
        <v>7.8385750830879952E-2</v>
      </c>
      <c r="S51">
        <v>0.18049067105253169</v>
      </c>
      <c r="T51">
        <v>0.18049067105253169</v>
      </c>
      <c r="U51">
        <v>0.1286222376931255</v>
      </c>
      <c r="V51">
        <v>0.18049067105253169</v>
      </c>
      <c r="W51">
        <v>0.18049067105253169</v>
      </c>
      <c r="X51">
        <v>0.3399802080011291</v>
      </c>
      <c r="Y51">
        <v>0.18363566499426501</v>
      </c>
      <c r="Z51">
        <v>0.39375913887337211</v>
      </c>
      <c r="AA51">
        <v>8.8863088010710148E-2</v>
      </c>
      <c r="AB51">
        <v>0.18929061622858459</v>
      </c>
      <c r="AC51">
        <v>0.2285142877829483</v>
      </c>
      <c r="AD51">
        <v>0.14848631357955699</v>
      </c>
      <c r="AE51">
        <v>0.43742857061712909</v>
      </c>
      <c r="AF51">
        <v>9.2594397713885765E-2</v>
      </c>
      <c r="AG51">
        <v>0.17537911731782899</v>
      </c>
      <c r="AH51">
        <v>0.13822075572330969</v>
      </c>
      <c r="AI51">
        <v>0.1404810512941263</v>
      </c>
      <c r="AJ51">
        <v>0.1174544596684465</v>
      </c>
      <c r="AK51">
        <v>9.5968864337449555E-2</v>
      </c>
      <c r="AL51">
        <v>3.2198509285952859E-2</v>
      </c>
      <c r="AM51">
        <v>3.1386408466680213E-2</v>
      </c>
      <c r="AN51">
        <v>0.18049067105253169</v>
      </c>
      <c r="AO51">
        <v>0.1039467936437924</v>
      </c>
      <c r="AP51">
        <v>4.3870146570367613E-2</v>
      </c>
      <c r="AQ51">
        <v>4.3568561228713838E-2</v>
      </c>
      <c r="AR51">
        <v>0.28348735780527318</v>
      </c>
      <c r="AS51">
        <v>0.1055128038369206</v>
      </c>
      <c r="AT51">
        <v>0.18049067105253169</v>
      </c>
      <c r="AU51">
        <v>0.18049067105253169</v>
      </c>
      <c r="AV51">
        <v>0.1109007789396971</v>
      </c>
      <c r="AW51">
        <v>0.20147223169132131</v>
      </c>
      <c r="AX51">
        <v>0.28155845445589461</v>
      </c>
      <c r="AY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ClassSimAll</vt:lpstr>
      <vt:lpstr>ClassSimSparse</vt:lpstr>
      <vt:lpstr>All(with stopword)</vt:lpstr>
      <vt:lpstr>All(no stopword)</vt:lpstr>
      <vt:lpstr>TRAFFIC(no stopword)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2008-09-11T17:22:52Z</dcterms:created>
  <dcterms:modified xsi:type="dcterms:W3CDTF">2017-05-23T14:57:49Z</dcterms:modified>
</cp:coreProperties>
</file>