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\aa-py-openpyxl-util\test_data\extract\"/>
    </mc:Choice>
  </mc:AlternateContent>
  <xr:revisionPtr revIDLastSave="0" documentId="13_ncr:1_{35ABD254-DCE6-424D-ABA2-1520E4147795}" xr6:coauthVersionLast="47" xr6:coauthVersionMax="47" xr10:uidLastSave="{00000000-0000-0000-0000-000000000000}"/>
  <bookViews>
    <workbookView xWindow="-28920" yWindow="-120" windowWidth="29040" windowHeight="15840" xr2:uid="{4255855B-07AE-48DE-9390-9ABA018DC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<sst xmlns="http://schemas.openxmlformats.org/spreadsheetml/2006/main" count="2" uniqueCount="2">
  <si>
    <t>DateValues</t>
  </si>
  <si>
    <t>DateFormulas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</si>
</sst>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B3B5A-D56F-4FA5-9075-5C8B6AA6C05C}" name="Table1" displayName="Table1" ref="B2:C4" totalsRowShown="0">
  <autoFilter ref="B2:C4" xr:uid="{138B3B5A-D56F-4FA5-9075-5C8B6AA6C05C}"/>
  <tableColumns count="2">
    <tableColumn id="1" xr3:uid="{618F95EB-A3A6-43A5-B705-94D5A71A281C}" name="DateValues"/>
    <tableColumn id="2" xr3:uid="{65EC5639-2685-4442-81CA-3091C33B3B31}" name="DateFormulas" dataDxfId="0">
      <calculatedColumnFormula>DATE(2024,1,15) + TIME(10,30,0)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ED57-055E-44CC-8A9D-764E9175BF64}">
  <dimension ref="B2:C4"/>
  <sheetViews>
    <sheetView tabSelected="1" workbookViewId="0"/>
  </sheetViews>
  <sheetFormatPr defaultRowHeight="15" x14ac:dyDescent="0.25"/>
  <cols>
    <col min="2" max="2" width="15.5703125" bestFit="1" customWidth="1"/>
    <col min="3" max="3" width="15.7109375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45306</v>
      </c>
      <c r="C3" s="1">
        <f>DATE(2024,1,15)</f>
        <v>45306</v>
      </c>
    </row>
    <row r="4" spans="2:3" x14ac:dyDescent="0.25">
      <c r="B4" s="2">
        <v>45306.4375</v>
      </c>
      <c r="C4" s="1">
        <f>DATE(2024,1,15) + TIME(10,30,0)</f>
        <v>45306.4375</v>
      </c>
    </row>
  </sheetData>
  <pageMargins left="0.7" right="0.7" top="0.75" bottom="0.75" header="0.3" footer="0.3"/>
  <pageSetup paperSize="9" orientation="portrait" r:id="rId1"/>
  <ignoredErrors>
    <ignoredError sqref="C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Byker</dc:creator>
  <cp:lastModifiedBy>Rudolf Byker</cp:lastModifiedBy>
  <dcterms:created xsi:type="dcterms:W3CDTF">2024-01-15T06:51:33Z</dcterms:created>
  <dcterms:modified xsi:type="dcterms:W3CDTF">2024-01-15T07:05:27Z</dcterms:modified>
</cp:coreProperties>
</file>