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samak\Workspace\"/>
    </mc:Choice>
  </mc:AlternateContent>
  <xr:revisionPtr revIDLastSave="0" documentId="13_ncr:1_{9F52A7B3-7016-4623-812F-B19FB62C950A}" xr6:coauthVersionLast="47" xr6:coauthVersionMax="47" xr10:uidLastSave="{00000000-0000-0000-0000-000000000000}"/>
  <bookViews>
    <workbookView xWindow="-108" yWindow="-108" windowWidth="23256" windowHeight="12456" xr2:uid="{DA8F9568-CDE5-44D6-9810-49D3BBD70F0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<sst xmlns="http://schemas.openxmlformats.org/spreadsheetml/2006/main" count="2" uniqueCount="2">
  <si>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Throttle (%)</t>
  </si>
  <si>
    <t>Velocity (m/s)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</si>
</sst>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9">
    <xf numFmtId="0" fontId="0" fillId="0" borderId="0" xfId="0"/>
    <xf numFmtId="0" fontId="0" fillId="0" borderId="2" xfId="0" applyBorder="1"/>
    <xf numFmtId="0" fontId="0" fillId="0" borderId="3" xfId="0" applyBorder="1"/>
    <xf numFmtId="0" fontId="1" fillId="2" borderId="4" xfId="1" applyBorder="1"/>
    <xf numFmtId="0" fontId="0" fillId="0" borderId="6" xfId="0" applyBorder="1"/>
    <xf numFmtId="0" fontId="0" fillId="0" borderId="5" xfId="0" applyBorder="1"/>
    <xf numFmtId="0" fontId="0" fillId="3" borderId="6" xfId="0" applyFill="1" applyBorder="1"/>
    <xf numFmtId="0" fontId="0" fillId="3" borderId="2" xfId="0" applyFill="1" applyBorder="1"/>
    <xf numFmtId="0" fontId="1" fillId="2" borderId="1" xfId="1" applyBorder="1"/>
  </cellXfs>
  <cellStyles count="2">
    <cellStyle name="Accent2" xfId="1" builtinId="3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300"/>
              <a:t>Hunter SE Throttle vs. Velocity Mapping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Sheet1!$B$2:$B$12</c:f>
              <c:numCache>
                <c:formatCode>General</c:formatCode>
                <c:ptCount val="11"/>
                <c:pt idx="0">
                  <c:v>0</c:v>
                </c:pt>
                <c:pt idx="1">
                  <c:v>0.31818000000000002</c:v>
                </c:pt>
                <c:pt idx="2">
                  <c:v>0.62602000000000002</c:v>
                </c:pt>
                <c:pt idx="3">
                  <c:v>0.92693000000000003</c:v>
                </c:pt>
                <c:pt idx="4">
                  <c:v>1.2230700000000001</c:v>
                </c:pt>
                <c:pt idx="5">
                  <c:v>1.51606</c:v>
                </c:pt>
                <c:pt idx="6">
                  <c:v>1.8091299999999999</c:v>
                </c:pt>
                <c:pt idx="7">
                  <c:v>2.10907</c:v>
                </c:pt>
                <c:pt idx="8">
                  <c:v>2.5002200000000001</c:v>
                </c:pt>
                <c:pt idx="9">
                  <c:v>3.0160200000000001</c:v>
                </c:pt>
                <c:pt idx="10">
                  <c:v>3.56114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3D-42C0-8FBD-9195C200D3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4254751"/>
        <c:axId val="1464251839"/>
      </c:scatterChart>
      <c:valAx>
        <c:axId val="1464254751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Throttle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4251839"/>
        <c:crosses val="autoZero"/>
        <c:crossBetween val="midCat"/>
      </c:valAx>
      <c:valAx>
        <c:axId val="1464251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Velocity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4254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8</xdr:col>
      <xdr:colOff>0</xdr:colOff>
      <xdr:row>12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19C12E9-4173-271E-5F4E-C01E2D810E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6C0E9-D49C-4CDF-8AD7-6D38E104568A}">
  <dimension ref="A1:B12"/>
  <sheetViews>
    <sheetView tabSelected="1" zoomScaleNormal="100" workbookViewId="0">
      <selection activeCell="B12" sqref="B12"/>
    </sheetView>
  </sheetViews>
  <sheetFormatPr defaultRowHeight="14.4" x14ac:dyDescent="0.3"/>
  <cols>
    <col min="1" max="1" width="12.109375" customWidth="1"/>
    <col min="2" max="2" width="13.44140625" customWidth="1"/>
  </cols>
  <sheetData>
    <row r="1" spans="1:2" x14ac:dyDescent="0.3">
      <c r="A1" s="8" t="s">
        <v>0</v>
      </c>
      <c r="B1" s="3" t="s">
        <v>1</v>
      </c>
    </row>
    <row r="2" spans="1:2" x14ac:dyDescent="0.3">
      <c r="A2" s="4">
        <v>0</v>
      </c>
      <c r="B2" s="1">
        <v>0</v>
      </c>
    </row>
    <row r="3" spans="1:2" x14ac:dyDescent="0.3">
      <c r="A3" s="6">
        <v>0.1</v>
      </c>
      <c r="B3" s="7">
        <v>0.31818000000000002</v>
      </c>
    </row>
    <row r="4" spans="1:2" x14ac:dyDescent="0.3">
      <c r="A4" s="4">
        <v>0.2</v>
      </c>
      <c r="B4" s="1">
        <v>0.62602000000000002</v>
      </c>
    </row>
    <row r="5" spans="1:2" x14ac:dyDescent="0.3">
      <c r="A5" s="6">
        <v>0.3</v>
      </c>
      <c r="B5" s="7">
        <v>0.92693000000000003</v>
      </c>
    </row>
    <row r="6" spans="1:2" x14ac:dyDescent="0.3">
      <c r="A6" s="4">
        <v>0.4</v>
      </c>
      <c r="B6" s="1">
        <v>1.2230700000000001</v>
      </c>
    </row>
    <row r="7" spans="1:2" x14ac:dyDescent="0.3">
      <c r="A7" s="6">
        <v>0.5</v>
      </c>
      <c r="B7" s="7">
        <v>1.51606</v>
      </c>
    </row>
    <row r="8" spans="1:2" x14ac:dyDescent="0.3">
      <c r="A8" s="4">
        <v>0.6</v>
      </c>
      <c r="B8" s="1">
        <v>1.8091299999999999</v>
      </c>
    </row>
    <row r="9" spans="1:2" x14ac:dyDescent="0.3">
      <c r="A9" s="6">
        <v>0.7</v>
      </c>
      <c r="B9" s="7">
        <v>2.10907</v>
      </c>
    </row>
    <row r="10" spans="1:2" x14ac:dyDescent="0.3">
      <c r="A10" s="4">
        <v>0.8</v>
      </c>
      <c r="B10" s="1">
        <v>2.5002200000000001</v>
      </c>
    </row>
    <row r="11" spans="1:2" x14ac:dyDescent="0.3">
      <c r="A11" s="6">
        <v>0.9</v>
      </c>
      <c r="B11" s="7">
        <v>3.0160200000000001</v>
      </c>
    </row>
    <row r="12" spans="1:2" x14ac:dyDescent="0.3">
      <c r="A12" s="5">
        <v>1</v>
      </c>
      <c r="B12" s="2">
        <v>3.56114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Clemson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Tanmay Samak</dc:creator>
  <cp:lastModifiedBy>Tanmay Samak</cp:lastModifiedBy>
  <dcterms:created xsi:type="dcterms:W3CDTF">2023-04-07T02:06:56Z</dcterms:created>
  <dcterms:modified xsi:type="dcterms:W3CDTF">2024-02-13T14:23:24Z</dcterms:modified>
</cp:coreProperties>
</file>