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<sst xmlns="http://schemas.openxmlformats.org/spreadsheetml/2006/main" count="2356" uniqueCount="481">
  <si>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</si>
  <si>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</si>
  <si>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</si>
  <si>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</si>
  <si>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</si>
  <si>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</si>
  <si>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</si>
  <si>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</si>
  <si>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</si>
  <si>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</si>
  <si>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</si>
  <si>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</si>
  <si>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</si>
  <si>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</si>
  <si>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</si>
  <si>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</si>
  <si>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</si>
  <si>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</si>
  <si>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</si>
  <si>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</si>
  <si>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</si>
  <si>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</si>
  <si>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</si>
  <si>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</si>
  <si>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</si>
  <si>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</si>
  <si>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</si>
  <si>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</si>
  <si>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</si>
  <si>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</si>
  <si>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</si>
  <si>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</si>
  <si>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</si>
  <si>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</si>
  <si>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</si>
  <si>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</si>
  <si>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</si>
  <si>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</si>
  <si>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</si>
  <si>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</si>
  <si>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</si>
  <si>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</si>
  <si>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</si>
  <si>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</si>
  <si>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</si>
  <si>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</si>
  <si>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</si>
  <si>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</si>
  <si>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</si>
  <si>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</si>
  <si>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</si>
  <si>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</si>
  <si>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</si>
  <si>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</si>
  <si>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</si>
  <si>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</si>
  <si>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</si>
  <si>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</si>
  <si>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</si>
  <si>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</si>
  <si>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</si>
  <si>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</si>
  <si>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</si>
  <si>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</si>
  <si>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</si>
  <si>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</si>
  <si>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</si>
  <si>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</si>
  <si>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</si>
  <si>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</si>
  <si>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</si>
  <si>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</si>
  <si>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</si>
  <si>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</si>
  <si>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</si>
  <si>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</si>
  <si>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</si>
  <si>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</si>
  <si>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</si>
  <si>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</si>
  <si>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</si>
  <si>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</si>
  <si>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</si>
  <si>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</si>
  <si>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</si>
  <si>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</si>
  <si>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</si>
  <si>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</si>
  <si>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</si>
  <si>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</si>
  <si>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</si>
  <si>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</si>
  <si>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</si>
  <si>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</si>
  <si>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</si>
  <si>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</si>
  <si>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</si>
  <si>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</si>
  <si>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</si>
  <si>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</si>
  <si>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</si>
  <si>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</si>
  <si>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</si>
  <si>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</si>
  <si>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</si>
  <si>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</si>
  <si>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</si>
  <si>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</si>
  <si>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</si>
  <si>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</si>
  <si>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</si>
  <si>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</si>
  <si>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</si>
  <si>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</si>
  <si>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</si>
  <si>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</si>
  <si>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</si>
  <si>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</si>
  <si>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</si>
  <si>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</si>
  <si>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</si>
  <si>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</si>
  <si>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</si>
  <si>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</si>
  <si>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</si>
  <si>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</si>
  <si>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</si>
  <si>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</si>
  <si>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</si>
  <si>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</si>
  <si>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</si>
  <si>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</si>
  <si>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</si>
  <si>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</si>
  <si>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</si>
  <si>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</si>
  <si>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</si>
  <si>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</si>
  <si>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</si>
  <si>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</si>
  <si>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</si>
  <si>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</si>
  <si>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</si>
  <si>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</si>
  <si>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</si>
  <si>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</si>
  <si>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</si>
  <si>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</si>
  <si>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</si>
  <si>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</si>
  <si>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</si>
  <si>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</si>
  <si>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</si>
  <si>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</si>
  <si>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</si>
  <si>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</si>
  <si>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</si>
  <si>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</si>
  <si>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</si>
  <si>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</si>
  <si>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</si>
  <si>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</si>
  <si>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</si>
  <si>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</si>
  <si>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</si>
  <si>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</si>
  <si>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</si>
  <si>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</si>
  <si>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</si>
  <si>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</si>
  <si>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</si>
  <si>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</si>
  <si>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</si>
  <si>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</si>
  <si>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</si>
  <si>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</si>
  <si>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</si>
  <si>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</si>
  <si>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</si>
  <si>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</si>
  <si>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</si>
  <si>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</si>
  <si>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</si>
  <si>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</si>
  <si>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</si>
  <si>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</si>
  <si>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</si>
  <si>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</si>
  <si>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</si>
  <si>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</si>
  <si>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</si>
  <si>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</si>
  <si>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</si>
  <si>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</si>
  <si>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value="65819-5"/&gt;
  &lt;display value="Forced expiratory time"/&gt;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</si>
  <si>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</si>
  <si>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</si>
  <si>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</si>
  <si>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</si>
  <si>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</si>
  <si>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</si>
  <si>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</si>
  <si>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</si>
  <si>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Forced expiratory time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</si>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</sst>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194</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173</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263</v>
      </c>
      <c r="K27" t="s" s="2">
        <v>264</v>
      </c>
      <c r="L27" t="s" s="2">
        <v>265</v>
      </c>
      <c r="M27" t="s" s="2">
        <v>266</v>
      </c>
      <c r="N27" t="s" s="2">
        <v>267</v>
      </c>
      <c r="O27" t="s" s="2">
        <v>45</v>
      </c>
      <c r="P27" s="2"/>
      <c r="Q27" t="s" s="2">
        <v>45</v>
      </c>
      <c r="R27" t="s" s="2">
        <v>45</v>
      </c>
      <c r="S27" t="s" s="2">
        <v>45</v>
      </c>
      <c r="T27" t="s" s="2">
        <v>45</v>
      </c>
      <c r="U27" t="s" s="2">
        <v>45</v>
      </c>
      <c r="V27" t="s" s="2">
        <v>45</v>
      </c>
      <c r="W27" t="s" s="2">
        <v>45</v>
      </c>
      <c r="X27" t="s" s="2">
        <v>45</v>
      </c>
      <c r="Y27" t="s" s="2">
        <v>45</v>
      </c>
      <c r="Z27" t="s" s="2">
        <v>45</v>
      </c>
      <c r="AA27" t="s" s="2">
        <v>268</v>
      </c>
      <c r="AB27" s="2"/>
      <c r="AC27" t="s" s="2">
        <v>45</v>
      </c>
      <c r="AD27" t="s" s="2">
        <v>269</v>
      </c>
      <c r="AE27" t="s" s="2">
        <v>262</v>
      </c>
      <c r="AF27" t="s" s="2">
        <v>43</v>
      </c>
      <c r="AG27" t="s" s="2">
        <v>55</v>
      </c>
      <c r="AH27" t="s" s="2">
        <v>270</v>
      </c>
      <c r="AI27" t="s" s="2">
        <v>67</v>
      </c>
      <c r="AJ27" t="s" s="2">
        <v>45</v>
      </c>
      <c r="AK27" t="s" s="2">
        <v>271</v>
      </c>
      <c r="AL27" t="s" s="2">
        <v>272</v>
      </c>
      <c r="AM27" t="s" s="2">
        <v>273</v>
      </c>
      <c r="AN27" t="s" s="2">
        <v>45</v>
      </c>
      <c r="AO27" t="s" s="2">
        <v>274</v>
      </c>
    </row>
    <row r="28" hidden="true">
      <c r="A28" t="s" s="2">
        <v>262</v>
      </c>
      <c r="B28" t="s" s="2">
        <v>275</v>
      </c>
      <c r="C28" t="s" s="2">
        <v>45</v>
      </c>
      <c r="D28" s="2"/>
      <c r="E28" t="s" s="2">
        <v>43</v>
      </c>
      <c r="F28" t="s" s="2">
        <v>55</v>
      </c>
      <c r="G28" t="s" s="2">
        <v>45</v>
      </c>
      <c r="H28" t="s" s="2">
        <v>45</v>
      </c>
      <c r="I28" t="s" s="2">
        <v>56</v>
      </c>
      <c r="J28" t="s" s="2">
        <v>263</v>
      </c>
      <c r="K28" t="s" s="2">
        <v>264</v>
      </c>
      <c r="L28" t="s" s="2">
        <v>265</v>
      </c>
      <c r="M28" t="s" s="2">
        <v>266</v>
      </c>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55</v>
      </c>
      <c r="AH28" t="s" s="2">
        <v>270</v>
      </c>
      <c r="AI28" t="s" s="2">
        <v>67</v>
      </c>
      <c r="AJ28" t="s" s="2">
        <v>45</v>
      </c>
      <c r="AK28" t="s" s="2">
        <v>271</v>
      </c>
      <c r="AL28" t="s" s="2">
        <v>272</v>
      </c>
      <c r="AM28" t="s" s="2">
        <v>273</v>
      </c>
      <c r="AN28" t="s" s="2">
        <v>45</v>
      </c>
      <c r="AO28" t="s" s="2">
        <v>274</v>
      </c>
    </row>
    <row r="29" hidden="true">
      <c r="A29" t="s" s="2">
        <v>276</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277</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278</v>
      </c>
      <c r="B31" s="2"/>
      <c r="C31" t="s" s="2">
        <v>45</v>
      </c>
      <c r="D31" s="2"/>
      <c r="E31" t="s" s="2">
        <v>43</v>
      </c>
      <c r="F31" t="s" s="2">
        <v>55</v>
      </c>
      <c r="G31" t="s" s="2">
        <v>45</v>
      </c>
      <c r="H31" t="s" s="2">
        <v>45</v>
      </c>
      <c r="I31" t="s" s="2">
        <v>56</v>
      </c>
      <c r="J31" t="s" s="2">
        <v>279</v>
      </c>
      <c r="K31" t="s" s="2">
        <v>280</v>
      </c>
      <c r="L31" t="s" s="2">
        <v>281</v>
      </c>
      <c r="M31" t="s" s="2">
        <v>282</v>
      </c>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284</v>
      </c>
      <c r="AF31" t="s" s="2">
        <v>43</v>
      </c>
      <c r="AG31" t="s" s="2">
        <v>55</v>
      </c>
      <c r="AH31" t="s" s="2">
        <v>45</v>
      </c>
      <c r="AI31" t="s" s="2">
        <v>67</v>
      </c>
      <c r="AJ31" t="s" s="2">
        <v>45</v>
      </c>
      <c r="AK31" t="s" s="2">
        <v>45</v>
      </c>
      <c r="AL31" t="s" s="2">
        <v>285</v>
      </c>
      <c r="AM31" t="s" s="2">
        <v>286</v>
      </c>
      <c r="AN31" t="s" s="2">
        <v>45</v>
      </c>
      <c r="AO31" t="s" s="2">
        <v>45</v>
      </c>
    </row>
    <row r="32" hidden="true">
      <c r="A32" t="s" s="2">
        <v>287</v>
      </c>
      <c r="B32" s="2"/>
      <c r="C32" t="s" s="2">
        <v>45</v>
      </c>
      <c r="D32" s="2"/>
      <c r="E32" t="s" s="2">
        <v>43</v>
      </c>
      <c r="F32" t="s" s="2">
        <v>55</v>
      </c>
      <c r="G32" t="s" s="2">
        <v>45</v>
      </c>
      <c r="H32" t="s" s="2">
        <v>56</v>
      </c>
      <c r="I32" t="s" s="2">
        <v>56</v>
      </c>
      <c r="J32" t="s" s="2">
        <v>75</v>
      </c>
      <c r="K32" t="s" s="2">
        <v>288</v>
      </c>
      <c r="L32" t="s" s="2">
        <v>289</v>
      </c>
      <c r="M32" s="2"/>
      <c r="N32" t="s" s="2">
        <v>290</v>
      </c>
      <c r="O32" t="s" s="2">
        <v>45</v>
      </c>
      <c r="P32" t="s" s="2">
        <v>291</v>
      </c>
      <c r="Q32" t="s" s="2">
        <v>45</v>
      </c>
      <c r="R32" t="s" s="2">
        <v>45</v>
      </c>
      <c r="S32" t="s" s="2">
        <v>45</v>
      </c>
      <c r="T32" t="s" s="2">
        <v>45</v>
      </c>
      <c r="U32" t="s" s="2">
        <v>45</v>
      </c>
      <c r="V32" t="s" s="2">
        <v>45</v>
      </c>
      <c r="W32" t="s" s="2">
        <v>144</v>
      </c>
      <c r="X32" t="s" s="2">
        <v>292</v>
      </c>
      <c r="Y32" t="s" s="2">
        <v>293</v>
      </c>
      <c r="Z32" t="s" s="2">
        <v>45</v>
      </c>
      <c r="AA32" t="s" s="2">
        <v>45</v>
      </c>
      <c r="AB32" t="s" s="2">
        <v>45</v>
      </c>
      <c r="AC32" t="s" s="2">
        <v>45</v>
      </c>
      <c r="AD32" t="s" s="2">
        <v>45</v>
      </c>
      <c r="AE32" t="s" s="2">
        <v>294</v>
      </c>
      <c r="AF32" t="s" s="2">
        <v>43</v>
      </c>
      <c r="AG32" t="s" s="2">
        <v>55</v>
      </c>
      <c r="AH32" t="s" s="2">
        <v>45</v>
      </c>
      <c r="AI32" t="s" s="2">
        <v>67</v>
      </c>
      <c r="AJ32" t="s" s="2">
        <v>45</v>
      </c>
      <c r="AK32" t="s" s="2">
        <v>45</v>
      </c>
      <c r="AL32" t="s" s="2">
        <v>295</v>
      </c>
      <c r="AM32" t="s" s="2">
        <v>296</v>
      </c>
      <c r="AN32" t="s" s="2">
        <v>45</v>
      </c>
      <c r="AO32" t="s" s="2">
        <v>45</v>
      </c>
    </row>
    <row r="33" hidden="true">
      <c r="A33" t="s" s="2">
        <v>297</v>
      </c>
      <c r="B33" s="2"/>
      <c r="C33" t="s" s="2">
        <v>45</v>
      </c>
      <c r="D33" s="2"/>
      <c r="E33" t="s" s="2">
        <v>43</v>
      </c>
      <c r="F33" t="s" s="2">
        <v>55</v>
      </c>
      <c r="G33" t="s" s="2">
        <v>45</v>
      </c>
      <c r="H33" t="s" s="2">
        <v>45</v>
      </c>
      <c r="I33" t="s" s="2">
        <v>56</v>
      </c>
      <c r="J33" t="s" s="2">
        <v>57</v>
      </c>
      <c r="K33" t="s" s="2">
        <v>298</v>
      </c>
      <c r="L33" t="s" s="2">
        <v>299</v>
      </c>
      <c r="M33" s="2"/>
      <c r="N33" t="s" s="2">
        <v>300</v>
      </c>
      <c r="O33" t="s" s="2">
        <v>45</v>
      </c>
      <c r="P33" s="2"/>
      <c r="Q33" t="s" s="2">
        <v>45</v>
      </c>
      <c r="R33" t="s" s="2">
        <v>301</v>
      </c>
      <c r="S33" t="s" s="2">
        <v>45</v>
      </c>
      <c r="T33" t="s" s="2">
        <v>45</v>
      </c>
      <c r="U33" t="s" s="2">
        <v>45</v>
      </c>
      <c r="V33" t="s" s="2">
        <v>45</v>
      </c>
      <c r="W33" t="s" s="2">
        <v>45</v>
      </c>
      <c r="X33" t="s" s="2">
        <v>45</v>
      </c>
      <c r="Y33" t="s" s="2">
        <v>45</v>
      </c>
      <c r="Z33" t="s" s="2">
        <v>45</v>
      </c>
      <c r="AA33" t="s" s="2">
        <v>45</v>
      </c>
      <c r="AB33" t="s" s="2">
        <v>45</v>
      </c>
      <c r="AC33" t="s" s="2">
        <v>45</v>
      </c>
      <c r="AD33" t="s" s="2">
        <v>45</v>
      </c>
      <c r="AE33" t="s" s="2">
        <v>302</v>
      </c>
      <c r="AF33" t="s" s="2">
        <v>43</v>
      </c>
      <c r="AG33" t="s" s="2">
        <v>55</v>
      </c>
      <c r="AH33" t="s" s="2">
        <v>45</v>
      </c>
      <c r="AI33" t="s" s="2">
        <v>67</v>
      </c>
      <c r="AJ33" t="s" s="2">
        <v>45</v>
      </c>
      <c r="AK33" t="s" s="2">
        <v>45</v>
      </c>
      <c r="AL33" t="s" s="2">
        <v>303</v>
      </c>
      <c r="AM33" t="s" s="2">
        <v>304</v>
      </c>
      <c r="AN33" t="s" s="2">
        <v>45</v>
      </c>
      <c r="AO33" t="s" s="2">
        <v>45</v>
      </c>
    </row>
    <row r="34" hidden="true">
      <c r="A34" t="s" s="2">
        <v>305</v>
      </c>
      <c r="B34" s="2"/>
      <c r="C34" t="s" s="2">
        <v>45</v>
      </c>
      <c r="D34" s="2"/>
      <c r="E34" t="s" s="2">
        <v>43</v>
      </c>
      <c r="F34" t="s" s="2">
        <v>55</v>
      </c>
      <c r="G34" t="s" s="2">
        <v>45</v>
      </c>
      <c r="H34" t="s" s="2">
        <v>45</v>
      </c>
      <c r="I34" t="s" s="2">
        <v>56</v>
      </c>
      <c r="J34" t="s" s="2">
        <v>69</v>
      </c>
      <c r="K34" t="s" s="2">
        <v>306</v>
      </c>
      <c r="L34" t="s" s="2">
        <v>307</v>
      </c>
      <c r="M34" s="2"/>
      <c r="N34" t="s" s="2">
        <v>308</v>
      </c>
      <c r="O34" t="s" s="2">
        <v>45</v>
      </c>
      <c r="P34" s="2"/>
      <c r="Q34" t="s" s="2">
        <v>45</v>
      </c>
      <c r="R34" t="s" s="2">
        <v>309</v>
      </c>
      <c r="S34" t="s" s="2">
        <v>45</v>
      </c>
      <c r="T34" t="s" s="2">
        <v>45</v>
      </c>
      <c r="U34" t="s" s="2">
        <v>45</v>
      </c>
      <c r="V34" t="s" s="2">
        <v>45</v>
      </c>
      <c r="W34" t="s" s="2">
        <v>45</v>
      </c>
      <c r="X34" t="s" s="2">
        <v>45</v>
      </c>
      <c r="Y34" t="s" s="2">
        <v>45</v>
      </c>
      <c r="Z34" t="s" s="2">
        <v>45</v>
      </c>
      <c r="AA34" t="s" s="2">
        <v>45</v>
      </c>
      <c r="AB34" t="s" s="2">
        <v>45</v>
      </c>
      <c r="AC34" t="s" s="2">
        <v>45</v>
      </c>
      <c r="AD34" t="s" s="2">
        <v>45</v>
      </c>
      <c r="AE34" t="s" s="2">
        <v>310</v>
      </c>
      <c r="AF34" t="s" s="2">
        <v>43</v>
      </c>
      <c r="AG34" t="s" s="2">
        <v>55</v>
      </c>
      <c r="AH34" t="s" s="2">
        <v>311</v>
      </c>
      <c r="AI34" t="s" s="2">
        <v>67</v>
      </c>
      <c r="AJ34" t="s" s="2">
        <v>45</v>
      </c>
      <c r="AK34" t="s" s="2">
        <v>45</v>
      </c>
      <c r="AL34" t="s" s="2">
        <v>303</v>
      </c>
      <c r="AM34" t="s" s="2">
        <v>312</v>
      </c>
      <c r="AN34" t="s" s="2">
        <v>45</v>
      </c>
      <c r="AO34" t="s" s="2">
        <v>45</v>
      </c>
    </row>
    <row r="35" hidden="true">
      <c r="A35" t="s" s="2">
        <v>313</v>
      </c>
      <c r="B35" s="2"/>
      <c r="C35" t="s" s="2">
        <v>45</v>
      </c>
      <c r="D35" s="2"/>
      <c r="E35" t="s" s="2">
        <v>43</v>
      </c>
      <c r="F35" t="s" s="2">
        <v>55</v>
      </c>
      <c r="G35" t="s" s="2">
        <v>45</v>
      </c>
      <c r="H35" t="s" s="2">
        <v>45</v>
      </c>
      <c r="I35" t="s" s="2">
        <v>56</v>
      </c>
      <c r="J35" t="s" s="2">
        <v>75</v>
      </c>
      <c r="K35" t="s" s="2">
        <v>314</v>
      </c>
      <c r="L35" t="s" s="2">
        <v>315</v>
      </c>
      <c r="M35" t="s" s="2">
        <v>316</v>
      </c>
      <c r="N35" t="s" s="2">
        <v>317</v>
      </c>
      <c r="O35" t="s" s="2">
        <v>45</v>
      </c>
      <c r="P35" s="2"/>
      <c r="Q35" t="s" s="2">
        <v>45</v>
      </c>
      <c r="R35" t="s" s="2">
        <v>301</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303</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265</v>
      </c>
      <c r="M60" t="s" s="2">
        <v>471</v>
      </c>
      <c r="N60" t="s" s="2">
        <v>267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272</v>
      </c>
      <c r="AM60" t="s" s="2">
        <v>273</v>
      </c>
      <c r="AN60" t="s" s="2">
        <v>45</v>
      </c>
      <c r="AO60" t="s" s="2">
        <v>274</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2021-06-29T23:39:29Z</dcterms:created>
  <dc:creator>Apache POI</dc:creator>
</cp:coreProperties>
</file>