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<sst xmlns="http://schemas.openxmlformats.org/spreadsheetml/2006/main" count="2207" uniqueCount="462">
  <si>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</si>
  <si>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</si>
  <si>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</si>
  <si>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</si>
  <si>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</si>
  <si>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</si>
  <si>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</si>
  <si>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</si>
  <si>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</si>
  <si>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</si>
  <si>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</si>
  <si>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</si>
  <si>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</si>
  <si>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</si>
  <si>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</si>
  <si>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</si>
  <si>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</si>
  <si>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</si>
  <si>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</si>
  <si>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</si>
  <si>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</si>
  <si>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</si>
  <si>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</si>
  <si>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</si>
  <si>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</si>
  <si>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</si>
  <si>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</si>
  <si>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</si>
  <si>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</si>
  <si>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</si>
  <si>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</si>
  <si>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</si>
  <si>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</si>
  <si>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</si>
  <si>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</si>
  <si>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</si>
  <si>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</si>
  <si>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</si>
  <si>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</si>
  <si>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</si>
  <si>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</si>
  <si>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</si>
  <si>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</si>
  <si>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</si>
  <si>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</si>
  <si>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</si>
  <si>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</si>
  <si>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</si>
  <si>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</si>
  <si>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</si>
  <si>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</si>
  <si>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</si>
  <si>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</si>
  <si>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</si>
  <si>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</si>
  <si>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</si>
  <si>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</si>
  <si>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</si>
  <si>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</si>
  <si>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</si>
  <si>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</si>
  <si>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</si>
  <si>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</si>
  <si>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</si>
  <si>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</si>
  <si>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</si>
  <si>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</si>
  <si>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</si>
  <si>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</si>
  <si>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</si>
  <si>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</si>
  <si>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</si>
  <si>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</si>
  <si>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</si>
  <si>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</si>
  <si>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</si>
  <si>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</si>
  <si>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</si>
  <si>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</si>
  <si>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</si>
  <si>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</si>
  <si>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</si>
  <si>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</si>
  <si>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</si>
  <si>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</si>
  <si>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</si>
  <si>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</si>
  <si>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</si>
  <si>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</si>
  <si>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</si>
  <si>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</si>
  <si>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</si>
  <si>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</si>
  <si>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</si>
  <si>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</si>
  <si>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</si>
  <si>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</si>
  <si>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</si>
  <si>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</si>
  <si>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</si>
  <si>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</si>
  <si>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</si>
  <si>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</si>
  <si>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</si>
  <si>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</si>
  <si>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</si>
  <si>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</si>
  <si>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</si>
  <si>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</si>
  <si>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</si>
  <si>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</si>
  <si>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</si>
  <si>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</si>
  <si>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</si>
  <si>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</si>
  <si>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</si>
  <si>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</si>
  <si>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</si>
  <si>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</si>
  <si>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</si>
  <si>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</si>
  <si>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</si>
  <si>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</si>
  <si>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</si>
  <si>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</si>
  <si>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</si>
  <si>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</si>
  <si>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</si>
  <si>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</si>
  <si>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</si>
  <si>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</si>
  <si>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</si>
  <si>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</si>
  <si>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</si>
  <si>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</si>
  <si>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</si>
  <si>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</si>
  <si>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</si>
  <si>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</si>
  <si>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</si>
  <si>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</si>
  <si>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</si>
  <si>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</si>
  <si>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</si>
  <si>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</si>
  <si>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</si>
  <si>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</si>
  <si>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</si>
  <si>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</si>
  <si>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</si>
  <si>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</si>
  <si>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</si>
  <si>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</si>
  <si>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</si>
  <si>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</si>
  <si>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</si>
  <si>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</si>
  <si>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</si>
  <si>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</si>
  <si>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</si>
  <si>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</si>
  <si>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</si>
  <si>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</si>
  <si>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</si>
  <si>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</si>
  <si>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</si>
  <si>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</si>
  <si>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</si>
  <si>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value="19926-5"/&gt;
    &lt;display value="FEV1/FVC"/&gt;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</si>
  <si>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</si>
  <si>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</si>
  <si>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</si>
  <si>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</si>
  <si>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</si>
  <si>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</si>
  <si>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</si>
  <si>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</si>
  <si>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</si>
  <si>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</si>
  <si>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</si>
  <si>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</si>
  <si>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</si>
  <si>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</si>
  <si>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</si>
  <si>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</si>
  <si>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</si>
  <si>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</si>
  <si>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</si>
  <si>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</si>
  <si>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</si>
  <si>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</si>
  <si>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</si>
  <si>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</si>
  <si>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</si>
  <si>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</si>
  <si>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</si>
  <si>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</si>
  <si>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</si>
  <si>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</si>
  <si>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</si>
  <si>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</si>
  <si>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</si>
  <si>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</si>
  <si>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</si>
  <si>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</si>
  <si>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</si>
  <si>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</si>
  <si>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</si>
  <si>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</si>
  <si>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</si>
  <si>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</si>
  <si>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</si>
  <si>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</si>
  <si>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</si>
  <si>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</si>
  <si>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</si>
  <si>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</si>
  <si>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</si>
  <si>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</si>
  <si>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</si>
  <si>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</si>
  <si>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</si>
  <si>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</si>
  <si>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</si>
  <si>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</si>
  <si>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</si>
  <si>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</si>
  <si>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</si>
  <si>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</si>
  <si>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</si>
  <si>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</si>
  <si>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</si>
  <si>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</si>
  <si>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</si>
  <si>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</si>
  <si>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</si>
  <si>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</si>
  <si>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</si>
  <si>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</si>
  <si>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</si>
  <si>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</si>
  <si>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</si>
  <si>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</si>
  <si>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</si>
  <si>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</si>
  <si>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</si>
  <si>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</si>
  <si>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</si>
  <si>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</si>
  <si>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</si>
  <si>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</si>
  <si>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</si>
  <si>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</si>
  <si>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</si>
  <si>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</si>
  <si>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</si>
  <si>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</si>
  <si>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</si>
  <si>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</si>
  <si>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</si>
  <si>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</si>
  <si>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</si>
  <si>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</si>
  <si>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</si>
  <si>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</si>
  <si>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</si>
  <si>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</si>
  <si>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</si>
  <si>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</si>
  <si>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</si>
  <si>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</si>
  <si>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</si>
  <si>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</si>
  <si>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</si>
  <si>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</si>
  <si>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</si>
  <si>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</si>
  <si>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</si>
  <si>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</si>
  <si>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</si>
  <si>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</si>
  <si>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Number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</si>
  <si>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</si>
  <si>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</si>
  <si>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</si>
  <si>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</si>
  <si>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</si>
  <si>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</si>
  <si>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</si>
  <si>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</si>
  <si>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</si>
  <si>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</si>
  <si>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</si>
  <si>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</si>
  <si>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</si>
  <si>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</si>
  <si>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</si>
  <si>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</si>
  <si>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{Number}</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</si>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</sst>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298</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45</v>
      </c>
      <c r="AL31" t="s" s="2">
        <v>283</v>
      </c>
      <c r="AM31" t="s" s="2">
        <v>300</v>
      </c>
      <c r="AN31" t="s" s="2">
        <v>45</v>
      </c>
      <c r="AO31" t="s" s="2">
        <v>45</v>
      </c>
    </row>
    <row r="32" hidden="true">
      <c r="A32" t="s" s="2">
        <v>301</v>
      </c>
      <c r="B32" s="2"/>
      <c r="C32" t="s" s="2">
        <v>45</v>
      </c>
      <c r="D32" s="2"/>
      <c r="E32" t="s" s="2">
        <v>43</v>
      </c>
      <c r="F32" t="s" s="2">
        <v>55</v>
      </c>
      <c r="G32" t="s" s="2">
        <v>45</v>
      </c>
      <c r="H32" t="s" s="2">
        <v>45</v>
      </c>
      <c r="I32" t="s" s="2">
        <v>45</v>
      </c>
      <c r="J32" t="s" s="2">
        <v>153</v>
      </c>
      <c r="K32" t="s" s="2">
        <v>302</v>
      </c>
      <c r="L32" t="s" s="2">
        <v>303</v>
      </c>
      <c r="M32" t="s" s="2">
        <v>304</v>
      </c>
      <c r="N32" t="s" s="2">
        <v>305</v>
      </c>
      <c r="O32" t="s" s="2">
        <v>45</v>
      </c>
      <c r="P32" s="2"/>
      <c r="Q32" t="s" s="2">
        <v>45</v>
      </c>
      <c r="R32" t="s" s="2">
        <v>45</v>
      </c>
      <c r="S32" t="s" s="2">
        <v>45</v>
      </c>
      <c r="T32" t="s" s="2">
        <v>45</v>
      </c>
      <c r="U32" t="s" s="2">
        <v>45</v>
      </c>
      <c r="V32" t="s" s="2">
        <v>45</v>
      </c>
      <c r="W32" t="s" s="2">
        <v>306</v>
      </c>
      <c r="X32" t="s" s="2">
        <v>307</v>
      </c>
      <c r="Y32" t="s" s="2">
        <v>308</v>
      </c>
      <c r="Z32" t="s" s="2">
        <v>45</v>
      </c>
      <c r="AA32" t="s" s="2">
        <v>45</v>
      </c>
      <c r="AB32" t="s" s="2">
        <v>45</v>
      </c>
      <c r="AC32" t="s" s="2">
        <v>45</v>
      </c>
      <c r="AD32" t="s" s="2">
        <v>45</v>
      </c>
      <c r="AE32" t="s" s="2">
        <v>301</v>
      </c>
      <c r="AF32" t="s" s="2">
        <v>43</v>
      </c>
      <c r="AG32" t="s" s="2">
        <v>55</v>
      </c>
      <c r="AH32" t="s" s="2">
        <v>309</v>
      </c>
      <c r="AI32" t="s" s="2">
        <v>67</v>
      </c>
      <c r="AJ32" t="s" s="2">
        <v>45</v>
      </c>
      <c r="AK32" t="s" s="2">
        <v>45</v>
      </c>
      <c r="AL32" t="s" s="2">
        <v>98</v>
      </c>
      <c r="AM32" t="s" s="2">
        <v>310</v>
      </c>
      <c r="AN32" t="s" s="2">
        <v>45</v>
      </c>
      <c r="AO32" t="s" s="2">
        <v>45</v>
      </c>
    </row>
    <row r="33" hidden="true">
      <c r="A33" t="s" s="2">
        <v>311</v>
      </c>
      <c r="B33" s="2"/>
      <c r="C33" t="s" s="2">
        <v>312</v>
      </c>
      <c r="D33" s="2"/>
      <c r="E33" t="s" s="2">
        <v>43</v>
      </c>
      <c r="F33" t="s" s="2">
        <v>44</v>
      </c>
      <c r="G33" t="s" s="2">
        <v>45</v>
      </c>
      <c r="H33" t="s" s="2">
        <v>45</v>
      </c>
      <c r="I33" t="s" s="2">
        <v>45</v>
      </c>
      <c r="J33" t="s" s="2">
        <v>153</v>
      </c>
      <c r="K33" t="s" s="2">
        <v>313</v>
      </c>
      <c r="L33" t="s" s="2">
        <v>314</v>
      </c>
      <c r="M33" t="s" s="2">
        <v>315</v>
      </c>
      <c r="N33" t="s" s="2">
        <v>316</v>
      </c>
      <c r="O33" t="s" s="2">
        <v>45</v>
      </c>
      <c r="P33" s="2"/>
      <c r="Q33" t="s" s="2">
        <v>45</v>
      </c>
      <c r="R33" t="s" s="2">
        <v>45</v>
      </c>
      <c r="S33" t="s" s="2">
        <v>45</v>
      </c>
      <c r="T33" t="s" s="2">
        <v>45</v>
      </c>
      <c r="U33" t="s" s="2">
        <v>45</v>
      </c>
      <c r="V33" t="s" s="2">
        <v>45</v>
      </c>
      <c r="W33" t="s" s="2">
        <v>306</v>
      </c>
      <c r="X33" t="s" s="2">
        <v>317</v>
      </c>
      <c r="Y33" t="s" s="2">
        <v>318</v>
      </c>
      <c r="Z33" t="s" s="2">
        <v>45</v>
      </c>
      <c r="AA33" t="s" s="2">
        <v>45</v>
      </c>
      <c r="AB33" t="s" s="2">
        <v>45</v>
      </c>
      <c r="AC33" t="s" s="2">
        <v>45</v>
      </c>
      <c r="AD33" t="s" s="2">
        <v>45</v>
      </c>
      <c r="AE33" t="s" s="2">
        <v>311</v>
      </c>
      <c r="AF33" t="s" s="2">
        <v>43</v>
      </c>
      <c r="AG33" t="s" s="2">
        <v>44</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44</v>
      </c>
      <c r="G34" t="s" s="2">
        <v>45</v>
      </c>
      <c r="H34" t="s" s="2">
        <v>45</v>
      </c>
      <c r="I34" t="s" s="2">
        <v>45</v>
      </c>
      <c r="J34" t="s" s="2">
        <v>324</v>
      </c>
      <c r="K34" t="s" s="2">
        <v>325</v>
      </c>
      <c r="L34" t="s" s="2">
        <v>326</v>
      </c>
      <c r="M34" t="s" s="2">
        <v>327</v>
      </c>
      <c r="N34" t="s" s="2">
        <v>328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44</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153</v>
      </c>
      <c r="K35" t="s" s="2">
        <v>332</v>
      </c>
      <c r="L35" t="s" s="2">
        <v>333</v>
      </c>
      <c r="M35" t="s" s="2">
        <v>334</v>
      </c>
      <c r="N35" s="2"/>
      <c r="O35" t="s" s="2">
        <v>45</v>
      </c>
      <c r="P35" s="2"/>
      <c r="Q35" t="s" s="2">
        <v>45</v>
      </c>
      <c r="R35" t="s" s="2">
        <v>45</v>
      </c>
      <c r="S35" t="s" s="2">
        <v>45</v>
      </c>
      <c r="T35" t="s" s="2">
        <v>45</v>
      </c>
      <c r="U35" t="s" s="2">
        <v>45</v>
      </c>
      <c r="V35" t="s" s="2">
        <v>45</v>
      </c>
      <c r="W35" t="s" s="2">
        <v>169</v>
      </c>
      <c r="X35" t="s" s="2">
        <v>335</v>
      </c>
      <c r="Y35" t="s" s="2">
        <v>336</v>
      </c>
      <c r="Z35" t="s" s="2">
        <v>45</v>
      </c>
      <c r="AA35" t="s" s="2">
        <v>45</v>
      </c>
      <c r="AB35" t="s" s="2">
        <v>45</v>
      </c>
      <c r="AC35" t="s" s="2">
        <v>45</v>
      </c>
      <c r="AD35" t="s" s="2">
        <v>45</v>
      </c>
      <c r="AE35" t="s" s="2">
        <v>331</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153</v>
      </c>
      <c r="K36" t="s" s="2">
        <v>342</v>
      </c>
      <c r="L36" t="s" s="2">
        <v>343</v>
      </c>
      <c r="M36" t="s" s="2">
        <v>344</v>
      </c>
      <c r="N36" t="s" s="2">
        <v>345</v>
      </c>
      <c r="O36" t="s" s="2">
        <v>45</v>
      </c>
      <c r="P36" s="2"/>
      <c r="Q36" t="s" s="2">
        <v>45</v>
      </c>
      <c r="R36" t="s" s="2">
        <v>45</v>
      </c>
      <c r="S36" t="s" s="2">
        <v>45</v>
      </c>
      <c r="T36" t="s" s="2">
        <v>45</v>
      </c>
      <c r="U36" t="s" s="2">
        <v>45</v>
      </c>
      <c r="V36" t="s" s="2">
        <v>45</v>
      </c>
      <c r="W36" t="s" s="2">
        <v>169</v>
      </c>
      <c r="X36" t="s" s="2">
        <v>346</v>
      </c>
      <c r="Y36" t="s" s="2">
        <v>347</v>
      </c>
      <c r="Z36" t="s" s="2">
        <v>45</v>
      </c>
      <c r="AA36" t="s" s="2">
        <v>45</v>
      </c>
      <c r="AB36" t="s" s="2">
        <v>45</v>
      </c>
      <c r="AC36" t="s" s="2">
        <v>45</v>
      </c>
      <c r="AD36" t="s" s="2">
        <v>45</v>
      </c>
      <c r="AE36" t="s" s="2">
        <v>341</v>
      </c>
      <c r="AF36" t="s" s="2">
        <v>43</v>
      </c>
      <c r="AG36" t="s" s="2">
        <v>55</v>
      </c>
      <c r="AH36" t="s" s="2">
        <v>45</v>
      </c>
      <c r="AI36" t="s" s="2">
        <v>67</v>
      </c>
      <c r="AJ36" t="s" s="2">
        <v>45</v>
      </c>
      <c r="AK36" t="s" s="2">
        <v>45</v>
      </c>
      <c r="AL36" t="s" s="2">
        <v>348</v>
      </c>
      <c r="AM36" t="s" s="2">
        <v>349</v>
      </c>
      <c r="AN36" t="s" s="2">
        <v>45</v>
      </c>
      <c r="AO36" t="s" s="2">
        <v>45</v>
      </c>
    </row>
    <row r="37" hidden="true">
      <c r="A37" t="s" s="2">
        <v>350</v>
      </c>
      <c r="B37" s="2"/>
      <c r="C37" t="s" s="2">
        <v>45</v>
      </c>
      <c r="D37" s="2"/>
      <c r="E37" t="s" s="2">
        <v>43</v>
      </c>
      <c r="F37" t="s" s="2">
        <v>55</v>
      </c>
      <c r="G37" t="s" s="2">
        <v>45</v>
      </c>
      <c r="H37" t="s" s="2">
        <v>45</v>
      </c>
      <c r="I37" t="s" s="2">
        <v>45</v>
      </c>
      <c r="J37" t="s" s="2">
        <v>351</v>
      </c>
      <c r="K37" t="s" s="2">
        <v>352</v>
      </c>
      <c r="L37" t="s" s="2">
        <v>353</v>
      </c>
      <c r="M37" t="s" s="2">
        <v>354</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350</v>
      </c>
      <c r="AF37" t="s" s="2">
        <v>43</v>
      </c>
      <c r="AG37" t="s" s="2">
        <v>55</v>
      </c>
      <c r="AH37" t="s" s="2">
        <v>45</v>
      </c>
      <c r="AI37" t="s" s="2">
        <v>67</v>
      </c>
      <c r="AJ37" t="s" s="2">
        <v>45</v>
      </c>
      <c r="AK37" t="s" s="2">
        <v>355</v>
      </c>
      <c r="AL37" t="s" s="2">
        <v>356</v>
      </c>
      <c r="AM37" t="s" s="2">
        <v>357</v>
      </c>
      <c r="AN37" t="s" s="2">
        <v>45</v>
      </c>
      <c r="AO37" t="s" s="2">
        <v>358</v>
      </c>
    </row>
    <row r="38" hidden="true">
      <c r="A38" t="s" s="2">
        <v>359</v>
      </c>
      <c r="B38" s="2"/>
      <c r="C38" t="s" s="2">
        <v>45</v>
      </c>
      <c r="D38" s="2"/>
      <c r="E38" t="s" s="2">
        <v>43</v>
      </c>
      <c r="F38" t="s" s="2">
        <v>55</v>
      </c>
      <c r="G38" t="s" s="2">
        <v>45</v>
      </c>
      <c r="H38" t="s" s="2">
        <v>45</v>
      </c>
      <c r="I38" t="s" s="2">
        <v>45</v>
      </c>
      <c r="J38" t="s" s="2">
        <v>360</v>
      </c>
      <c r="K38" t="s" s="2">
        <v>361</v>
      </c>
      <c r="L38" t="s" s="2">
        <v>362</v>
      </c>
      <c r="M38" t="s" s="2">
        <v>363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359</v>
      </c>
      <c r="AF38" t="s" s="2">
        <v>43</v>
      </c>
      <c r="AG38" t="s" s="2">
        <v>55</v>
      </c>
      <c r="AH38" t="s" s="2">
        <v>45</v>
      </c>
      <c r="AI38" t="s" s="2">
        <v>67</v>
      </c>
      <c r="AJ38" t="s" s="2">
        <v>45</v>
      </c>
      <c r="AK38" t="s" s="2">
        <v>364</v>
      </c>
      <c r="AL38" t="s" s="2">
        <v>365</v>
      </c>
      <c r="AM38" t="s" s="2">
        <v>366</v>
      </c>
      <c r="AN38" t="s" s="2">
        <v>45</v>
      </c>
      <c r="AO38" t="s" s="2">
        <v>367</v>
      </c>
    </row>
    <row r="39" hidden="true">
      <c r="A39" t="s" s="2">
        <v>368</v>
      </c>
      <c r="B39" s="2"/>
      <c r="C39" t="s" s="2">
        <v>45</v>
      </c>
      <c r="D39" s="2"/>
      <c r="E39" t="s" s="2">
        <v>43</v>
      </c>
      <c r="F39" t="s" s="2">
        <v>44</v>
      </c>
      <c r="G39" t="s" s="2">
        <v>45</v>
      </c>
      <c r="H39" t="s" s="2">
        <v>45</v>
      </c>
      <c r="I39" t="s" s="2">
        <v>45</v>
      </c>
      <c r="J39" t="s" s="2">
        <v>369</v>
      </c>
      <c r="K39" t="s" s="2">
        <v>370</v>
      </c>
      <c r="L39" t="s" s="2">
        <v>371</v>
      </c>
      <c r="M39" t="s" s="2">
        <v>372</v>
      </c>
      <c r="N39" t="s" s="2">
        <v>373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368</v>
      </c>
      <c r="AF39" t="s" s="2">
        <v>43</v>
      </c>
      <c r="AG39" t="s" s="2">
        <v>44</v>
      </c>
      <c r="AH39" t="s" s="2">
        <v>45</v>
      </c>
      <c r="AI39" t="s" s="2">
        <v>374</v>
      </c>
      <c r="AJ39" t="s" s="2">
        <v>45</v>
      </c>
      <c r="AK39" t="s" s="2">
        <v>45</v>
      </c>
      <c r="AL39" t="s" s="2">
        <v>375</v>
      </c>
      <c r="AM39" t="s" s="2">
        <v>376</v>
      </c>
      <c r="AN39" t="s" s="2">
        <v>45</v>
      </c>
      <c r="AO39" t="s" s="2">
        <v>45</v>
      </c>
    </row>
    <row r="40" hidden="true">
      <c r="A40" t="s" s="2">
        <v>377</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378</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379</v>
      </c>
      <c r="B42" s="2"/>
      <c r="C42" t="s" s="2">
        <v>380</v>
      </c>
      <c r="D42" s="2"/>
      <c r="E42" t="s" s="2">
        <v>43</v>
      </c>
      <c r="F42" t="s" s="2">
        <v>44</v>
      </c>
      <c r="G42" t="s" s="2">
        <v>45</v>
      </c>
      <c r="H42" t="s" s="2">
        <v>56</v>
      </c>
      <c r="I42" t="s" s="2">
        <v>56</v>
      </c>
      <c r="J42" t="s" s="2">
        <v>101</v>
      </c>
      <c r="K42" t="s" s="2">
        <v>381</v>
      </c>
      <c r="L42" t="s" s="2">
        <v>382</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383</v>
      </c>
      <c r="AF42" t="s" s="2">
        <v>43</v>
      </c>
      <c r="AG42" t="s" s="2">
        <v>44</v>
      </c>
      <c r="AH42" t="s" s="2">
        <v>45</v>
      </c>
      <c r="AI42" t="s" s="2">
        <v>106</v>
      </c>
      <c r="AJ42" t="s" s="2">
        <v>45</v>
      </c>
      <c r="AK42" t="s" s="2">
        <v>45</v>
      </c>
      <c r="AL42" t="s" s="2">
        <v>45</v>
      </c>
      <c r="AM42" t="s" s="2">
        <v>98</v>
      </c>
      <c r="AN42" t="s" s="2">
        <v>45</v>
      </c>
      <c r="AO42" t="s" s="2">
        <v>45</v>
      </c>
    </row>
    <row r="43" hidden="true">
      <c r="A43" t="s" s="2">
        <v>384</v>
      </c>
      <c r="B43" s="2"/>
      <c r="C43" t="s" s="2">
        <v>45</v>
      </c>
      <c r="D43" s="2"/>
      <c r="E43" t="s" s="2">
        <v>43</v>
      </c>
      <c r="F43" t="s" s="2">
        <v>55</v>
      </c>
      <c r="G43" t="s" s="2">
        <v>45</v>
      </c>
      <c r="H43" t="s" s="2">
        <v>45</v>
      </c>
      <c r="I43" t="s" s="2">
        <v>45</v>
      </c>
      <c r="J43" t="s" s="2">
        <v>385</v>
      </c>
      <c r="K43" t="s" s="2">
        <v>386</v>
      </c>
      <c r="L43" t="s" s="2">
        <v>387</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55</v>
      </c>
      <c r="AH43" t="s" s="2">
        <v>388</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385</v>
      </c>
      <c r="K44" t="s" s="2">
        <v>392</v>
      </c>
      <c r="L44" t="s" s="2">
        <v>393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391</v>
      </c>
      <c r="AF44" t="s" s="2">
        <v>43</v>
      </c>
      <c r="AG44" t="s" s="2">
        <v>55</v>
      </c>
      <c r="AH44" t="s" s="2">
        <v>388</v>
      </c>
      <c r="AI44" t="s" s="2">
        <v>67</v>
      </c>
      <c r="AJ44" t="s" s="2">
        <v>45</v>
      </c>
      <c r="AK44" t="s" s="2">
        <v>45</v>
      </c>
      <c r="AL44" t="s" s="2">
        <v>389</v>
      </c>
      <c r="AM44" t="s" s="2">
        <v>394</v>
      </c>
      <c r="AN44" t="s" s="2">
        <v>45</v>
      </c>
      <c r="AO44" t="s" s="2">
        <v>45</v>
      </c>
    </row>
    <row r="45" hidden="true">
      <c r="A45" t="s" s="2">
        <v>395</v>
      </c>
      <c r="B45" s="2"/>
      <c r="C45" t="s" s="2">
        <v>45</v>
      </c>
      <c r="D45" s="2"/>
      <c r="E45" t="s" s="2">
        <v>43</v>
      </c>
      <c r="F45" t="s" s="2">
        <v>55</v>
      </c>
      <c r="G45" t="s" s="2">
        <v>45</v>
      </c>
      <c r="H45" t="s" s="2">
        <v>45</v>
      </c>
      <c r="I45" t="s" s="2">
        <v>45</v>
      </c>
      <c r="J45" t="s" s="2">
        <v>153</v>
      </c>
      <c r="K45" t="s" s="2">
        <v>396</v>
      </c>
      <c r="L45" t="s" s="2">
        <v>397</v>
      </c>
      <c r="M45" t="s" s="2">
        <v>398</v>
      </c>
      <c r="N45" t="s" s="2">
        <v>399</v>
      </c>
      <c r="O45" t="s" s="2">
        <v>45</v>
      </c>
      <c r="P45" s="2"/>
      <c r="Q45" t="s" s="2">
        <v>45</v>
      </c>
      <c r="R45" t="s" s="2">
        <v>45</v>
      </c>
      <c r="S45" t="s" s="2">
        <v>45</v>
      </c>
      <c r="T45" t="s" s="2">
        <v>45</v>
      </c>
      <c r="U45" t="s" s="2">
        <v>45</v>
      </c>
      <c r="V45" t="s" s="2">
        <v>45</v>
      </c>
      <c r="W45" t="s" s="2">
        <v>79</v>
      </c>
      <c r="X45" t="s" s="2">
        <v>400</v>
      </c>
      <c r="Y45" t="s" s="2">
        <v>401</v>
      </c>
      <c r="Z45" t="s" s="2">
        <v>45</v>
      </c>
      <c r="AA45" t="s" s="2">
        <v>45</v>
      </c>
      <c r="AB45" t="s" s="2">
        <v>45</v>
      </c>
      <c r="AC45" t="s" s="2">
        <v>45</v>
      </c>
      <c r="AD45" t="s" s="2">
        <v>45</v>
      </c>
      <c r="AE45" t="s" s="2">
        <v>395</v>
      </c>
      <c r="AF45" t="s" s="2">
        <v>43</v>
      </c>
      <c r="AG45" t="s" s="2">
        <v>55</v>
      </c>
      <c r="AH45" t="s" s="2">
        <v>45</v>
      </c>
      <c r="AI45" t="s" s="2">
        <v>67</v>
      </c>
      <c r="AJ45" t="s" s="2">
        <v>45</v>
      </c>
      <c r="AK45" t="s" s="2">
        <v>402</v>
      </c>
      <c r="AL45" t="s" s="2">
        <v>403</v>
      </c>
      <c r="AM45" t="s" s="2">
        <v>321</v>
      </c>
      <c r="AN45" t="s" s="2">
        <v>45</v>
      </c>
      <c r="AO45" t="s" s="2">
        <v>45</v>
      </c>
    </row>
    <row r="46" hidden="true">
      <c r="A46" t="s" s="2">
        <v>404</v>
      </c>
      <c r="B46" s="2"/>
      <c r="C46" t="s" s="2">
        <v>45</v>
      </c>
      <c r="D46" s="2"/>
      <c r="E46" t="s" s="2">
        <v>43</v>
      </c>
      <c r="F46" t="s" s="2">
        <v>44</v>
      </c>
      <c r="G46" t="s" s="2">
        <v>45</v>
      </c>
      <c r="H46" t="s" s="2">
        <v>45</v>
      </c>
      <c r="I46" t="s" s="2">
        <v>45</v>
      </c>
      <c r="J46" t="s" s="2">
        <v>153</v>
      </c>
      <c r="K46" t="s" s="2">
        <v>405</v>
      </c>
      <c r="L46" t="s" s="2">
        <v>406</v>
      </c>
      <c r="M46" t="s" s="2">
        <v>407</v>
      </c>
      <c r="N46" t="s" s="2">
        <v>408</v>
      </c>
      <c r="O46" t="s" s="2">
        <v>45</v>
      </c>
      <c r="P46" s="2"/>
      <c r="Q46" t="s" s="2">
        <v>45</v>
      </c>
      <c r="R46" t="s" s="2">
        <v>45</v>
      </c>
      <c r="S46" t="s" s="2">
        <v>45</v>
      </c>
      <c r="T46" t="s" s="2">
        <v>45</v>
      </c>
      <c r="U46" t="s" s="2">
        <v>45</v>
      </c>
      <c r="V46" t="s" s="2">
        <v>45</v>
      </c>
      <c r="W46" t="s" s="2">
        <v>169</v>
      </c>
      <c r="X46" t="s" s="2">
        <v>409</v>
      </c>
      <c r="Y46" t="s" s="2">
        <v>410</v>
      </c>
      <c r="Z46" t="s" s="2">
        <v>45</v>
      </c>
      <c r="AA46" t="s" s="2">
        <v>45</v>
      </c>
      <c r="AB46" t="s" s="2">
        <v>45</v>
      </c>
      <c r="AC46" t="s" s="2">
        <v>45</v>
      </c>
      <c r="AD46" t="s" s="2">
        <v>45</v>
      </c>
      <c r="AE46" t="s" s="2">
        <v>404</v>
      </c>
      <c r="AF46" t="s" s="2">
        <v>43</v>
      </c>
      <c r="AG46" t="s" s="2">
        <v>44</v>
      </c>
      <c r="AH46" t="s" s="2">
        <v>45</v>
      </c>
      <c r="AI46" t="s" s="2">
        <v>67</v>
      </c>
      <c r="AJ46" t="s" s="2">
        <v>45</v>
      </c>
      <c r="AK46" t="s" s="2">
        <v>402</v>
      </c>
      <c r="AL46" t="s" s="2">
        <v>403</v>
      </c>
      <c r="AM46" t="s" s="2">
        <v>321</v>
      </c>
      <c r="AN46" t="s" s="2">
        <v>45</v>
      </c>
      <c r="AO46" t="s" s="2">
        <v>45</v>
      </c>
    </row>
    <row r="47" hidden="true">
      <c r="A47" t="s" s="2">
        <v>411</v>
      </c>
      <c r="B47" s="2"/>
      <c r="C47" t="s" s="2">
        <v>45</v>
      </c>
      <c r="D47" s="2"/>
      <c r="E47" t="s" s="2">
        <v>43</v>
      </c>
      <c r="F47" t="s" s="2">
        <v>55</v>
      </c>
      <c r="G47" t="s" s="2">
        <v>45</v>
      </c>
      <c r="H47" t="s" s="2">
        <v>45</v>
      </c>
      <c r="I47" t="s" s="2">
        <v>45</v>
      </c>
      <c r="J47" t="s" s="2">
        <v>412</v>
      </c>
      <c r="K47" t="s" s="2">
        <v>413</v>
      </c>
      <c r="L47" t="s" s="2">
        <v>414</v>
      </c>
      <c r="M47" s="2"/>
      <c r="N47" t="s" s="2">
        <v>415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411</v>
      </c>
      <c r="AF47" t="s" s="2">
        <v>43</v>
      </c>
      <c r="AG47" t="s" s="2">
        <v>55</v>
      </c>
      <c r="AH47" t="s" s="2">
        <v>45</v>
      </c>
      <c r="AI47" t="s" s="2">
        <v>67</v>
      </c>
      <c r="AJ47" t="s" s="2">
        <v>45</v>
      </c>
      <c r="AK47" t="s" s="2">
        <v>45</v>
      </c>
      <c r="AL47" t="s" s="2">
        <v>45</v>
      </c>
      <c r="AM47" t="s" s="2">
        <v>416</v>
      </c>
      <c r="AN47" t="s" s="2">
        <v>45</v>
      </c>
      <c r="AO47" t="s" s="2">
        <v>45</v>
      </c>
    </row>
    <row r="48" hidden="true">
      <c r="A48" t="s" s="2">
        <v>417</v>
      </c>
      <c r="B48" s="2"/>
      <c r="C48" t="s" s="2">
        <v>45</v>
      </c>
      <c r="D48" s="2"/>
      <c r="E48" t="s" s="2">
        <v>43</v>
      </c>
      <c r="F48" t="s" s="2">
        <v>55</v>
      </c>
      <c r="G48" t="s" s="2">
        <v>45</v>
      </c>
      <c r="H48" t="s" s="2">
        <v>45</v>
      </c>
      <c r="I48" t="s" s="2">
        <v>45</v>
      </c>
      <c r="J48" t="s" s="2">
        <v>57</v>
      </c>
      <c r="K48" t="s" s="2">
        <v>418</v>
      </c>
      <c r="L48" t="s" s="2">
        <v>419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417</v>
      </c>
      <c r="AF48" t="s" s="2">
        <v>43</v>
      </c>
      <c r="AG48" t="s" s="2">
        <v>55</v>
      </c>
      <c r="AH48" t="s" s="2">
        <v>45</v>
      </c>
      <c r="AI48" t="s" s="2">
        <v>67</v>
      </c>
      <c r="AJ48" t="s" s="2">
        <v>45</v>
      </c>
      <c r="AK48" t="s" s="2">
        <v>45</v>
      </c>
      <c r="AL48" t="s" s="2">
        <v>389</v>
      </c>
      <c r="AM48" t="s" s="2">
        <v>420</v>
      </c>
      <c r="AN48" t="s" s="2">
        <v>45</v>
      </c>
      <c r="AO48" t="s" s="2">
        <v>45</v>
      </c>
    </row>
    <row r="49" hidden="true">
      <c r="A49" t="s" s="2">
        <v>421</v>
      </c>
      <c r="B49" s="2"/>
      <c r="C49" t="s" s="2">
        <v>45</v>
      </c>
      <c r="D49" s="2"/>
      <c r="E49" t="s" s="2">
        <v>43</v>
      </c>
      <c r="F49" t="s" s="2">
        <v>44</v>
      </c>
      <c r="G49" t="s" s="2">
        <v>45</v>
      </c>
      <c r="H49" t="s" s="2">
        <v>45</v>
      </c>
      <c r="I49" t="s" s="2">
        <v>56</v>
      </c>
      <c r="J49" t="s" s="2">
        <v>422</v>
      </c>
      <c r="K49" t="s" s="2">
        <v>423</v>
      </c>
      <c r="L49" t="s" s="2">
        <v>424</v>
      </c>
      <c r="M49" t="s" s="2">
        <v>425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421</v>
      </c>
      <c r="AF49" t="s" s="2">
        <v>43</v>
      </c>
      <c r="AG49" t="s" s="2">
        <v>44</v>
      </c>
      <c r="AH49" t="s" s="2">
        <v>45</v>
      </c>
      <c r="AI49" t="s" s="2">
        <v>67</v>
      </c>
      <c r="AJ49" t="s" s="2">
        <v>45</v>
      </c>
      <c r="AK49" t="s" s="2">
        <v>45</v>
      </c>
      <c r="AL49" t="s" s="2">
        <v>426</v>
      </c>
      <c r="AM49" t="s" s="2">
        <v>427</v>
      </c>
      <c r="AN49" t="s" s="2">
        <v>45</v>
      </c>
      <c r="AO49" t="s" s="2">
        <v>45</v>
      </c>
    </row>
    <row r="50" hidden="true">
      <c r="A50" t="s" s="2">
        <v>428</v>
      </c>
      <c r="B50" s="2"/>
      <c r="C50" t="s" s="2">
        <v>45</v>
      </c>
      <c r="D50" s="2"/>
      <c r="E50" t="s" s="2">
        <v>43</v>
      </c>
      <c r="F50" t="s" s="2">
        <v>44</v>
      </c>
      <c r="G50" t="s" s="2">
        <v>45</v>
      </c>
      <c r="H50" t="s" s="2">
        <v>45</v>
      </c>
      <c r="I50" t="s" s="2">
        <v>56</v>
      </c>
      <c r="J50" t="s" s="2">
        <v>429</v>
      </c>
      <c r="K50" t="s" s="2">
        <v>430</v>
      </c>
      <c r="L50" t="s" s="2">
        <v>431</v>
      </c>
      <c r="M50" t="s" s="2">
        <v>432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428</v>
      </c>
      <c r="AF50" t="s" s="2">
        <v>43</v>
      </c>
      <c r="AG50" t="s" s="2">
        <v>44</v>
      </c>
      <c r="AH50" t="s" s="2">
        <v>45</v>
      </c>
      <c r="AI50" t="s" s="2">
        <v>67</v>
      </c>
      <c r="AJ50" t="s" s="2">
        <v>45</v>
      </c>
      <c r="AK50" t="s" s="2">
        <v>45</v>
      </c>
      <c r="AL50" t="s" s="2">
        <v>426</v>
      </c>
      <c r="AM50" t="s" s="2">
        <v>433</v>
      </c>
      <c r="AN50" t="s" s="2">
        <v>45</v>
      </c>
      <c r="AO50" t="s" s="2">
        <v>45</v>
      </c>
    </row>
    <row r="51" hidden="true">
      <c r="A51" t="s" s="2">
        <v>434</v>
      </c>
      <c r="B51" s="2"/>
      <c r="C51" t="s" s="2">
        <v>45</v>
      </c>
      <c r="D51" s="2"/>
      <c r="E51" t="s" s="2">
        <v>43</v>
      </c>
      <c r="F51" t="s" s="2">
        <v>44</v>
      </c>
      <c r="G51" t="s" s="2">
        <v>45</v>
      </c>
      <c r="H51" t="s" s="2">
        <v>45</v>
      </c>
      <c r="I51" t="s" s="2">
        <v>56</v>
      </c>
      <c r="J51" t="s" s="2">
        <v>369</v>
      </c>
      <c r="K51" t="s" s="2">
        <v>435</v>
      </c>
      <c r="L51" t="s" s="2">
        <v>436</v>
      </c>
      <c r="M51" t="s" s="2">
        <v>437</v>
      </c>
      <c r="N51" t="s" s="2">
        <v>438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434</v>
      </c>
      <c r="AF51" t="s" s="2">
        <v>43</v>
      </c>
      <c r="AG51" t="s" s="2">
        <v>44</v>
      </c>
      <c r="AH51" t="s" s="2">
        <v>45</v>
      </c>
      <c r="AI51" t="s" s="2">
        <v>67</v>
      </c>
      <c r="AJ51" t="s" s="2">
        <v>45</v>
      </c>
      <c r="AK51" t="s" s="2">
        <v>45</v>
      </c>
      <c r="AL51" t="s" s="2">
        <v>439</v>
      </c>
      <c r="AM51" t="s" s="2">
        <v>440</v>
      </c>
      <c r="AN51" t="s" s="2">
        <v>45</v>
      </c>
      <c r="AO51" t="s" s="2">
        <v>45</v>
      </c>
    </row>
    <row r="52" hidden="true">
      <c r="A52" t="s" s="2">
        <v>441</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442</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443</v>
      </c>
      <c r="B54" s="2"/>
      <c r="C54" t="s" s="2">
        <v>380</v>
      </c>
      <c r="D54" s="2"/>
      <c r="E54" t="s" s="2">
        <v>43</v>
      </c>
      <c r="F54" t="s" s="2">
        <v>44</v>
      </c>
      <c r="G54" t="s" s="2">
        <v>45</v>
      </c>
      <c r="H54" t="s" s="2">
        <v>56</v>
      </c>
      <c r="I54" t="s" s="2">
        <v>56</v>
      </c>
      <c r="J54" t="s" s="2">
        <v>101</v>
      </c>
      <c r="K54" t="s" s="2">
        <v>381</v>
      </c>
      <c r="L54" t="s" s="2">
        <v>382</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383</v>
      </c>
      <c r="AF54" t="s" s="2">
        <v>43</v>
      </c>
      <c r="AG54" t="s" s="2">
        <v>44</v>
      </c>
      <c r="AH54" t="s" s="2">
        <v>45</v>
      </c>
      <c r="AI54" t="s" s="2">
        <v>106</v>
      </c>
      <c r="AJ54" t="s" s="2">
        <v>45</v>
      </c>
      <c r="AK54" t="s" s="2">
        <v>45</v>
      </c>
      <c r="AL54" t="s" s="2">
        <v>45</v>
      </c>
      <c r="AM54" t="s" s="2">
        <v>98</v>
      </c>
      <c r="AN54" t="s" s="2">
        <v>45</v>
      </c>
      <c r="AO54" t="s" s="2">
        <v>45</v>
      </c>
    </row>
    <row r="55" hidden="true">
      <c r="A55" t="s" s="2">
        <v>444</v>
      </c>
      <c r="B55" s="2"/>
      <c r="C55" t="s" s="2">
        <v>45</v>
      </c>
      <c r="D55" s="2"/>
      <c r="E55" t="s" s="2">
        <v>55</v>
      </c>
      <c r="F55" t="s" s="2">
        <v>55</v>
      </c>
      <c r="G55" t="s" s="2">
        <v>45</v>
      </c>
      <c r="H55" t="s" s="2">
        <v>45</v>
      </c>
      <c r="I55" t="s" s="2">
        <v>56</v>
      </c>
      <c r="J55" t="s" s="2">
        <v>153</v>
      </c>
      <c r="K55" t="s" s="2">
        <v>445</v>
      </c>
      <c r="L55" t="s" s="2">
        <v>446</v>
      </c>
      <c r="M55" t="s" s="2">
        <v>447</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444</v>
      </c>
      <c r="AF55" t="s" s="2">
        <v>55</v>
      </c>
      <c r="AG55" t="s" s="2">
        <v>55</v>
      </c>
      <c r="AH55" t="s" s="2">
        <v>45</v>
      </c>
      <c r="AI55" t="s" s="2">
        <v>67</v>
      </c>
      <c r="AJ55" t="s" s="2">
        <v>45</v>
      </c>
      <c r="AK55" t="s" s="2">
        <v>448</v>
      </c>
      <c r="AL55" t="s" s="2">
        <v>174</v>
      </c>
      <c r="AM55" t="s" s="2">
        <v>175</v>
      </c>
      <c r="AN55" t="s" s="2">
        <v>176</v>
      </c>
      <c r="AO55" t="s" s="2">
        <v>45</v>
      </c>
    </row>
    <row r="56" hidden="true">
      <c r="A56" t="s" s="2">
        <v>449</v>
      </c>
      <c r="B56" s="2"/>
      <c r="C56" t="s" s="2">
        <v>45</v>
      </c>
      <c r="D56" s="2"/>
      <c r="E56" t="s" s="2">
        <v>43</v>
      </c>
      <c r="F56" t="s" s="2">
        <v>55</v>
      </c>
      <c r="G56" t="s" s="2">
        <v>45</v>
      </c>
      <c r="H56" t="s" s="2">
        <v>45</v>
      </c>
      <c r="I56" t="s" s="2">
        <v>56</v>
      </c>
      <c r="J56" t="s" s="2">
        <v>450</v>
      </c>
      <c r="K56" t="s" s="2">
        <v>451</v>
      </c>
      <c r="L56" t="s" s="2">
        <v>236</v>
      </c>
      <c r="M56" t="s" s="2">
        <v>452</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449</v>
      </c>
      <c r="AF56" t="s" s="2">
        <v>43</v>
      </c>
      <c r="AG56" t="s" s="2">
        <v>55</v>
      </c>
      <c r="AH56" t="s" s="2">
        <v>45</v>
      </c>
      <c r="AI56" t="s" s="2">
        <v>67</v>
      </c>
      <c r="AJ56" t="s" s="2">
        <v>45</v>
      </c>
      <c r="AK56" t="s" s="2">
        <v>453</v>
      </c>
      <c r="AL56" t="s" s="2">
        <v>243</v>
      </c>
      <c r="AM56" t="s" s="2">
        <v>244</v>
      </c>
      <c r="AN56" t="s" s="2">
        <v>45</v>
      </c>
      <c r="AO56" t="s" s="2">
        <v>245</v>
      </c>
    </row>
    <row r="57" hidden="true">
      <c r="A57" t="s" s="2">
        <v>454</v>
      </c>
      <c r="B57" s="2"/>
      <c r="C57" t="s" s="2">
        <v>45</v>
      </c>
      <c r="D57" s="2"/>
      <c r="E57" t="s" s="2">
        <v>43</v>
      </c>
      <c r="F57" t="s" s="2">
        <v>55</v>
      </c>
      <c r="G57" t="s" s="2">
        <v>45</v>
      </c>
      <c r="H57" t="s" s="2">
        <v>45</v>
      </c>
      <c r="I57" t="s" s="2">
        <v>45</v>
      </c>
      <c r="J57" t="s" s="2">
        <v>153</v>
      </c>
      <c r="K57" t="s" s="2">
        <v>455</v>
      </c>
      <c r="L57" t="s" s="2">
        <v>456</v>
      </c>
      <c r="M57" t="s" s="2">
        <v>457</v>
      </c>
      <c r="N57" t="s" s="2">
        <v>305</v>
      </c>
      <c r="O57" t="s" s="2">
        <v>45</v>
      </c>
      <c r="P57" s="2"/>
      <c r="Q57" t="s" s="2">
        <v>45</v>
      </c>
      <c r="R57" t="s" s="2">
        <v>45</v>
      </c>
      <c r="S57" t="s" s="2">
        <v>45</v>
      </c>
      <c r="T57" t="s" s="2">
        <v>45</v>
      </c>
      <c r="U57" t="s" s="2">
        <v>45</v>
      </c>
      <c r="V57" t="s" s="2">
        <v>45</v>
      </c>
      <c r="W57" t="s" s="2">
        <v>306</v>
      </c>
      <c r="X57" t="s" s="2">
        <v>307</v>
      </c>
      <c r="Y57" t="s" s="2">
        <v>308</v>
      </c>
      <c r="Z57" t="s" s="2">
        <v>45</v>
      </c>
      <c r="AA57" t="s" s="2">
        <v>45</v>
      </c>
      <c r="AB57" t="s" s="2">
        <v>45</v>
      </c>
      <c r="AC57" t="s" s="2">
        <v>45</v>
      </c>
      <c r="AD57" t="s" s="2">
        <v>45</v>
      </c>
      <c r="AE57" t="s" s="2">
        <v>454</v>
      </c>
      <c r="AF57" t="s" s="2">
        <v>43</v>
      </c>
      <c r="AG57" t="s" s="2">
        <v>55</v>
      </c>
      <c r="AH57" t="s" s="2">
        <v>309</v>
      </c>
      <c r="AI57" t="s" s="2">
        <v>67</v>
      </c>
      <c r="AJ57" t="s" s="2">
        <v>45</v>
      </c>
      <c r="AK57" t="s" s="2">
        <v>45</v>
      </c>
      <c r="AL57" t="s" s="2">
        <v>98</v>
      </c>
      <c r="AM57" t="s" s="2">
        <v>310</v>
      </c>
      <c r="AN57" t="s" s="2">
        <v>45</v>
      </c>
      <c r="AO57" t="s" s="2">
        <v>45</v>
      </c>
    </row>
    <row r="58" hidden="true">
      <c r="A58" t="s" s="2">
        <v>458</v>
      </c>
      <c r="B58" s="2"/>
      <c r="C58" t="s" s="2">
        <v>312</v>
      </c>
      <c r="D58" s="2"/>
      <c r="E58" t="s" s="2">
        <v>43</v>
      </c>
      <c r="F58" t="s" s="2">
        <v>44</v>
      </c>
      <c r="G58" t="s" s="2">
        <v>45</v>
      </c>
      <c r="H58" t="s" s="2">
        <v>45</v>
      </c>
      <c r="I58" t="s" s="2">
        <v>45</v>
      </c>
      <c r="J58" t="s" s="2">
        <v>153</v>
      </c>
      <c r="K58" t="s" s="2">
        <v>313</v>
      </c>
      <c r="L58" t="s" s="2">
        <v>314</v>
      </c>
      <c r="M58" t="s" s="2">
        <v>315</v>
      </c>
      <c r="N58" t="s" s="2">
        <v>316</v>
      </c>
      <c r="O58" t="s" s="2">
        <v>45</v>
      </c>
      <c r="P58" s="2"/>
      <c r="Q58" t="s" s="2">
        <v>45</v>
      </c>
      <c r="R58" t="s" s="2">
        <v>45</v>
      </c>
      <c r="S58" t="s" s="2">
        <v>45</v>
      </c>
      <c r="T58" t="s" s="2">
        <v>45</v>
      </c>
      <c r="U58" t="s" s="2">
        <v>45</v>
      </c>
      <c r="V58" t="s" s="2">
        <v>45</v>
      </c>
      <c r="W58" t="s" s="2">
        <v>306</v>
      </c>
      <c r="X58" t="s" s="2">
        <v>317</v>
      </c>
      <c r="Y58" t="s" s="2">
        <v>318</v>
      </c>
      <c r="Z58" t="s" s="2">
        <v>45</v>
      </c>
      <c r="AA58" t="s" s="2">
        <v>45</v>
      </c>
      <c r="AB58" t="s" s="2">
        <v>45</v>
      </c>
      <c r="AC58" t="s" s="2">
        <v>45</v>
      </c>
      <c r="AD58" t="s" s="2">
        <v>45</v>
      </c>
      <c r="AE58" t="s" s="2">
        <v>458</v>
      </c>
      <c r="AF58" t="s" s="2">
        <v>43</v>
      </c>
      <c r="AG58" t="s" s="2">
        <v>44</v>
      </c>
      <c r="AH58" t="s" s="2">
        <v>45</v>
      </c>
      <c r="AI58" t="s" s="2">
        <v>67</v>
      </c>
      <c r="AJ58" t="s" s="2">
        <v>45</v>
      </c>
      <c r="AK58" t="s" s="2">
        <v>319</v>
      </c>
      <c r="AL58" t="s" s="2">
        <v>320</v>
      </c>
      <c r="AM58" t="s" s="2">
        <v>321</v>
      </c>
      <c r="AN58" t="s" s="2">
        <v>45</v>
      </c>
      <c r="AO58" t="s" s="2">
        <v>322</v>
      </c>
    </row>
    <row r="59" hidden="true">
      <c r="A59" t="s" s="2">
        <v>459</v>
      </c>
      <c r="B59" s="2"/>
      <c r="C59" t="s" s="2">
        <v>45</v>
      </c>
      <c r="D59" s="2"/>
      <c r="E59" t="s" s="2">
        <v>43</v>
      </c>
      <c r="F59" t="s" s="2">
        <v>44</v>
      </c>
      <c r="G59" t="s" s="2">
        <v>45</v>
      </c>
      <c r="H59" t="s" s="2">
        <v>45</v>
      </c>
      <c r="I59" t="s" s="2">
        <v>45</v>
      </c>
      <c r="J59" t="s" s="2">
        <v>45</v>
      </c>
      <c r="K59" t="s" s="2">
        <v>460</v>
      </c>
      <c r="L59" t="s" s="2">
        <v>461</v>
      </c>
      <c r="M59" t="s" s="2">
        <v>372</v>
      </c>
      <c r="N59" t="s" s="2">
        <v>373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459</v>
      </c>
      <c r="AF59" t="s" s="2">
        <v>43</v>
      </c>
      <c r="AG59" t="s" s="2">
        <v>44</v>
      </c>
      <c r="AH59" t="s" s="2">
        <v>45</v>
      </c>
      <c r="AI59" t="s" s="2">
        <v>67</v>
      </c>
      <c r="AJ59" t="s" s="2">
        <v>45</v>
      </c>
      <c r="AK59" t="s" s="2">
        <v>45</v>
      </c>
      <c r="AL59" t="s" s="2">
        <v>375</v>
      </c>
      <c r="AM59" t="s" s="2">
        <v>376</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2021-07-06T16:57:29Z</dcterms:created>
  <dc:creator>Apache POI</dc:creator>
</cp:coreProperties>
</file>