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User Defined Functions\EP-04 Function With Optional Argument\"/>
    </mc:Choice>
  </mc:AlternateContent>
  <xr:revisionPtr revIDLastSave="0" documentId="13_ncr:1_{9499268F-AE76-4DA7-BAA8-DAF63DB34F39}" xr6:coauthVersionLast="47" xr6:coauthVersionMax="47" xr10:uidLastSave="{00000000-0000-0000-0000-000000000000}"/>
  <bookViews>
    <workbookView xWindow="-110" yWindow="-110" windowWidth="19420" windowHeight="10420" xr2:uid="{94AD21F2-DEF6-4D20-80A1-E123B759F523}"/>
  </bookViews>
  <sheets>
    <sheet name="Optional Args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5" l="1" a="1"/>
  <c r="B4" i="5" a="1"/>
  <c r="B5" i="5" a="1"/>
  <c r="B2" i="5" a="1"/>
  <c r="B2" i="5" l="1"/>
  <c r="B5" i="5"/>
  <c r="B4" i="5"/>
  <c r="B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<sst xmlns="http://schemas.openxmlformats.org/spreadsheetml/2006/main" count="6" uniqueCount="6">
  <si>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Name</t>
  </si>
  <si>
    <t>Rajeev Kumar</t>
  </si>
  <si>
    <t>Sandeep Singh Rawat</t>
  </si>
  <si>
    <t>Raja Ram Mohan Roy</t>
  </si>
  <si>
    <t>Abdul Pakir Jainul Abedin Abdul Kalam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</si>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</sst>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ED69-C9C5-4452-B417-7E29ED282A91}">
  <sheetPr codeName="Sheet5"/>
  <dimension ref="A1:B5"/>
  <sheetViews>
    <sheetView showGridLines="0" tabSelected="1" workbookViewId="0">
      <selection activeCell="F6" sqref="F6"/>
    </sheetView>
  </sheetViews>
  <sheetFormatPr defaultRowHeight="14.5" x14ac:dyDescent="0.35"/>
  <cols>
    <col min="1" max="1" width="33.1796875" bestFit="1" customWidth="1"/>
    <col min="2" max="2" width="9.453125" bestFit="1" customWidth="1"/>
  </cols>
  <sheetData>
    <row r="1" spans="1:2" s="3" customFormat="1" ht="25" customHeight="1" x14ac:dyDescent="0.35">
      <c r="A1" s="2" t="s">
        <v>0</v>
      </c>
      <c r="B1" s="2" t="s">
        <v>5</v>
      </c>
    </row>
    <row r="2" spans="1:2" x14ac:dyDescent="0.35">
      <c r="A2" s="1" t="s">
        <v>1</v>
      </c>
      <c r="B2" s="1" t="str" cm="1">
        <f t="array" ref="B2">GetLastName(A2,"L")</f>
        <v>kumar</v>
      </c>
    </row>
    <row r="3" spans="1:2" x14ac:dyDescent="0.35">
      <c r="A3" s="1" t="s">
        <v>2</v>
      </c>
      <c r="B3" s="1" t="str" cm="1">
        <f t="array" ref="B3">GetLastName(A3,"L")</f>
        <v>rawat</v>
      </c>
    </row>
    <row r="4" spans="1:2" x14ac:dyDescent="0.35">
      <c r="A4" s="1" t="s">
        <v>3</v>
      </c>
      <c r="B4" s="1" t="str" cm="1">
        <f t="array" ref="B4">GetLastName(A4,"L")</f>
        <v>roy</v>
      </c>
    </row>
    <row r="5" spans="1:2" x14ac:dyDescent="0.35">
      <c r="A5" s="1" t="s">
        <v>4</v>
      </c>
      <c r="B5" s="1" t="str" cm="1">
        <f t="array" ref="B5">GetLastName(A5,"L")</f>
        <v>kalam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Optional 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2021-08-24T10:04:09Z</dcterms:created>
  <dcterms:modified xsi:type="dcterms:W3CDTF">2021-09-02T10:59:30Z</dcterms:modified>
</cp:coreProperties>
</file>