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Database\EP03_GetSelectedDataFromSQLServer\"/>
    </mc:Choice>
  </mc:AlternateContent>
  <xr:revisionPtr revIDLastSave="0" documentId="13_ncr:1_{E7A5BE08-1E90-42FE-B04E-FB32B986AE67}" xr6:coauthVersionLast="47" xr6:coauthVersionMax="47" xr10:uidLastSave="{00000000-0000-0000-0000-000000000000}"/>
  <bookViews>
    <workbookView xWindow="-110" yWindow="-110" windowWidth="19420" windowHeight="10420" xr2:uid="{4DF700EC-72DF-400D-87BF-7776A04DE177}"/>
  </bookViews>
  <sheets>
    <sheet name="Employe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8CD2A8-55CD-4B72-A6D3-2D584CCF9008}" keepAlive="1" name="Query - Employees" description="Connection to the 'Employees' query in the workbook." type="5" refreshedVersion="0" background="1">
    <dbPr connection="Provider=Microsoft.Mashup.OleDb.1;Data Source=$Workbook$;Location=Employees;Extended Properties=&quot;&quot;" command="SELECT * FROM [Employees]"/>
  </connection>
</connections>
</file>

<file path=xl/sharedStrings.xml><?xml version="1.0" encoding="utf-8"?>
<sst xmlns="http://schemas.openxmlformats.org/spreadsheetml/2006/main" count="124" uniqueCount="120">
  <si>
    <t>Name</t>
  </si>
  <si>
    <t>Age</t>
  </si>
  <si>
    <t>Work</t>
  </si>
  <si>
    <t>Income</t>
  </si>
  <si>
    <t>DOJ</t>
  </si>
  <si>
    <t>Asst Corporation Counsel Supvsr</t>
  </si>
  <si>
    <t>Clerk</t>
  </si>
  <si>
    <t>Hoisting Engineer</t>
  </si>
  <si>
    <t>Police Officer</t>
  </si>
  <si>
    <t>Traffic Control Aide-Hourly</t>
  </si>
  <si>
    <t>Aviation Security Officer</t>
  </si>
  <si>
    <t>Sanitation Clerk</t>
  </si>
  <si>
    <t>Senior Personnel Assistant</t>
  </si>
  <si>
    <t>Aviation Communications Operator</t>
  </si>
  <si>
    <t>Filtration Engineer Iii</t>
  </si>
  <si>
    <t>Administrative Asst Ii</t>
  </si>
  <si>
    <t>Lieutenant-Emt</t>
  </si>
  <si>
    <t>Lieutenant</t>
  </si>
  <si>
    <t>Fire Engineer-Emt</t>
  </si>
  <si>
    <t>Paramedic</t>
  </si>
  <si>
    <t>Laborer</t>
  </si>
  <si>
    <t>Operating Engineer-Group A</t>
  </si>
  <si>
    <t>General Laborer - Dss</t>
  </si>
  <si>
    <t>Motor Truck Driver</t>
  </si>
  <si>
    <t>Library Clerk - Hourly</t>
  </si>
  <si>
    <t>Construction Laborer</t>
  </si>
  <si>
    <t>Firefighter</t>
  </si>
  <si>
    <t>Building/Construction Inspector</t>
  </si>
  <si>
    <t>Detention Aide</t>
  </si>
  <si>
    <t>Police Officer (Spl)</t>
  </si>
  <si>
    <t>Ambulance Commander</t>
  </si>
  <si>
    <t>Librarian Iv</t>
  </si>
  <si>
    <t>Firefighter-Emt</t>
  </si>
  <si>
    <t>Deputy Commissioner</t>
  </si>
  <si>
    <t>Foreman Of Motor Truck Drivers</t>
  </si>
  <si>
    <t>Traffic Signal Repairman</t>
  </si>
  <si>
    <t>Sanitation Laborer</t>
  </si>
  <si>
    <t>Airport Operations Supvsr I</t>
  </si>
  <si>
    <t>Water Meter Machinist</t>
  </si>
  <si>
    <t>Librarian Ii</t>
  </si>
  <si>
    <t>Sergeant</t>
  </si>
  <si>
    <t>Consumer Investigator Ii</t>
  </si>
  <si>
    <t>Dir Of Administration Ii</t>
  </si>
  <si>
    <t>Public Health Nurse Iii</t>
  </si>
  <si>
    <t>Police Communications Operator I</t>
  </si>
  <si>
    <t>Auditor Iv</t>
  </si>
  <si>
    <t>Administrative Asst Iii</t>
  </si>
  <si>
    <t>Library Clerk</t>
  </si>
  <si>
    <t>Water Rate Taker</t>
  </si>
  <si>
    <t>Pool Motor Truck Driver</t>
  </si>
  <si>
    <t>Procurement Specialist</t>
  </si>
  <si>
    <t>Operating Engineer-Group C</t>
  </si>
  <si>
    <t>Bridge Operator</t>
  </si>
  <si>
    <t>Animal Control Officer</t>
  </si>
  <si>
    <t>Staff Asst</t>
  </si>
  <si>
    <t>District Chief</t>
  </si>
  <si>
    <t>Crossing Guard - Per Agreement</t>
  </si>
  <si>
    <t>Administrative Asst</t>
  </si>
  <si>
    <t>Aviation Security Sergeant</t>
  </si>
  <si>
    <t>Captain</t>
  </si>
  <si>
    <t>Senior Data Entry Operator</t>
  </si>
  <si>
    <t>Communications Operator I - 311</t>
  </si>
  <si>
    <t>Police Cadet</t>
  </si>
  <si>
    <t>Booter - Parking</t>
  </si>
  <si>
    <t>Librarian I</t>
  </si>
  <si>
    <t>Timekeeper - Cpd</t>
  </si>
  <si>
    <t>Asst Chief Operating Engineer</t>
  </si>
  <si>
    <t>Battalion Chief - Emt</t>
  </si>
  <si>
    <t>Contracts Review Specialist Ii</t>
  </si>
  <si>
    <t>Supvsr Of Tax And License Compliance</t>
  </si>
  <si>
    <t>Financial Planning Analyst</t>
  </si>
  <si>
    <t>Foster Grandparent</t>
  </si>
  <si>
    <t>Sergeant At Arms</t>
  </si>
  <si>
    <t>Hospitality Worker</t>
  </si>
  <si>
    <t>Foreman Of Cement Finishers</t>
  </si>
  <si>
    <t>Police Communications Operator Ii</t>
  </si>
  <si>
    <t>Captain-Emt</t>
  </si>
  <si>
    <t>Asphalt Laborer</t>
  </si>
  <si>
    <t>Mobile Unit Operator</t>
  </si>
  <si>
    <t>Window Washer</t>
  </si>
  <si>
    <t>General Foreman Of Electrical Mechanics</t>
  </si>
  <si>
    <t>Public Health Nurse Ii</t>
  </si>
  <si>
    <t>Legal Secretary</t>
  </si>
  <si>
    <t>Paramedic I/C</t>
  </si>
  <si>
    <t>Supervising Photographic Technician</t>
  </si>
  <si>
    <t>Supvsr Of Data Entry Operators</t>
  </si>
  <si>
    <t>Firefighter/Paramedic</t>
  </si>
  <si>
    <t>Street Light Repair Worker</t>
  </si>
  <si>
    <t>Motor Truck Driver - Tire Repair</t>
  </si>
  <si>
    <t>Plumbing Inspector</t>
  </si>
  <si>
    <t>Supervising Bridge Operator</t>
  </si>
  <si>
    <t>Information Coord</t>
  </si>
  <si>
    <t>Public Health Aide</t>
  </si>
  <si>
    <t>Labor Relations Supvsr</t>
  </si>
  <si>
    <t>Field Supvsr I - Parking Enforcement</t>
  </si>
  <si>
    <t>Manager Of Buildings Services</t>
  </si>
  <si>
    <t>Law Clerk</t>
  </si>
  <si>
    <t>Supervising Paralegal</t>
  </si>
  <si>
    <t>Data Entry Operator</t>
  </si>
  <si>
    <t>Title V Program Trainee I</t>
  </si>
  <si>
    <t>Crossing Guard</t>
  </si>
  <si>
    <t>Tree Trimmer</t>
  </si>
  <si>
    <t>Project Manager</t>
  </si>
  <si>
    <t>Chief Programmer/Analyst</t>
  </si>
  <si>
    <t>Coordinating Planner</t>
  </si>
  <si>
    <t>Deputy Dir</t>
  </si>
  <si>
    <t>Project Manager - Doit</t>
  </si>
  <si>
    <t>Equipment Dispatcher</t>
  </si>
  <si>
    <t>Asst Corporation Counsel</t>
  </si>
  <si>
    <t>Staff Asst To The Alderman</t>
  </si>
  <si>
    <t>Electrical Inspector</t>
  </si>
  <si>
    <t>Attorney</t>
  </si>
  <si>
    <t>Library Page</t>
  </si>
  <si>
    <t>Payment Services Representative</t>
  </si>
  <si>
    <t>Fire Communications Operator I</t>
  </si>
  <si>
    <t>General Laborer - Aviation</t>
  </si>
  <si>
    <t>Senior Library Clerk</t>
  </si>
  <si>
    <t>Lieutenant-Paramedic</t>
  </si>
  <si>
    <t>Arroyo</t>
  </si>
  <si>
    <t>Shilney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</si>
</sst>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Abadi"/>
      <family val="2"/>
    </font>
    <font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1" fillId="2" borderId="2" xfId="0" applyFont="1" applyFill="1" applyBorder="1" applyAlignment="1">
      <alignment horizontal="center"/>
    </xf>
    <xf numFmtId="0" fontId="0" fillId="0" borderId="3" xfId="0" applyBorder="1"/>
    <xf numFmtId="164" fontId="0" fillId="0" borderId="0" xfId="0" applyNumberFormat="1" applyBorder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215900</xdr:colOff>
      <xdr:row>4</xdr:row>
      <xdr:rowOff>88900</xdr:rowOff>
    </xdr:from>
    <xdr:to>
      <xdr:col>10</xdr:col>
      <xdr:colOff>146050</xdr:colOff>
      <xdr:row>7</xdr:row>
      <xdr:rowOff>44450</xdr:rowOff>
    </xdr:to>
    <xdr:sp macro="[0]!ReadFilteredDataFromSQLServ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28F3CB-97E2-4258-A92B-AC04F56E7FB6}"/>
            </a:ext>
          </a:extLst>
        </xdr:cNvPr>
        <xdr:cNvSpPr/>
      </xdr:nvSpPr>
      <xdr:spPr>
        <a:xfrm>
          <a:off x="4845050" y="882650"/>
          <a:ext cx="1974850" cy="5080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latin typeface="Abadi" panose="020B0604020104020204" pitchFamily="34" charset="0"/>
            </a:rPr>
            <a:t>Fetch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FCBCD-67BD-416A-AC80-EF4D53FE5BBA}">
  <sheetPr codeName="shEmployees"/>
  <dimension ref="A1:S114"/>
  <sheetViews>
    <sheetView showGridLines="0" tabSelected="1" workbookViewId="0">
      <selection activeCell="E6" sqref="E6"/>
    </sheetView>
  </sheetViews>
  <sheetFormatPr defaultRowHeight="14.5" x14ac:dyDescent="0.35"/>
  <cols>
    <col min="1" max="2" width="17.6328125" customWidth="1"/>
    <col min="3" max="3" width="23" bestFit="1" customWidth="1"/>
    <col min="4" max="5" width="17.6328125" customWidth="1"/>
    <col min="6" max="6" width="10.453125" bestFit="1" customWidth="1"/>
    <col min="7" max="7" width="3.81640625" bestFit="1" customWidth="1"/>
    <col min="8" max="8" width="2.81640625" bestFit="1" customWidth="1"/>
    <col min="9" max="9" width="4.81640625" bestFit="1" customWidth="1"/>
    <col min="10" max="10" width="24.453125" customWidth="1"/>
    <col min="19" max="19" width="35.36328125" bestFit="1" customWidth="1"/>
  </cols>
  <sheetData>
    <row r="1" spans="1:19" x14ac:dyDescent="0.3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S1" s="5"/>
    </row>
    <row r="2" spans="1:19" ht="15" thickBot="1" x14ac:dyDescent="0.4">
      <c r="A2" s="1" t="s">
        <v>118</v>
      </c>
      <c r="B2" s="1">
        <v>44</v>
      </c>
      <c r="C2" s="1" t="s">
        <v>12</v>
      </c>
      <c r="D2" s="1">
        <v>73200</v>
      </c>
      <c r="E2" s="2">
        <v>42802</v>
      </c>
      <c r="S2" s="5" t="s">
        <v>5</v>
      </c>
    </row>
    <row r="3" spans="1:19" ht="18" x14ac:dyDescent="0.4">
      <c r="A3" s="1" t="s">
        <v>119</v>
      </c>
      <c r="B3" s="1">
        <v>49</v>
      </c>
      <c r="C3" s="1" t="s">
        <v>12</v>
      </c>
      <c r="D3" s="1">
        <v>69888</v>
      </c>
      <c r="E3" s="2">
        <v>43306</v>
      </c>
      <c r="J3" s="3" t="s">
        <v>2</v>
      </c>
      <c r="S3" s="5" t="s">
        <v>6</v>
      </c>
    </row>
    <row r="4" spans="1:19" ht="15" thickBot="1" x14ac:dyDescent="0.4">
      <c r="J4" s="4" t="s">
        <v>12</v>
      </c>
      <c r="S4" s="5" t="s">
        <v>7</v>
      </c>
    </row>
    <row r="5" spans="1:19" x14ac:dyDescent="0.35">
      <c r="S5" s="5" t="s">
        <v>8</v>
      </c>
    </row>
    <row r="6" spans="1:19" x14ac:dyDescent="0.35">
      <c r="S6" s="5" t="s">
        <v>9</v>
      </c>
    </row>
    <row r="7" spans="1:19" x14ac:dyDescent="0.35">
      <c r="S7" s="5" t="s">
        <v>10</v>
      </c>
    </row>
    <row r="8" spans="1:19" x14ac:dyDescent="0.35">
      <c r="S8" s="5" t="s">
        <v>11</v>
      </c>
    </row>
    <row r="9" spans="1:19" x14ac:dyDescent="0.35">
      <c r="S9" s="5" t="s">
        <v>12</v>
      </c>
    </row>
    <row r="10" spans="1:19" x14ac:dyDescent="0.35">
      <c r="S10" s="5" t="s">
        <v>13</v>
      </c>
    </row>
    <row r="11" spans="1:19" x14ac:dyDescent="0.35">
      <c r="S11" s="5" t="s">
        <v>14</v>
      </c>
    </row>
    <row r="12" spans="1:19" x14ac:dyDescent="0.35">
      <c r="S12" s="5" t="s">
        <v>15</v>
      </c>
    </row>
    <row r="13" spans="1:19" x14ac:dyDescent="0.35">
      <c r="S13" s="5" t="s">
        <v>16</v>
      </c>
    </row>
    <row r="14" spans="1:19" x14ac:dyDescent="0.35">
      <c r="S14" s="5" t="s">
        <v>17</v>
      </c>
    </row>
    <row r="15" spans="1:19" x14ac:dyDescent="0.35">
      <c r="S15" s="5" t="s">
        <v>18</v>
      </c>
    </row>
    <row r="16" spans="1:19" x14ac:dyDescent="0.35">
      <c r="S16" s="5" t="s">
        <v>19</v>
      </c>
    </row>
    <row r="17" spans="19:19" x14ac:dyDescent="0.35">
      <c r="S17" s="5" t="s">
        <v>20</v>
      </c>
    </row>
    <row r="18" spans="19:19" x14ac:dyDescent="0.35">
      <c r="S18" s="5" t="s">
        <v>21</v>
      </c>
    </row>
    <row r="19" spans="19:19" x14ac:dyDescent="0.35">
      <c r="S19" s="5" t="s">
        <v>22</v>
      </c>
    </row>
    <row r="20" spans="19:19" x14ac:dyDescent="0.35">
      <c r="S20" s="5" t="s">
        <v>23</v>
      </c>
    </row>
    <row r="21" spans="19:19" x14ac:dyDescent="0.35">
      <c r="S21" s="5" t="s">
        <v>24</v>
      </c>
    </row>
    <row r="22" spans="19:19" x14ac:dyDescent="0.35">
      <c r="S22" s="5" t="s">
        <v>25</v>
      </c>
    </row>
    <row r="23" spans="19:19" x14ac:dyDescent="0.35">
      <c r="S23" s="5" t="s">
        <v>26</v>
      </c>
    </row>
    <row r="24" spans="19:19" x14ac:dyDescent="0.35">
      <c r="S24" s="5" t="s">
        <v>27</v>
      </c>
    </row>
    <row r="25" spans="19:19" x14ac:dyDescent="0.35">
      <c r="S25" s="5" t="s">
        <v>28</v>
      </c>
    </row>
    <row r="26" spans="19:19" x14ac:dyDescent="0.35">
      <c r="S26" s="5" t="s">
        <v>29</v>
      </c>
    </row>
    <row r="27" spans="19:19" x14ac:dyDescent="0.35">
      <c r="S27" s="5" t="s">
        <v>30</v>
      </c>
    </row>
    <row r="28" spans="19:19" x14ac:dyDescent="0.35">
      <c r="S28" s="5" t="s">
        <v>31</v>
      </c>
    </row>
    <row r="29" spans="19:19" x14ac:dyDescent="0.35">
      <c r="S29" s="5" t="s">
        <v>32</v>
      </c>
    </row>
    <row r="30" spans="19:19" x14ac:dyDescent="0.35">
      <c r="S30" s="5" t="s">
        <v>33</v>
      </c>
    </row>
    <row r="31" spans="19:19" x14ac:dyDescent="0.35">
      <c r="S31" s="5" t="s">
        <v>34</v>
      </c>
    </row>
    <row r="32" spans="19:19" x14ac:dyDescent="0.35">
      <c r="S32" s="5" t="s">
        <v>35</v>
      </c>
    </row>
    <row r="33" spans="19:19" x14ac:dyDescent="0.35">
      <c r="S33" s="5" t="s">
        <v>36</v>
      </c>
    </row>
    <row r="34" spans="19:19" x14ac:dyDescent="0.35">
      <c r="S34" s="5" t="s">
        <v>37</v>
      </c>
    </row>
    <row r="35" spans="19:19" x14ac:dyDescent="0.35">
      <c r="S35" s="5" t="s">
        <v>38</v>
      </c>
    </row>
    <row r="36" spans="19:19" x14ac:dyDescent="0.35">
      <c r="S36" s="5" t="s">
        <v>39</v>
      </c>
    </row>
    <row r="37" spans="19:19" x14ac:dyDescent="0.35">
      <c r="S37" s="5" t="s">
        <v>40</v>
      </c>
    </row>
    <row r="38" spans="19:19" x14ac:dyDescent="0.35">
      <c r="S38" s="5" t="s">
        <v>41</v>
      </c>
    </row>
    <row r="39" spans="19:19" x14ac:dyDescent="0.35">
      <c r="S39" s="5" t="s">
        <v>42</v>
      </c>
    </row>
    <row r="40" spans="19:19" x14ac:dyDescent="0.35">
      <c r="S40" s="5" t="s">
        <v>43</v>
      </c>
    </row>
    <row r="41" spans="19:19" x14ac:dyDescent="0.35">
      <c r="S41" s="5" t="s">
        <v>44</v>
      </c>
    </row>
    <row r="42" spans="19:19" x14ac:dyDescent="0.35">
      <c r="S42" s="5" t="s">
        <v>45</v>
      </c>
    </row>
    <row r="43" spans="19:19" x14ac:dyDescent="0.35">
      <c r="S43" s="5" t="s">
        <v>46</v>
      </c>
    </row>
    <row r="44" spans="19:19" x14ac:dyDescent="0.35">
      <c r="S44" s="5" t="s">
        <v>47</v>
      </c>
    </row>
    <row r="45" spans="19:19" x14ac:dyDescent="0.35">
      <c r="S45" s="5" t="s">
        <v>48</v>
      </c>
    </row>
    <row r="46" spans="19:19" x14ac:dyDescent="0.35">
      <c r="S46" s="5" t="s">
        <v>49</v>
      </c>
    </row>
    <row r="47" spans="19:19" x14ac:dyDescent="0.35">
      <c r="S47" s="5" t="s">
        <v>50</v>
      </c>
    </row>
    <row r="48" spans="19:19" x14ac:dyDescent="0.35">
      <c r="S48" s="5" t="s">
        <v>51</v>
      </c>
    </row>
    <row r="49" spans="19:19" x14ac:dyDescent="0.35">
      <c r="S49" s="5" t="s">
        <v>52</v>
      </c>
    </row>
    <row r="50" spans="19:19" x14ac:dyDescent="0.35">
      <c r="S50" s="5" t="s">
        <v>53</v>
      </c>
    </row>
    <row r="51" spans="19:19" x14ac:dyDescent="0.35">
      <c r="S51" s="5" t="s">
        <v>54</v>
      </c>
    </row>
    <row r="52" spans="19:19" x14ac:dyDescent="0.35">
      <c r="S52" s="5" t="s">
        <v>55</v>
      </c>
    </row>
    <row r="53" spans="19:19" x14ac:dyDescent="0.35">
      <c r="S53" s="5" t="s">
        <v>56</v>
      </c>
    </row>
    <row r="54" spans="19:19" x14ac:dyDescent="0.35">
      <c r="S54" s="5" t="s">
        <v>57</v>
      </c>
    </row>
    <row r="55" spans="19:19" x14ac:dyDescent="0.35">
      <c r="S55" s="5" t="s">
        <v>58</v>
      </c>
    </row>
    <row r="56" spans="19:19" x14ac:dyDescent="0.35">
      <c r="S56" s="5" t="s">
        <v>59</v>
      </c>
    </row>
    <row r="57" spans="19:19" x14ac:dyDescent="0.35">
      <c r="S57" s="5" t="s">
        <v>60</v>
      </c>
    </row>
    <row r="58" spans="19:19" x14ac:dyDescent="0.35">
      <c r="S58" s="5" t="s">
        <v>61</v>
      </c>
    </row>
    <row r="59" spans="19:19" x14ac:dyDescent="0.35">
      <c r="S59" s="5" t="s">
        <v>62</v>
      </c>
    </row>
    <row r="60" spans="19:19" x14ac:dyDescent="0.35">
      <c r="S60" s="5" t="s">
        <v>63</v>
      </c>
    </row>
    <row r="61" spans="19:19" x14ac:dyDescent="0.35">
      <c r="S61" s="5" t="s">
        <v>64</v>
      </c>
    </row>
    <row r="62" spans="19:19" x14ac:dyDescent="0.35">
      <c r="S62" s="5" t="s">
        <v>65</v>
      </c>
    </row>
    <row r="63" spans="19:19" x14ac:dyDescent="0.35">
      <c r="S63" s="5" t="s">
        <v>66</v>
      </c>
    </row>
    <row r="64" spans="19:19" x14ac:dyDescent="0.35">
      <c r="S64" s="5" t="s">
        <v>67</v>
      </c>
    </row>
    <row r="65" spans="19:19" x14ac:dyDescent="0.35">
      <c r="S65" s="5" t="s">
        <v>68</v>
      </c>
    </row>
    <row r="66" spans="19:19" x14ac:dyDescent="0.35">
      <c r="S66" s="5" t="s">
        <v>69</v>
      </c>
    </row>
    <row r="67" spans="19:19" x14ac:dyDescent="0.35">
      <c r="S67" s="5" t="s">
        <v>70</v>
      </c>
    </row>
    <row r="68" spans="19:19" x14ac:dyDescent="0.35">
      <c r="S68" s="5" t="s">
        <v>71</v>
      </c>
    </row>
    <row r="69" spans="19:19" x14ac:dyDescent="0.35">
      <c r="S69" s="5" t="s">
        <v>72</v>
      </c>
    </row>
    <row r="70" spans="19:19" x14ac:dyDescent="0.35">
      <c r="S70" s="5" t="s">
        <v>73</v>
      </c>
    </row>
    <row r="71" spans="19:19" x14ac:dyDescent="0.35">
      <c r="S71" s="5" t="s">
        <v>74</v>
      </c>
    </row>
    <row r="72" spans="19:19" x14ac:dyDescent="0.35">
      <c r="S72" s="5" t="s">
        <v>75</v>
      </c>
    </row>
    <row r="73" spans="19:19" x14ac:dyDescent="0.35">
      <c r="S73" s="5" t="s">
        <v>76</v>
      </c>
    </row>
    <row r="74" spans="19:19" x14ac:dyDescent="0.35">
      <c r="S74" s="5" t="s">
        <v>77</v>
      </c>
    </row>
    <row r="75" spans="19:19" x14ac:dyDescent="0.35">
      <c r="S75" s="5" t="s">
        <v>78</v>
      </c>
    </row>
    <row r="76" spans="19:19" x14ac:dyDescent="0.35">
      <c r="S76" s="5" t="s">
        <v>79</v>
      </c>
    </row>
    <row r="77" spans="19:19" x14ac:dyDescent="0.35">
      <c r="S77" s="5" t="s">
        <v>80</v>
      </c>
    </row>
    <row r="78" spans="19:19" x14ac:dyDescent="0.35">
      <c r="S78" s="5" t="s">
        <v>81</v>
      </c>
    </row>
    <row r="79" spans="19:19" x14ac:dyDescent="0.35">
      <c r="S79" s="5" t="s">
        <v>82</v>
      </c>
    </row>
    <row r="80" spans="19:19" x14ac:dyDescent="0.35">
      <c r="S80" s="5" t="s">
        <v>83</v>
      </c>
    </row>
    <row r="81" spans="19:19" x14ac:dyDescent="0.35">
      <c r="S81" s="5" t="s">
        <v>84</v>
      </c>
    </row>
    <row r="82" spans="19:19" x14ac:dyDescent="0.35">
      <c r="S82" s="5" t="s">
        <v>85</v>
      </c>
    </row>
    <row r="83" spans="19:19" x14ac:dyDescent="0.35">
      <c r="S83" s="5" t="s">
        <v>86</v>
      </c>
    </row>
    <row r="84" spans="19:19" x14ac:dyDescent="0.35">
      <c r="S84" s="5" t="s">
        <v>87</v>
      </c>
    </row>
    <row r="85" spans="19:19" x14ac:dyDescent="0.35">
      <c r="S85" s="5" t="s">
        <v>88</v>
      </c>
    </row>
    <row r="86" spans="19:19" x14ac:dyDescent="0.35">
      <c r="S86" s="5" t="s">
        <v>89</v>
      </c>
    </row>
    <row r="87" spans="19:19" x14ac:dyDescent="0.35">
      <c r="S87" s="5" t="s">
        <v>90</v>
      </c>
    </row>
    <row r="88" spans="19:19" x14ac:dyDescent="0.35">
      <c r="S88" s="5" t="s">
        <v>91</v>
      </c>
    </row>
    <row r="89" spans="19:19" x14ac:dyDescent="0.35">
      <c r="S89" s="5" t="s">
        <v>92</v>
      </c>
    </row>
    <row r="90" spans="19:19" x14ac:dyDescent="0.35">
      <c r="S90" s="5" t="s">
        <v>93</v>
      </c>
    </row>
    <row r="91" spans="19:19" x14ac:dyDescent="0.35">
      <c r="S91" s="5" t="s">
        <v>94</v>
      </c>
    </row>
    <row r="92" spans="19:19" x14ac:dyDescent="0.35">
      <c r="S92" s="5" t="s">
        <v>95</v>
      </c>
    </row>
    <row r="93" spans="19:19" x14ac:dyDescent="0.35">
      <c r="S93" s="5" t="s">
        <v>96</v>
      </c>
    </row>
    <row r="94" spans="19:19" x14ac:dyDescent="0.35">
      <c r="S94" s="5" t="s">
        <v>97</v>
      </c>
    </row>
    <row r="95" spans="19:19" x14ac:dyDescent="0.35">
      <c r="S95" s="5" t="s">
        <v>98</v>
      </c>
    </row>
    <row r="96" spans="19:19" x14ac:dyDescent="0.35">
      <c r="S96" s="5" t="s">
        <v>99</v>
      </c>
    </row>
    <row r="97" spans="19:19" x14ac:dyDescent="0.35">
      <c r="S97" s="5" t="s">
        <v>100</v>
      </c>
    </row>
    <row r="98" spans="19:19" x14ac:dyDescent="0.35">
      <c r="S98" s="5" t="s">
        <v>101</v>
      </c>
    </row>
    <row r="99" spans="19:19" x14ac:dyDescent="0.35">
      <c r="S99" s="5" t="s">
        <v>102</v>
      </c>
    </row>
    <row r="100" spans="19:19" x14ac:dyDescent="0.35">
      <c r="S100" s="5" t="s">
        <v>103</v>
      </c>
    </row>
    <row r="101" spans="19:19" x14ac:dyDescent="0.35">
      <c r="S101" s="5" t="s">
        <v>104</v>
      </c>
    </row>
    <row r="102" spans="19:19" x14ac:dyDescent="0.35">
      <c r="S102" s="5" t="s">
        <v>105</v>
      </c>
    </row>
    <row r="103" spans="19:19" x14ac:dyDescent="0.35">
      <c r="S103" s="5" t="s">
        <v>106</v>
      </c>
    </row>
    <row r="104" spans="19:19" x14ac:dyDescent="0.35">
      <c r="S104" s="5" t="s">
        <v>107</v>
      </c>
    </row>
    <row r="105" spans="19:19" x14ac:dyDescent="0.35">
      <c r="S105" s="5" t="s">
        <v>108</v>
      </c>
    </row>
    <row r="106" spans="19:19" x14ac:dyDescent="0.35">
      <c r="S106" s="5" t="s">
        <v>109</v>
      </c>
    </row>
    <row r="107" spans="19:19" x14ac:dyDescent="0.35">
      <c r="S107" s="5" t="s">
        <v>110</v>
      </c>
    </row>
    <row r="108" spans="19:19" x14ac:dyDescent="0.35">
      <c r="S108" s="5" t="s">
        <v>111</v>
      </c>
    </row>
    <row r="109" spans="19:19" x14ac:dyDescent="0.35">
      <c r="S109" s="5" t="s">
        <v>112</v>
      </c>
    </row>
    <row r="110" spans="19:19" x14ac:dyDescent="0.35">
      <c r="S110" s="5" t="s">
        <v>113</v>
      </c>
    </row>
    <row r="111" spans="19:19" x14ac:dyDescent="0.35">
      <c r="S111" s="5" t="s">
        <v>114</v>
      </c>
    </row>
    <row r="112" spans="19:19" x14ac:dyDescent="0.35">
      <c r="S112" s="5" t="s">
        <v>115</v>
      </c>
    </row>
    <row r="113" spans="19:19" x14ac:dyDescent="0.35">
      <c r="S113" s="5" t="s">
        <v>116</v>
      </c>
    </row>
    <row r="114" spans="19:19" x14ac:dyDescent="0.35">
      <c r="S114" s="5" t="s">
        <v>117</v>
      </c>
    </row>
  </sheetData>
  <dataValidations count="1">
    <dataValidation type="list" allowBlank="1" showInputMessage="1" showErrorMessage="1" sqref="J4" xr:uid="{D37E2006-3FDE-4E84-84B2-C856ADAF0F5F}">
      <formula1>$S$2:$S$114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121726-83C1-4CEB-A9BF-7599CE138E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Employees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Automation Fever</cp:lastModifiedBy>
  <dcterms:created xsi:type="dcterms:W3CDTF">2022-01-13T10:35:55Z</dcterms:created>
  <dcterms:modified xsi:type="dcterms:W3CDTF">2022-03-08T06:56:12Z</dcterms:modified>
</cp:coreProperties>
</file>