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Automation Fever\VBA Training\Upcomming Videos\Selenium Whatsapp\EP11_HowToSendMultiLineMessage\"/>
    </mc:Choice>
  </mc:AlternateContent>
  <xr:revisionPtr revIDLastSave="0" documentId="13_ncr:1_{76C5A9B3-3ED7-4448-8BCF-CC6193FBF400}" xr6:coauthVersionLast="47" xr6:coauthVersionMax="47" xr10:uidLastSave="{00000000-0000-0000-0000-000000000000}"/>
  <bookViews>
    <workbookView xWindow="-110" yWindow="-110" windowWidth="19420" windowHeight="10420" xr2:uid="{8B9BEA70-193D-4020-A7D7-F1CC5FD80795}"/>
  </bookViews>
  <sheets>
    <sheet name="Messag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3" i="1"/>
</calcChain>
</file>

<file path=xl/sharedStrings.xml><?xml version="1.0" encoding="utf-8"?>
<sst xmlns="http://schemas.openxmlformats.org/spreadsheetml/2006/main" count="28" uniqueCount="17">
  <si>
    <t>WhatsApp Number</t>
  </si>
  <si>
    <t>Message</t>
  </si>
  <si>
    <t>Name</t>
  </si>
  <si>
    <t>Raj Kumar</t>
  </si>
  <si>
    <t>Rekha Rajpoot</t>
  </si>
  <si>
    <t>Kavita Pal</t>
  </si>
  <si>
    <t>Shikhar Kumar</t>
  </si>
  <si>
    <t>Tarun Singh</t>
  </si>
  <si>
    <t>Lal Singh</t>
  </si>
  <si>
    <t>Poonam Devi</t>
  </si>
  <si>
    <t>Khan Kabir</t>
  </si>
  <si>
    <t>Rajat</t>
  </si>
  <si>
    <t>Vimal Kumar</t>
  </si>
  <si>
    <t>Dinesh Bhatiya</t>
  </si>
  <si>
    <t>Kajal</t>
  </si>
  <si>
    <t>Pending Amount</t>
  </si>
  <si>
    <t>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</si>
</sst>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₹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Abadi"/>
      <family val="2"/>
    </font>
    <font>
      <sz val="12"/>
      <color theme="0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hair">
        <color theme="3" tint="0.59996337778862885"/>
      </left>
      <right style="hair">
        <color theme="3" tint="0.59996337778862885"/>
      </right>
      <top style="hair">
        <color theme="3" tint="0.59996337778862885"/>
      </top>
      <bottom style="hair">
        <color theme="3" tint="0.59996337778862885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wrapText="1"/>
    </xf>
    <xf numFmtId="164" fontId="1" fillId="0" borderId="1" xfId="0" applyNumberFormat="1" applyFont="1" applyBorder="1" applyAlignment="1">
      <alignment horizontal="center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92629"/>
      <color rgb="FF5B5B5B"/>
      <color rgb="FFF95D77"/>
      <color rgb="FF912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2</xdr:row>
      <xdr:rowOff>806450</xdr:rowOff>
    </xdr:from>
    <xdr:to>
      <xdr:col>9</xdr:col>
      <xdr:colOff>590550</xdr:colOff>
      <xdr:row>2</xdr:row>
      <xdr:rowOff>1435100</xdr:rowOff>
    </xdr:to>
    <xdr:sp macro="[0]!EP11_SendMultiLineMessage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2DA5A9F-3E2E-EEE9-07D3-C88A096A6ED0}"/>
            </a:ext>
          </a:extLst>
        </xdr:cNvPr>
        <xdr:cNvSpPr/>
      </xdr:nvSpPr>
      <xdr:spPr>
        <a:xfrm>
          <a:off x="7162800" y="1231900"/>
          <a:ext cx="2838450" cy="628650"/>
        </a:xfrm>
        <a:prstGeom prst="flowChartAlternateProcess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Biome" panose="020B0503030204020804" pitchFamily="34" charset="0"/>
              <a:cs typeface="Biome" panose="020B0503030204020804" pitchFamily="34" charset="0"/>
            </a:rPr>
            <a:t>Send Multi-line</a:t>
          </a:r>
          <a:r>
            <a:rPr lang="en-US" sz="1400" baseline="0">
              <a:latin typeface="Biome" panose="020B0503030204020804" pitchFamily="34" charset="0"/>
              <a:cs typeface="Biome" panose="020B0503030204020804" pitchFamily="34" charset="0"/>
            </a:rPr>
            <a:t> Messages</a:t>
          </a:r>
          <a:endParaRPr lang="en-US" sz="1400">
            <a:latin typeface="Biome" panose="020B0503030204020804" pitchFamily="34" charset="0"/>
            <a:cs typeface="Biome" panose="020B05030302040208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270DF-DCCB-4539-B07B-C663C6586B27}">
  <sheetPr codeName="shMessages"/>
  <dimension ref="B1:G20"/>
  <sheetViews>
    <sheetView showGridLines="0" tabSelected="1" workbookViewId="0">
      <selection activeCell="B1" sqref="B1"/>
    </sheetView>
  </sheetViews>
  <sheetFormatPr defaultRowHeight="14.5" x14ac:dyDescent="0.35"/>
  <cols>
    <col min="1" max="1" width="1.26953125" customWidth="1"/>
    <col min="2" max="2" width="19" bestFit="1" customWidth="1"/>
    <col min="3" max="3" width="13.90625" bestFit="1" customWidth="1"/>
    <col min="4" max="4" width="16.90625" bestFit="1" customWidth="1"/>
    <col min="5" max="5" width="48.7265625" bestFit="1" customWidth="1"/>
  </cols>
  <sheetData>
    <row r="1" spans="2:7" ht="6.75" customHeight="1" x14ac:dyDescent="0.35"/>
    <row r="2" spans="2:7" s="1" customFormat="1" ht="27" customHeight="1" x14ac:dyDescent="0.35">
      <c r="B2" s="7" t="s">
        <v>0</v>
      </c>
      <c r="C2" s="7" t="s">
        <v>2</v>
      </c>
      <c r="D2" s="7" t="s">
        <v>15</v>
      </c>
      <c r="E2" s="7" t="s">
        <v>1</v>
      </c>
    </row>
    <row r="3" spans="2:7" ht="154.5" x14ac:dyDescent="0.35">
      <c r="B3" s="2" t="s">
        <v>16</v>
      </c>
      <c r="C3" s="3" t="s">
        <v>3</v>
      </c>
      <c r="D3" s="5">
        <v>9949</v>
      </c>
      <c r="E3" s="4" t="str">
        <f>"Dear "&amp;C3&amp;","&amp;CHAR(10)&amp;CHAR(10)&amp;"Thank you very much for your business relationship with us. Refereeing to our final order delivery, we received fifty percent advance payment, and the remaining amount (₹ "&amp;D3&amp;") is still pending. Therefore, I ask you to please release the remaining balance asap. I will be grateful to you."&amp;CHAR(10)&amp;(CHAR(10)&amp;"Sincerely Yours, "&amp;"
Automation Fever Team")</f>
        <v>Dear Raj Kumar,
Thank you very much for your business relationship with us. Refereeing to our final order delivery, we received fifty percent advance payment, and the remaining amount (₹ 9949) is still pending. Therefore, I ask you to please release the remaining balance asap. I will be grateful to you.
Sincerely Yours, 
Automation Fever Team</v>
      </c>
    </row>
    <row r="4" spans="2:7" ht="154.5" x14ac:dyDescent="0.35">
      <c r="B4" s="2" t="s">
        <v>16</v>
      </c>
      <c r="C4" s="3" t="s">
        <v>4</v>
      </c>
      <c r="D4" s="5">
        <v>8191</v>
      </c>
      <c r="E4" s="4" t="str">
        <f t="shared" ref="E4:E14" si="0">"Dear "&amp;C4&amp;","&amp;CHAR(10)&amp;CHAR(10)&amp;"Thank you very much for your business relationship with us. Refereeing to our final order delivery, we received fifty percent advance payment, and the remaining amount (₹ "&amp;D4&amp;") is still pending. Therefore, I ask you to please release the remaining balance asap. I will be grateful to you."&amp;CHAR(10)&amp;(CHAR(10)&amp;"Sincerely Yours, "&amp;"
Automation Fever Team")</f>
        <v>Dear Rekha Rajpoot,
Thank you very much for your business relationship with us. Refereeing to our final order delivery, we received fifty percent advance payment, and the remaining amount (₹ 8191) is still pending. Therefore, I ask you to please release the remaining balance asap. I will be grateful to you.
Sincerely Yours, 
Automation Fever Team</v>
      </c>
    </row>
    <row r="5" spans="2:7" ht="154.5" x14ac:dyDescent="0.35">
      <c r="B5" s="2" t="s">
        <v>16</v>
      </c>
      <c r="C5" s="3" t="s">
        <v>5</v>
      </c>
      <c r="D5" s="5">
        <v>13047</v>
      </c>
      <c r="E5" s="4" t="str">
        <f t="shared" si="0"/>
        <v>Dear Kavita Pal,
Thank you very much for your business relationship with us. Refereeing to our final order delivery, we received fifty percent advance payment, and the remaining amount (₹ 13047) is still pending. Therefore, I ask you to please release the remaining balance asap. I will be grateful to you.
Sincerely Yours, 
Automation Fever Team</v>
      </c>
    </row>
    <row r="6" spans="2:7" ht="154.5" x14ac:dyDescent="0.35">
      <c r="B6" s="2" t="s">
        <v>16</v>
      </c>
      <c r="C6" s="3" t="s">
        <v>6</v>
      </c>
      <c r="D6" s="5">
        <v>12350</v>
      </c>
      <c r="E6" s="4" t="str">
        <f t="shared" si="0"/>
        <v>Dear Shikhar Kumar,
Thank you very much for your business relationship with us. Refereeing to our final order delivery, we received fifty percent advance payment, and the remaining amount (₹ 12350) is still pending. Therefore, I ask you to please release the remaining balance asap. I will be grateful to you.
Sincerely Yours, 
Automation Fever Team</v>
      </c>
      <c r="G6" s="6"/>
    </row>
    <row r="7" spans="2:7" ht="154.5" x14ac:dyDescent="0.35">
      <c r="B7" s="2" t="s">
        <v>16</v>
      </c>
      <c r="C7" s="3" t="s">
        <v>7</v>
      </c>
      <c r="D7" s="5">
        <v>8221</v>
      </c>
      <c r="E7" s="4" t="str">
        <f t="shared" si="0"/>
        <v>Dear Tarun Singh,
Thank you very much for your business relationship with us. Refereeing to our final order delivery, we received fifty percent advance payment, and the remaining amount (₹ 8221) is still pending. Therefore, I ask you to please release the remaining balance asap. I will be grateful to you.
Sincerely Yours, 
Automation Fever Team</v>
      </c>
    </row>
    <row r="8" spans="2:7" ht="154.5" x14ac:dyDescent="0.35">
      <c r="B8" s="2" t="s">
        <v>16</v>
      </c>
      <c r="C8" s="3" t="s">
        <v>8</v>
      </c>
      <c r="D8" s="5">
        <v>19575</v>
      </c>
      <c r="E8" s="4" t="str">
        <f t="shared" si="0"/>
        <v>Dear Lal Singh,
Thank you very much for your business relationship with us. Refereeing to our final order delivery, we received fifty percent advance payment, and the remaining amount (₹ 19575) is still pending. Therefore, I ask you to please release the remaining balance asap. I will be grateful to you.
Sincerely Yours, 
Automation Fever Team</v>
      </c>
    </row>
    <row r="9" spans="2:7" ht="154.5" x14ac:dyDescent="0.35">
      <c r="B9" s="2" t="s">
        <v>16</v>
      </c>
      <c r="C9" s="3" t="s">
        <v>9</v>
      </c>
      <c r="D9" s="5">
        <v>3376</v>
      </c>
      <c r="E9" s="4" t="str">
        <f t="shared" si="0"/>
        <v>Dear Poonam Devi,
Thank you very much for your business relationship with us. Refereeing to our final order delivery, we received fifty percent advance payment, and the remaining amount (₹ 3376) is still pending. Therefore, I ask you to please release the remaining balance asap. I will be grateful to you.
Sincerely Yours, 
Automation Fever Team</v>
      </c>
    </row>
    <row r="10" spans="2:7" ht="154.5" x14ac:dyDescent="0.35">
      <c r="B10" s="2" t="s">
        <v>16</v>
      </c>
      <c r="C10" s="3" t="s">
        <v>10</v>
      </c>
      <c r="D10" s="5">
        <v>8714</v>
      </c>
      <c r="E10" s="4" t="str">
        <f t="shared" si="0"/>
        <v>Dear Khan Kabir,
Thank you very much for your business relationship with us. Refereeing to our final order delivery, we received fifty percent advance payment, and the remaining amount (₹ 8714) is still pending. Therefore, I ask you to please release the remaining balance asap. I will be grateful to you.
Sincerely Yours, 
Automation Fever Team</v>
      </c>
    </row>
    <row r="11" spans="2:7" ht="154.5" x14ac:dyDescent="0.35">
      <c r="B11" s="2" t="s">
        <v>16</v>
      </c>
      <c r="C11" s="3" t="s">
        <v>11</v>
      </c>
      <c r="D11" s="5">
        <v>12756</v>
      </c>
      <c r="E11" s="4" t="str">
        <f t="shared" si="0"/>
        <v>Dear Rajat,
Thank you very much for your business relationship with us. Refereeing to our final order delivery, we received fifty percent advance payment, and the remaining amount (₹ 12756) is still pending. Therefore, I ask you to please release the remaining balance asap. I will be grateful to you.
Sincerely Yours, 
Automation Fever Team</v>
      </c>
    </row>
    <row r="12" spans="2:7" ht="154.5" x14ac:dyDescent="0.35">
      <c r="B12" s="2" t="s">
        <v>16</v>
      </c>
      <c r="C12" s="3" t="s">
        <v>12</v>
      </c>
      <c r="D12" s="5">
        <v>13704</v>
      </c>
      <c r="E12" s="4" t="str">
        <f t="shared" si="0"/>
        <v>Dear Vimal Kumar,
Thank you very much for your business relationship with us. Refereeing to our final order delivery, we received fifty percent advance payment, and the remaining amount (₹ 13704) is still pending. Therefore, I ask you to please release the remaining balance asap. I will be grateful to you.
Sincerely Yours, 
Automation Fever Team</v>
      </c>
    </row>
    <row r="13" spans="2:7" ht="154.5" x14ac:dyDescent="0.35">
      <c r="B13" s="2" t="s">
        <v>16</v>
      </c>
      <c r="C13" s="3" t="s">
        <v>13</v>
      </c>
      <c r="D13" s="5">
        <v>9904</v>
      </c>
      <c r="E13" s="4" t="str">
        <f t="shared" si="0"/>
        <v>Dear Dinesh Bhatiya,
Thank you very much for your business relationship with us. Refereeing to our final order delivery, we received fifty percent advance payment, and the remaining amount (₹ 9904) is still pending. Therefore, I ask you to please release the remaining balance asap. I will be grateful to you.
Sincerely Yours, 
Automation Fever Team</v>
      </c>
    </row>
    <row r="14" spans="2:7" ht="154.5" x14ac:dyDescent="0.35">
      <c r="B14" s="2" t="s">
        <v>16</v>
      </c>
      <c r="C14" s="3" t="s">
        <v>14</v>
      </c>
      <c r="D14" s="5">
        <v>12224</v>
      </c>
      <c r="E14" s="4" t="str">
        <f t="shared" si="0"/>
        <v>Dear Kajal,
Thank you very much for your business relationship with us. Refereeing to our final order delivery, we received fifty percent advance payment, and the remaining amount (₹ 12224) is still pending. Therefore, I ask you to please release the remaining balance asap. I will be grateful to you.
Sincerely Yours, 
Automation Fever Team</v>
      </c>
    </row>
    <row r="15" spans="2:7" ht="19" customHeight="1" x14ac:dyDescent="0.35"/>
    <row r="16" spans="2:7" ht="19" customHeight="1" x14ac:dyDescent="0.35"/>
    <row r="17" ht="19" customHeight="1" x14ac:dyDescent="0.35"/>
    <row r="18" ht="19" customHeight="1" x14ac:dyDescent="0.35"/>
    <row r="19" ht="19" customHeight="1" x14ac:dyDescent="0.35"/>
    <row r="20" ht="19" customHeight="1" x14ac:dyDescent="0.3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Messages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 Jishan</dc:creator>
  <cp:lastModifiedBy>Automation Fever</cp:lastModifiedBy>
  <dcterms:created xsi:type="dcterms:W3CDTF">2022-09-05T00:35:17Z</dcterms:created>
  <dcterms:modified xsi:type="dcterms:W3CDTF">2022-09-29T04:48:37Z</dcterms:modified>
</cp:coreProperties>
</file>