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BR CD Ops Enrichment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Target Market-Mandatory. Target Market in Brazil should always be set to "BR".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Information Provider GLN-Mandatory.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Material Number-Mandatory.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GTIN-This field is Mandatory. 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Item Description. 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1VOT Ecommerce Title.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Name.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Product Color Description.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Flavor or Scent.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CD Field Ops Enrichment Complete. </t>
        </r>
      </text>
    </comment>
  </commentList>
</comments>
</file>

<file path=xl/sharedStrings.xml><?xml version="1.0" encoding="utf-8"?>
<sst xmlns="http://schemas.openxmlformats.org/spreadsheetml/2006/main" count="10" uniqueCount="10">
  <si>
    <t>Mercado alvo</t>
  </si>
  <si>
    <t>Provedor da Informação GLN</t>
  </si>
  <si>
    <t>Numero do Material</t>
  </si>
  <si>
    <t>GTIN /EAN</t>
  </si>
  <si>
    <t>Descrição do Produto</t>
  </si>
  <si>
    <t>Nome eCommerce</t>
  </si>
  <si>
    <t>Marca</t>
  </si>
  <si>
    <t>Descrição da cor do Produto</t>
  </si>
  <si>
    <t>Sabor ou fragrância</t>
  </si>
  <si>
    <t>Campos de CD Ops completos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</si>
</sst>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8" fillId="33" borderId="10" xfId="0" applyNumberFormat="1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B10" sqref="B10"/>
    </sheetView>
  </sheetViews>
  <sheetFormatPr defaultColWidth="26.7109375" defaultRowHeight="15" customHeight="1" x14ac:dyDescent="0.25"/>
  <cols>
    <col min="1" max="16384" width="26.7109375" style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</row>
  </sheetData>
  <dataValidations count="1">
    <dataValidation type="list" allowBlank="1" showInputMessage="1" showErrorMessage="1" sqref="J2:J1048576">
      <formula1>"Sim,Não"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 CD Ops Enrichment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2016-08-04T04:53:23Z</dcterms:created>
  <dcterms:modified xsi:type="dcterms:W3CDTF">2017-04-13T10:14:00Z</dcterms:modified>
</cp:coreProperties>
</file>