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51557\Desktop\DownLoad Template\"/>
    </mc:Choice>
  </mc:AlternateContent>
  <bookViews>
    <workbookView xWindow="0" yWindow="0" windowWidth="19125" windowHeight="7560"/>
  </bookViews>
  <sheets>
    <sheet name="India BB - Manual Enrichment" sheetId="1" r:id="rId1"/>
  </sheets>
  <calcPr calcId="0"/>
</workbook>
</file>

<file path=xl/comments1.xml><?xml version="1.0" encoding="utf-8"?>
<comments xmlns="http://schemas.openxmlformats.org/spreadsheetml/2006/main">
  <authors>
    <author>PIM2C</author>
  </authors>
  <commentList>
    <comment ref="A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Target Market in India should always be set to "IN".</t>
        </r>
      </text>
    </comment>
    <comment ref="B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The value is based on the target market.</t>
        </r>
      </text>
    </comment>
    <comment ref="C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Mandatory. This is also known as the SAP Code.</t>
        </r>
      </text>
    </comment>
    <comment ref="D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field is Mandatory. </t>
        </r>
      </text>
    </comment>
    <comment ref="R1" authorId="0" shapeId="0">
      <text>
        <r>
          <rPr>
            <b/>
            <sz val="9"/>
            <color indexed="8"/>
            <rFont val="Tahoma"/>
            <family val="2"/>
          </rPr>
          <t>PIM2C</t>
        </r>
        <r>
          <rPr>
            <sz val="9"/>
            <color indexed="8"/>
            <rFont val="Tahoma"/>
            <family val="2"/>
          </rPr>
          <t xml:space="preserve">
This is either Y (yes) or N (no). Selecting N allows to go to the Data Dashboard. Selecting Y sends the data straight to the manager for approval.</t>
        </r>
      </text>
    </comment>
  </commentList>
</comments>
</file>

<file path=xl/sharedStrings.xml><?xml version="1.0" encoding="utf-8"?>
<sst xmlns="http://schemas.openxmlformats.org/spreadsheetml/2006/main" count="31" uniqueCount="31">
  <si>
    <t>Target Market</t>
  </si>
  <si>
    <t>Information Provider GLN</t>
  </si>
  <si>
    <t>Material Number</t>
  </si>
  <si>
    <t>GTIN</t>
  </si>
  <si>
    <t>Item Description</t>
  </si>
  <si>
    <t>Mark Up %</t>
  </si>
  <si>
    <t>Size and Shape</t>
  </si>
  <si>
    <t>Is Item NonVegetable (Y/N)</t>
  </si>
  <si>
    <t>Hazardous Product (Y/ N)</t>
  </si>
  <si>
    <t>Hazardous Information</t>
  </si>
  <si>
    <t>Imported Product (Y/ N)</t>
  </si>
  <si>
    <t>Key Ingredient 1</t>
  </si>
  <si>
    <t>Key Ingredient 2</t>
  </si>
  <si>
    <t>Key Ingredient 3</t>
  </si>
  <si>
    <t>Any Safety Warning</t>
  </si>
  <si>
    <t>Legal and Technical Approval Flag</t>
  </si>
  <si>
    <t>Legal and Technical Approval Comments</t>
  </si>
  <si>
    <t>Submit for Approval</t>
  </si>
  <si>
    <t>Numeric (No percentage Sign) - Mark Up Percentage for the item (e.g. 10, 7, 3)</t>
  </si>
  <si>
    <t>Alphanumeric - Free Text Field to describe the size and shape (e.g. Bottle)</t>
  </si>
  <si>
    <t>Boolean - Boolean field to describe if the prouduct is Non Veg (e.g. Yes, No)</t>
  </si>
  <si>
    <t>Boolean - Boolean field to describe if the product is hazardous or not (e.g. Yes, No)</t>
  </si>
  <si>
    <t>Alphanumeric - Free text field for Hazardous information (e.g. Keep away from reach of children)</t>
  </si>
  <si>
    <t>Boolean - Boolean field to descripe if the product is imported or not (e.g. Yes, No)</t>
  </si>
  <si>
    <t>Alphanumeric - key ingredient 1 of the product (e.g. Octyldodecanol, Mint extract, Sugar)</t>
  </si>
  <si>
    <t>Alphanumeric - key ingredient 2 of the product (e.g. Octyldodecanol, Mint extract, Sugar)</t>
  </si>
  <si>
    <t>Alphanumeric - key ingredient 3 of the product (e.g. Octyldodecanol, Mint extract, Sugar)</t>
  </si>
  <si>
    <t>Alphanumeric - Free text field to enter safety warning (e.g. Use before 30 months from packaging date, Do not flush diaper. Keep plastic bags away from children.)</t>
  </si>
  <si>
    <t>Boolean - Flag to be updated once the required enrichment is legally and technically approved (e.g. Yes, No)</t>
  </si>
  <si>
    <t>Alphanumeric - Name of the approver</t>
  </si>
  <si>
    <t>Boolean - Enter "Yes" if the enrichment is complete and can be sent for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</si>
</sst>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A9694"/>
        <bgColor indexed="64"/>
      </patternFill>
    </fill>
    <fill>
      <patternFill patternType="solid">
        <fgColor rgb="FFDDD9C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9" fontId="18" fillId="33" borderId="10" xfId="0" applyNumberFormat="1" applyFont="1" applyFill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4" borderId="12" xfId="0" applyFont="1" applyFill="1" applyBorder="1" applyAlignment="1">
      <alignment wrapText="1"/>
    </xf>
    <xf numFmtId="49" fontId="18" fillId="34" borderId="12" xfId="0" applyNumberFormat="1" applyFont="1" applyFill="1" applyBorder="1" applyAlignment="1">
      <alignment wrapText="1"/>
    </xf>
    <xf numFmtId="0" fontId="18" fillId="34" borderId="13" xfId="0" applyFont="1" applyFill="1" applyBorder="1" applyAlignment="1">
      <alignment wrapText="1"/>
    </xf>
    <xf numFmtId="0" fontId="0" fillId="0" borderId="0" xfId="0" applyAlignment="1"/>
    <xf numFmtId="0" fontId="18" fillId="34" borderId="12" xfId="0" applyFont="1" applyFill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"/>
  <sheetViews>
    <sheetView tabSelected="1" topLeftCell="M1" workbookViewId="0">
      <selection activeCell="U9" sqref="U9"/>
    </sheetView>
  </sheetViews>
  <sheetFormatPr defaultRowHeight="15" customHeight="1" x14ac:dyDescent="0.25"/>
  <cols>
    <col min="1" max="1" width="14.42578125" customWidth="1"/>
    <col min="2" max="2" width="13.5703125" customWidth="1"/>
    <col min="3" max="3" width="19.140625" customWidth="1"/>
    <col min="4" max="4" width="16.5703125" customWidth="1"/>
    <col min="5" max="5" width="14.7109375" customWidth="1"/>
    <col min="12" max="27" width="10.85546875" customWidth="1"/>
    <col min="28" max="28" width="11.140625" customWidth="1"/>
  </cols>
  <sheetData>
    <row r="1" spans="1:18" s="1" customFormat="1" ht="60.75" customHeight="1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6" t="s">
        <v>17</v>
      </c>
    </row>
    <row r="2" spans="1:18" s="7" customFormat="1" ht="15.75" customHeight="1" x14ac:dyDescent="0.25">
      <c r="F2" s="8" t="s">
        <v>18</v>
      </c>
      <c r="G2" s="8" t="s">
        <v>19</v>
      </c>
      <c r="H2" s="8" t="s">
        <v>20</v>
      </c>
      <c r="I2" s="8" t="s">
        <v>21</v>
      </c>
      <c r="J2" s="8" t="s">
        <v>22</v>
      </c>
      <c r="K2" s="8" t="s">
        <v>23</v>
      </c>
      <c r="L2" s="8" t="s">
        <v>24</v>
      </c>
      <c r="M2" s="8" t="s">
        <v>25</v>
      </c>
      <c r="N2" s="8" t="s">
        <v>26</v>
      </c>
      <c r="O2" s="8" t="s">
        <v>27</v>
      </c>
      <c r="P2" s="8" t="s">
        <v>28</v>
      </c>
      <c r="Q2" s="8" t="s">
        <v>29</v>
      </c>
      <c r="R2" s="8" t="s">
        <v>30</v>
      </c>
    </row>
  </sheetData>
  <dataValidations count="1">
    <dataValidation type="list" allowBlank="1" showInputMessage="1" showErrorMessage="1" sqref="H3:I1048576 K3:K1048576 P3:P1048576 R3:R1048576">
      <formula1>"Yes,No"</formula1>
    </dataValidation>
  </dataValidation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 BB - Manual Enrichment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Cognizant</dc:creator>
  <cp:lastModifiedBy>Windows User</cp:lastModifiedBy>
  <dcterms:created xsi:type="dcterms:W3CDTF">2015-06-30T12:27:39Z</dcterms:created>
  <dcterms:modified xsi:type="dcterms:W3CDTF">2017-04-13T10:17:56Z</dcterms:modified>
</cp:coreProperties>
</file>