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/>
  </bookViews>
  <sheets>
    <sheet name="India RPC - Enrichment" sheetId="1" r:id="rId1"/>
  </sheet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Target Market in India should always be set to "IN".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value is based on the target market.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</commentList>
</comments>
</file>

<file path=xl/sharedStrings.xml><?xml version="1.0" encoding="utf-8"?>
<sst xmlns="http://schemas.openxmlformats.org/spreadsheetml/2006/main" count="16" uniqueCount="16">
  <si>
    <t>Target Market</t>
  </si>
  <si>
    <t>Information Provider GLN</t>
  </si>
  <si>
    <t>Material Number</t>
  </si>
  <si>
    <t>GTIN</t>
  </si>
  <si>
    <t>Item Description</t>
  </si>
  <si>
    <t>Retailer Name</t>
  </si>
  <si>
    <t xml:space="preserve">Start Availability Date </t>
  </si>
  <si>
    <t xml:space="preserve">End Availability Date </t>
  </si>
  <si>
    <t>Retailer Product Code</t>
  </si>
  <si>
    <t>Retailer Power SKU Flag</t>
  </si>
  <si>
    <t>MSRP</t>
  </si>
  <si>
    <t>MSRP UOM</t>
  </si>
  <si>
    <t>Alphanumeric - Name of the Retailer (e.g. Amazon, Nyka)</t>
  </si>
  <si>
    <t>Date(DD-MM-YYYY) - The date from which the trade item becomes available for the retailer (e.g. 21-03-2016)</t>
  </si>
  <si>
    <t>Date(DD-MM-YYYY) - The date fromwhich the trade itemis no longer available for the retailer, including seasonal or temporary trade item and services. (e.g. 21-03-2016)</t>
  </si>
  <si>
    <t>Alphanumeric - Retailer Product Code specific for each retailer (e.g. 9100011514, B00UFF4NXK)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</si>
</sst>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49" fontId="18" fillId="33" borderId="10" xfId="0" applyNumberFormat="1" applyFont="1" applyFill="1" applyBorder="1" applyAlignment="1">
      <alignment wrapText="1"/>
    </xf>
    <xf numFmtId="49" fontId="18" fillId="33" borderId="11" xfId="0" applyNumberFormat="1" applyFont="1" applyFill="1" applyBorder="1" applyAlignment="1">
      <alignment wrapText="1"/>
    </xf>
    <xf numFmtId="0" fontId="18" fillId="34" borderId="11" xfId="0" applyFont="1" applyFill="1" applyBorder="1" applyAlignment="1">
      <alignment wrapText="1"/>
    </xf>
    <xf numFmtId="0" fontId="18" fillId="34" borderId="12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C7" sqref="C7"/>
    </sheetView>
  </sheetViews>
  <sheetFormatPr defaultRowHeight="15" customHeight="1" x14ac:dyDescent="0.25"/>
  <cols>
    <col min="1" max="1" width="14.28515625" customWidth="1"/>
    <col min="2" max="2" width="22.5703125" bestFit="1" customWidth="1"/>
    <col min="3" max="3" width="19.28515625" customWidth="1"/>
    <col min="4" max="4" width="16.28515625" customWidth="1"/>
    <col min="5" max="5" width="18" customWidth="1"/>
    <col min="6" max="6" width="14.28515625" customWidth="1"/>
    <col min="7" max="7" width="21.28515625" customWidth="1"/>
    <col min="8" max="8" width="19.85546875" customWidth="1"/>
    <col min="9" max="9" width="22" customWidth="1"/>
  </cols>
  <sheetData>
    <row r="1" spans="1:12" s="1" customFormat="1" ht="30.75" customHeight="1" thickBot="1" x14ac:dyDescent="0.3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ht="15" customHeight="1" thickBot="1" x14ac:dyDescent="0.3">
      <c r="F2" s="4" t="s">
        <v>12</v>
      </c>
      <c r="G2" s="4" t="s">
        <v>13</v>
      </c>
      <c r="H2" s="4" t="s">
        <v>14</v>
      </c>
      <c r="I2" s="4" t="s">
        <v>15</v>
      </c>
    </row>
  </sheetData>
  <dataValidations count="3">
    <dataValidation type="list" allowBlank="1" showInputMessage="1" showErrorMessage="1" sqref="L3:L1048576">
      <formula1>"Australian Dollar,China Yuan Renminbi,Euro,INR,Pound Sterling,Swiss Franc,US Dollar"</formula1>
    </dataValidation>
    <dataValidation type="list" allowBlank="1" showInputMessage="1" showErrorMessage="1" sqref="J3:J1048576">
      <formula1>"Yes,No"</formula1>
    </dataValidation>
    <dataValidation type="list" allowBlank="1" showInputMessage="1" showErrorMessage="1" sqref="F3:F1048576">
      <formula1>"AmazonIndia, Amazon Grocery, BigBasket, Flipkart , Jabong , Myntra , Nyka , Paytm , Purplle , Snapdeal, Grofers"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 RPC - Enrichment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Cognizant</dc:creator>
  <cp:lastModifiedBy>Windows User</cp:lastModifiedBy>
  <dcterms:created xsi:type="dcterms:W3CDTF">2015-06-30T14:53:57Z</dcterms:created>
  <dcterms:modified xsi:type="dcterms:W3CDTF">2017-04-13T10:18:58Z</dcterms:modified>
</cp:coreProperties>
</file>