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1557\Desktop\DownLoad Template\"/>
    </mc:Choice>
  </mc:AlternateContent>
  <bookViews>
    <workbookView xWindow="0" yWindow="0" windowWidth="19125" windowHeight="7560"/>
  </bookViews>
  <sheets>
    <sheet name="Japan HPC Ingr-Allergen-Usage" sheetId="1" r:id="rId1"/>
  </sheets>
  <calcPr calcId="0"/>
</workbook>
</file>

<file path=xl/comments1.xml><?xml version="1.0" encoding="utf-8"?>
<comments xmlns="http://schemas.openxmlformats.org/spreadsheetml/2006/main">
  <authors>
    <author>PIM2C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DO NOT EDIT HERE!!!!.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DO NOT EDIT HERE!!!!.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DO NOT EDIT HERE!!!!.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DO NOT EDIT HERE!!!!. </t>
        </r>
      </text>
    </comment>
    <comment ref="E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DO NOT EDIT HERE!!!!.</t>
        </r>
      </text>
    </comment>
    <comment ref="F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成分情報を入力して下さい。</t>
        </r>
      </text>
    </comment>
    <comment ref="G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使用方法を入力して下さい。</t>
        </r>
      </text>
    </comment>
    <comment ref="H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保存方法を入力して下さい。</t>
        </r>
      </text>
    </comment>
    <comment ref="I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*入力の必要はありません*</t>
        </r>
      </text>
    </comment>
    <comment ref="J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*入力の必要はありません*</t>
        </r>
      </text>
    </comment>
    <comment ref="K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*入力の必要はありません*</t>
        </r>
      </text>
    </comment>
    <comment ref="L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*入力の必要はありません*</t>
        </r>
      </text>
    </comment>
    <comment ref="N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使用上の注意を入力して下さい。</t>
        </r>
      </text>
    </comment>
  </commentList>
</comments>
</file>

<file path=xl/sharedStrings.xml><?xml version="1.0" encoding="utf-8"?>
<sst xmlns="http://schemas.openxmlformats.org/spreadsheetml/2006/main" count="16" uniqueCount="16">
  <si>
    <t>Target Market</t>
  </si>
  <si>
    <t>Information Provider GLN</t>
  </si>
  <si>
    <t>Material Number</t>
  </si>
  <si>
    <t>GTIN</t>
  </si>
  <si>
    <t>Item Description</t>
  </si>
  <si>
    <t xml:space="preserve">Non-Food Ingredient Statement </t>
  </si>
  <si>
    <t>Consumer Usage Description</t>
  </si>
  <si>
    <t>Consumer Usage Storage Instructions</t>
  </si>
  <si>
    <t>Extended Allergen Type Code</t>
  </si>
  <si>
    <t>Allergen Specification Agency</t>
  </si>
  <si>
    <t xml:space="preserve">Allergen Specification Name </t>
  </si>
  <si>
    <t xml:space="preserve">Level Of Containment </t>
  </si>
  <si>
    <t>Hazard Statement Description</t>
  </si>
  <si>
    <t>Precautionary Statement Description</t>
  </si>
  <si>
    <t>Safety Instructions</t>
  </si>
  <si>
    <t>Warning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</si>
</sst>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9694"/>
        <bgColor indexed="64"/>
      </patternFill>
    </fill>
    <fill>
      <patternFill patternType="solid">
        <fgColor rgb="FFDDD9C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49" fontId="18" fillId="33" borderId="10" xfId="0" applyNumberFormat="1" applyFont="1" applyFill="1" applyBorder="1" applyAlignment="1">
      <alignment wrapText="1"/>
    </xf>
    <xf numFmtId="0" fontId="18" fillId="34" borderId="11" xfId="0" applyFont="1" applyFill="1" applyBorder="1" applyAlignment="1">
      <alignment wrapText="1"/>
    </xf>
    <xf numFmtId="0" fontId="19" fillId="34" borderId="11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"/>
  <sheetViews>
    <sheetView tabSelected="1" workbookViewId="0">
      <selection activeCell="F1" sqref="F1"/>
    </sheetView>
  </sheetViews>
  <sheetFormatPr defaultRowHeight="15" customHeight="1" x14ac:dyDescent="0.25"/>
  <cols>
    <col min="1" max="12" width="19" customWidth="1"/>
  </cols>
  <sheetData>
    <row r="1" spans="1:16" ht="60.7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</sheetData>
  <dataValidations count="2">
    <dataValidation type="list" allowBlank="1" showInputMessage="1" showErrorMessage="1" sqref="I2:I1048576">
      <formula1>"AD,BF,BN,BO,BP,BR,BQ,CM,DP,DA,FH,FT,GL,HB,HC,HE,HH,HN,HP,MH,ON,PM,PO,PP,SB,SX,TA,TD,UN"</formula1>
    </dataValidation>
    <dataValidation type="list" allowBlank="1" showInputMessage="1" showErrorMessage="1" sqref="L2:L1048576">
      <formula1>"CONTAINS,MAY_CONTAIN"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Japan HPC Ingr-Allergen-Usage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Layek, Sachin (Cognizant)</dc:creator>
  <cp:lastModifiedBy>Windows User</cp:lastModifiedBy>
  <dcterms:created xsi:type="dcterms:W3CDTF">2015-06-30T12:53:55Z</dcterms:created>
  <dcterms:modified xsi:type="dcterms:W3CDTF">2017-04-13T10:19:44Z</dcterms:modified>
</cp:coreProperties>
</file>