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RU Ecom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 Product</t>
        </r>
      </text>
    </comment>
  </commentList>
</comments>
</file>

<file path=xl/sharedStrings.xml><?xml version="1.0" encoding="utf-8"?>
<sst xmlns="http://schemas.openxmlformats.org/spreadsheetml/2006/main" count="7" uniqueCount="7">
  <si>
    <t>Целевой рынок</t>
  </si>
  <si>
    <t>Код (GLN) поставщика</t>
  </si>
  <si>
    <t>Артикул (MRDR) продукта</t>
  </si>
  <si>
    <r>
      <t xml:space="preserve">Штрих-код продукта </t>
    </r>
    <r>
      <rPr>
        <u/>
        <sz val="11"/>
        <color indexed="8"/>
        <rFont val="Calibri"/>
        <family val="2"/>
      </rPr>
      <t>(EAN\GTN)</t>
    </r>
  </si>
  <si>
    <r>
      <t xml:space="preserve">Название продукта </t>
    </r>
    <r>
      <rPr>
        <u/>
        <sz val="11"/>
        <color indexed="8"/>
        <rFont val="Calibri"/>
        <family val="2"/>
      </rPr>
      <t>(Perfect Name)</t>
    </r>
  </si>
  <si>
    <t>Название бренда (Бренд)</t>
  </si>
  <si>
    <t xml:space="preserve">Признак продукта eCom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</si>
</sst>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u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vertical="center" wrapText="1"/>
    </xf>
    <xf numFmtId="0" fontId="18" fillId="34" borderId="1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G2" sqref="G2"/>
    </sheetView>
  </sheetViews>
  <sheetFormatPr defaultColWidth="25.5703125" defaultRowHeight="15" customHeight="1" x14ac:dyDescent="0.25"/>
  <cols>
    <col min="1" max="7" width="17.5703125" style="1" customWidth="1"/>
    <col min="8" max="16384" width="25.5703125" style="1"/>
  </cols>
  <sheetData>
    <row r="1" spans="1:7" ht="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</sheetData>
  <dataValidations count="1">
    <dataValidation type="list" allowBlank="1" showInputMessage="1" showErrorMessage="1" sqref="G2 G3:G1048576">
      <formula1>"Нет,Да"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 Ecom Enrichment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Windows User</dc:creator>
  <cp:lastModifiedBy>Windows User</cp:lastModifiedBy>
  <dcterms:created xsi:type="dcterms:W3CDTF">2016-08-04T04:53:23Z</dcterms:created>
  <dcterms:modified xsi:type="dcterms:W3CDTF">2017-04-13T10:21:54Z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91745a2e-2aa3-43e3-872f-00f3d49cdb4c</vt:lpwstr>
  </property>
</Properties>
</file>