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Russia_RPC_Enrichment" sheetId="1" r:id="rId1"/>
  </sheets>
  <calcPr calcId="0"/>
</workbook>
</file>

<file path=xl/comments1.xml><?xml version="1.0" encoding="utf-8"?>
<comments xmlns="http://schemas.openxmlformats.org/spreadsheetml/2006/main">
  <authors>
    <author>PIM2C</author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Is Ecom Product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Name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Start Availability Date; Provide date in dd/mm/yyyy or dd-mm-yyyy format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End Availability Date; Provide date in dd/mm/yyyy or dd-mm-yyyy format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Product Code</t>
        </r>
      </text>
    </comment>
    <comment ref="K1" authorId="1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Retailer Product Name</t>
        </r>
      </text>
    </comment>
    <comment ref="L1" authorId="1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Retailer Product Description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MSRP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MSRP UOM (local currency)</t>
        </r>
      </text>
    </comment>
    <comment ref="O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Power SKU Flag</t>
        </r>
      </text>
    </comment>
  </commentList>
</comments>
</file>

<file path=xl/sharedStrings.xml><?xml version="1.0" encoding="utf-8"?>
<sst xmlns="http://schemas.openxmlformats.org/spreadsheetml/2006/main" count="15" uniqueCount="15">
  <si>
    <t>Целевой рынок</t>
  </si>
  <si>
    <t>Код (GLN) поставщика</t>
  </si>
  <si>
    <t>Артикул (MRDR) продукта</t>
  </si>
  <si>
    <r>
      <t xml:space="preserve">Штрих-код продукта </t>
    </r>
    <r>
      <rPr>
        <u/>
        <sz val="11"/>
        <color indexed="8"/>
        <rFont val="Calibri"/>
        <family val="2"/>
      </rPr>
      <t>(EAN\GTN)</t>
    </r>
  </si>
  <si>
    <r>
      <t xml:space="preserve">Название продукта  </t>
    </r>
    <r>
      <rPr>
        <u/>
        <sz val="11"/>
        <color indexed="8"/>
        <rFont val="Calibri"/>
        <family val="2"/>
      </rPr>
      <t>(Perfect Name)</t>
    </r>
  </si>
  <si>
    <t xml:space="preserve">Признак продукта eCom </t>
  </si>
  <si>
    <t>Название канала</t>
  </si>
  <si>
    <r>
      <t xml:space="preserve">Начало лицензии продукта </t>
    </r>
    <r>
      <rPr>
        <u/>
        <sz val="11"/>
        <color indexed="8"/>
        <rFont val="Calibri"/>
        <family val="2"/>
      </rPr>
      <t>(дата)</t>
    </r>
  </si>
  <si>
    <r>
      <t xml:space="preserve">Завершение лицензии продукта </t>
    </r>
    <r>
      <rPr>
        <u/>
        <sz val="11"/>
        <color indexed="8"/>
        <rFont val="Calibri"/>
        <family val="2"/>
      </rPr>
      <t xml:space="preserve">(дата) </t>
    </r>
  </si>
  <si>
    <r>
      <t xml:space="preserve">Код продукта в канале </t>
    </r>
    <r>
      <rPr>
        <u/>
        <sz val="11"/>
        <color indexed="8"/>
        <rFont val="Calibri"/>
        <family val="2"/>
      </rPr>
      <t xml:space="preserve">(RPC) </t>
    </r>
  </si>
  <si>
    <t>Название продукта (Perfect Name) в канале</t>
  </si>
  <si>
    <t>Маркетинг (200+) описание продукта в канале</t>
  </si>
  <si>
    <t xml:space="preserve">Цена продукта в канале </t>
  </si>
  <si>
    <t xml:space="preserve">Валюта (руб) </t>
  </si>
  <si>
    <t xml:space="preserve">Признак наличия товара в канале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</si>
</sst>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u/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6A6A6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10" xfId="0" applyNumberFormat="1" applyBorder="1" applyAlignment="1">
      <alignment vertical="center" wrapText="1"/>
    </xf>
    <xf numFmtId="49" fontId="18" fillId="33" borderId="11" xfId="0" applyNumberFormat="1" applyFont="1" applyFill="1" applyBorder="1" applyAlignment="1">
      <alignment vertical="center" wrapText="1"/>
    </xf>
    <xf numFmtId="49" fontId="18" fillId="33" borderId="12" xfId="0" applyNumberFormat="1" applyFont="1" applyFill="1" applyBorder="1" applyAlignment="1">
      <alignment vertical="center" wrapText="1"/>
    </xf>
    <xf numFmtId="49" fontId="18" fillId="34" borderId="12" xfId="0" applyNumberFormat="1" applyFont="1" applyFill="1" applyBorder="1" applyAlignment="1">
      <alignment vertical="center" wrapText="1"/>
    </xf>
    <xf numFmtId="49" fontId="18" fillId="34" borderId="13" xfId="0" applyNumberFormat="1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"/>
  <sheetViews>
    <sheetView tabSelected="1" workbookViewId="0">
      <selection activeCell="F2" sqref="F2"/>
    </sheetView>
  </sheetViews>
  <sheetFormatPr defaultColWidth="8.7109375" defaultRowHeight="15" customHeight="1" x14ac:dyDescent="0.25"/>
  <cols>
    <col min="1" max="17" width="17.5703125" style="1" customWidth="1"/>
    <col min="18" max="18" width="8.7109375" style="1"/>
    <col min="19" max="19" width="18.28515625" style="1" customWidth="1"/>
    <col min="20" max="16384" width="8.7109375" style="1"/>
  </cols>
  <sheetData>
    <row r="1" spans="1:15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</sheetData>
  <dataValidations count="3">
    <dataValidation type="list" allowBlank="1" showInputMessage="1" showErrorMessage="1" sqref="G2:G1048576">
      <formula1>"Gradmart,Onlinetrade,Komus,Eldorado,Wikimart,Ozon,Kupivip,Lamoda,Esky,Utkonos,Pudra,Aliexpress,Mladenec,Akusherstvo,Wildberries,Citilink,Ulmart,100sp,Officemag,Irmag"</formula1>
    </dataValidation>
    <dataValidation type="list" allowBlank="1" showInputMessage="1" showErrorMessage="1" sqref="O2:O1048576">
      <formula1>"Нет,Да"</formula1>
    </dataValidation>
    <dataValidation type="list" allowBlank="1" showInputMessage="1" showErrorMessage="1" sqref="N2:N1048576">
      <formula1>"Евро - €,Доллар (США) - $,Фунт (Стерлингов) - £,Рубль (Российский) - ₱"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Russia_RPC_Enrichment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Khan, Nasim (Cognizant)</dc:creator>
  <cp:lastModifiedBy>Windows User</cp:lastModifiedBy>
  <dcterms:created xsi:type="dcterms:W3CDTF">2015-06-30T14:53:57Z</dcterms:created>
  <dcterms:modified xsi:type="dcterms:W3CDTF">2017-04-13T10:22:39Z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74c12766-68b3-436a-b62e-01c21544186a</vt:lpwstr>
  </property>
</Properties>
</file>