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Turkey HPC Data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Turkey should always be set to "TR".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  <comment ref="A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Turkey should always be set to "TR".</t>
        </r>
      </text>
    </comment>
    <comment ref="B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<sst xmlns="http://schemas.openxmlformats.org/spreadsheetml/2006/main" count="32" uniqueCount="20">
  <si>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</si>
  <si>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</si>
  <si>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</si>
  <si>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</si>
  <si>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</si>
  <si>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</si>
  <si>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</si>
  <si>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</si>
  <si>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Hazard Statement Description</t>
  </si>
  <si>
    <t>Precautionary Statement Description</t>
  </si>
  <si>
    <t>Safety Instructions</t>
  </si>
  <si>
    <t>Warning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</si>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</sst>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60.75" customHeight="1" thickBot="1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</sheetData>
  <dataValidations count="2">
    <dataValidation type="list" allowBlank="1" showInputMessage="1" showErrorMessage="1" sqref="M2:M1048576">
      <formula1>"AD,BF,BN,BO,BP,BR,BQ,CM,DP,DA,FH,FT,GL,HB,HC,HE,HH,HN,HP,MH,ON,PM,PO,PP,SB,SX,TA,TD,UN"</formula1>
    </dataValidation>
    <dataValidation type="list" allowBlank="1" showInputMessage="1" showErrorMessage="1" sqref="P2:P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Turkey HPC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2017-04-13T10:23:13Z</dcterms:modified>
</cp:coreProperties>
</file>