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China BB - Manual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China should always be set to "CN".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In China this is always 6902088000016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Longform Product Description (200+ word description including full Perfect Name and targeted shopper keywords)
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Include full Perfect Name and targeted shopper keywords. Focus on key differentiators, product features and claims.  Prioritize from most important bullet 1 to least important bullet 6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a GTIN or multiple GTINs separated by commas.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Search Tems with commas.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Please separate Key Words with commas.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<sst xmlns="http://schemas.openxmlformats.org/spreadsheetml/2006/main" count="33" uniqueCount="33">
  <si>
    <t>Target Market</t>
  </si>
  <si>
    <t>Information Provider GLN</t>
  </si>
  <si>
    <t>Material Number</t>
  </si>
  <si>
    <t>GTIN</t>
  </si>
  <si>
    <t>Item Description</t>
  </si>
  <si>
    <t>Origin (Specific to City)</t>
  </si>
  <si>
    <t>PC Color</t>
  </si>
  <si>
    <t>Brand Description (Amazon)</t>
  </si>
  <si>
    <t>Longform Product Description</t>
  </si>
  <si>
    <t>eSubBrand</t>
  </si>
  <si>
    <t>eVariant</t>
  </si>
  <si>
    <t>eFunctional Name</t>
  </si>
  <si>
    <t>eSize</t>
  </si>
  <si>
    <t>Bullet Feature 1</t>
  </si>
  <si>
    <t>Bullet Feature 2</t>
  </si>
  <si>
    <t>Bullet Feature 3</t>
  </si>
  <si>
    <t>Bullet Feature 4</t>
  </si>
  <si>
    <t>Bullet Feature 5</t>
  </si>
  <si>
    <t>Bullet Feature 6</t>
  </si>
  <si>
    <t>Goes Well With</t>
  </si>
  <si>
    <t>Search Terms</t>
  </si>
  <si>
    <t>Key Words</t>
  </si>
  <si>
    <t>No 1 Search Term</t>
  </si>
  <si>
    <t>Priority Search Terms</t>
  </si>
  <si>
    <t>Brand Provided Search Terms</t>
  </si>
  <si>
    <t>Combined Brand SKL Search Terms</t>
  </si>
  <si>
    <t>Celebrity</t>
  </si>
  <si>
    <t>Submit For Approval</t>
  </si>
  <si>
    <t>NPD Flag</t>
  </si>
  <si>
    <t>NPD Start Date</t>
  </si>
  <si>
    <t>NPD End Date</t>
  </si>
  <si>
    <t>Legal and technical approval flag</t>
  </si>
  <si>
    <t>Legal and technical approval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</si>
</sst>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  <xf numFmtId="49" fontId="18" fillId="34" borderId="13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"/>
  <sheetViews>
    <sheetView tabSelected="1" topLeftCell="J1" workbookViewId="0">
      <selection activeCell="X4" sqref="X4"/>
    </sheetView>
  </sheetViews>
  <sheetFormatPr defaultRowHeight="15" customHeight="1" x14ac:dyDescent="0.25"/>
  <cols>
    <col min="1" max="1" width="14.42578125" customWidth="1"/>
    <col min="2" max="2" width="12.85546875" customWidth="1"/>
    <col min="3" max="3" width="17.7109375" customWidth="1"/>
    <col min="4" max="4" width="12.85546875" customWidth="1"/>
    <col min="5" max="5" width="14.7109375" customWidth="1"/>
    <col min="6" max="6" width="15.85546875" customWidth="1"/>
    <col min="8" max="8" width="17.28515625" customWidth="1"/>
    <col min="9" max="9" width="16.7109375" customWidth="1"/>
    <col min="10" max="10" width="14.140625" customWidth="1"/>
    <col min="11" max="11" width="11" customWidth="1"/>
    <col min="12" max="12" width="13.85546875" customWidth="1"/>
    <col min="20" max="20" width="11.85546875" customWidth="1"/>
    <col min="24" max="24" width="11.140625" customWidth="1"/>
  </cols>
  <sheetData>
    <row r="1" spans="1:33" s="1" customFormat="1" ht="4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</sheetData>
  <dataValidations count="1">
    <dataValidation type="list" allowBlank="1" showInputMessage="1" showErrorMessage="1" sqref="AA2:AB1048576 AF2:AF1048576 AC2:AC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 BB - Manual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PIM2C</dc:creator>
  <cp:lastModifiedBy>Windows User</cp:lastModifiedBy>
  <dcterms:created xsi:type="dcterms:W3CDTF">2015-06-30T12:27:39Z</dcterms:created>
  <dcterms:modified xsi:type="dcterms:W3CDTF">2017-04-27T06:02:02Z</dcterms:modified>
</cp:coreProperties>
</file>