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India BB - Manual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The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sharedStrings.xml><?xml version="1.0" encoding="utf-8"?>
<sst xmlns="http://schemas.openxmlformats.org/spreadsheetml/2006/main" count="35" uniqueCount="35">
  <si>
    <t>Target Market</t>
  </si>
  <si>
    <t>Information Provider GLN</t>
  </si>
  <si>
    <t>Material Number</t>
  </si>
  <si>
    <t>GTIN</t>
  </si>
  <si>
    <t>Item Description</t>
  </si>
  <si>
    <t>Mark Up %</t>
  </si>
  <si>
    <t>Size/Shape</t>
  </si>
  <si>
    <t>Veg/Non veg</t>
  </si>
  <si>
    <t>Hazardous Product (Y/ N)</t>
  </si>
  <si>
    <t>Hazardous Information</t>
  </si>
  <si>
    <t>Imported Product (Y/ N)</t>
  </si>
  <si>
    <t>Key Ingredient 1</t>
  </si>
  <si>
    <t>Key Ingredient 2</t>
  </si>
  <si>
    <t>Key Ingredient 3</t>
  </si>
  <si>
    <t>Any Safety Warning</t>
  </si>
  <si>
    <t>Legal and Technical Approval Flag</t>
  </si>
  <si>
    <t>Legal and Technical Approval Comments</t>
  </si>
  <si>
    <t>Submit for Approval</t>
  </si>
  <si>
    <t>BB Manager Approval Flag</t>
  </si>
  <si>
    <t>BB Manager Comments</t>
  </si>
  <si>
    <t>Numeric (No percentage Sign) - Mark Up Percentage for the item (e.g. 10, 7, 3)</t>
  </si>
  <si>
    <t>Alphanumeric - Free Text Field to describe the size and shape (e.g. Bottle)</t>
  </si>
  <si>
    <t>Boolean - Boolean field to describe if the prouduct is Non Veg (e.g. Yes, No)</t>
  </si>
  <si>
    <t>Boolean - Boolean field to describe if the product is hazardous or not (e.g. Yes, No)</t>
  </si>
  <si>
    <t>Alphanumeric - Free text field for Hazardous information (e.g. Keep away from reach of children)</t>
  </si>
  <si>
    <t>Boolean - Boolean field to descripe if the product is imported or not (e.g. Yes, No)</t>
  </si>
  <si>
    <t>Alphanumeric - key ingredient 1 of the product (e.g. Octyldodecanol, Mint extract, Sugar)</t>
  </si>
  <si>
    <t>Alphanumeric - key ingredient 2 of the product (e.g. Octyldodecanol, Mint extract, Sugar)</t>
  </si>
  <si>
    <t>Alphanumeric - key ingredient 3 of the product (e.g. Octyldodecanol, Mint extract, Sugar)</t>
  </si>
  <si>
    <t>Alphanumeric - Free text field to enter safety warning (e.g. Use before 30 months from packaging date, Do not flush diaper. Keep plastic bags away from children.)</t>
  </si>
  <si>
    <t>Boolean - Flag to be updated once the required enrichment is legally and technically approved (e.g. Yes, No)</t>
  </si>
  <si>
    <t>Alphanumeric - Name of the approver</t>
  </si>
  <si>
    <t>Boolean - Enter "Yes" if the enrichment is complete and can be sent for approval</t>
  </si>
  <si>
    <t>Boolean - Enter "Yes" if the approval is complete</t>
  </si>
  <si>
    <t>Alphanumeric -Enter manager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</si>
</sst>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4" borderId="12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0" fontId="18" fillId="34" borderId="13" xfId="0" applyFont="1" applyFill="1" applyBorder="1" applyAlignment="1">
      <alignment wrapText="1"/>
    </xf>
    <xf numFmtId="0" fontId="18" fillId="34" borderId="14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topLeftCell="M1" workbookViewId="0">
      <selection activeCell="U9" sqref="U9"/>
    </sheetView>
  </sheetViews>
  <sheetFormatPr defaultRowHeight="15" customHeight="1" x14ac:dyDescent="0.25"/>
  <cols>
    <col min="1" max="1" width="14.42578125" customWidth="1"/>
    <col min="2" max="2" width="13.5703125" customWidth="1"/>
    <col min="3" max="3" width="19.140625" customWidth="1"/>
    <col min="4" max="4" width="16.5703125" customWidth="1"/>
    <col min="5" max="5" width="14.7109375" customWidth="1"/>
    <col min="12" max="27" width="10.85546875" customWidth="1"/>
    <col min="28" max="28" width="11.140625" customWidth="1"/>
  </cols>
  <sheetData>
    <row r="1" spans="1:20" s="1" customFormat="1" ht="60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7" t="s">
        <v>18</v>
      </c>
      <c r="T1" s="7" t="s">
        <v>19</v>
      </c>
    </row>
    <row r="2" spans="1:20" ht="15" customHeight="1" x14ac:dyDescent="0.25"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</row>
  </sheetData>
  <dataValidations count="1">
    <dataValidation type="list" allowBlank="1" showInputMessage="1" showErrorMessage="1" sqref="H3:I1048576 K3:K1048576 P3:P1048576 R3:S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BB - Manual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2015-06-30T12:27:39Z</dcterms:created>
  <dcterms:modified xsi:type="dcterms:W3CDTF">2017-04-27T06:03:29Z</dcterms:modified>
</cp:coreProperties>
</file>