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E67D07F0-2BBE-4706-93EF-172C1CA34693}" xr6:coauthVersionLast="36" xr6:coauthVersionMax="36" xr10:uidLastSave="{00000000-0000-0000-0000-000000000000}"/>
  <bookViews>
    <workbookView xWindow="0" yWindow="0" windowWidth="12288" windowHeight="4104" tabRatio="964" activeTab="3"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<sst xmlns="http://schemas.openxmlformats.org/spreadsheetml/2006/main" count="215466" uniqueCount="4277">
  <si>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</si>
  <si>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</si>
  <si>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</si>
  <si>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</si>
  <si>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</si>
  <si>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</si>
  <si>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</si>
  <si>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</si>
  <si>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</si>
  <si>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</si>
  <si>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</si>
  <si>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</si>
  <si>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</si>
  <si>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</si>
  <si>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</si>
  <si>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</si>
  <si>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</si>
  <si>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</si>
  <si>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</si>
  <si>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</si>
  <si>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</si>
  <si>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</si>
  <si>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</si>
  <si>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</si>
  <si>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</si>
  <si>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</si>
  <si>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</si>
  <si>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</si>
  <si>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</si>
  <si>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</si>
  <si>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</si>
  <si>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</si>
  <si>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</si>
  <si>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</si>
  <si>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</si>
  <si>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</si>
  <si>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</si>
  <si>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</si>
  <si>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</si>
  <si>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</si>
  <si>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</si>
  <si>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</si>
  <si>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</si>
  <si>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</si>
  <si>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</si>
  <si>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</si>
  <si>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</si>
  <si>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</si>
  <si>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</si>
  <si>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</si>
  <si>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</si>
  <si>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</si>
  <si>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</si>
  <si>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</si>
  <si>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</si>
  <si>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</si>
  <si>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</si>
  <si>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</si>
  <si>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</si>
  <si>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</si>
  <si>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</si>
  <si>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</si>
  <si>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</si>
  <si>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</si>
  <si>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</si>
  <si>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</si>
  <si>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</si>
  <si>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</si>
  <si>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</si>
  <si>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</si>
  <si>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</si>
  <si>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</si>
  <si>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</si>
  <si>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</si>
  <si>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</si>
  <si>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</si>
  <si>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</si>
  <si>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</si>
  <si>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</si>
  <si>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</si>
  <si>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</si>
  <si>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</si>
  <si>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</si>
  <si>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</si>
  <si>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</si>
  <si>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</si>
  <si>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</si>
  <si>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</si>
  <si>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</si>
  <si>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</si>
  <si>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</si>
  <si>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</si>
  <si>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</si>
  <si>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</si>
  <si>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</si>
  <si>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</si>
  <si>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</si>
  <si>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</si>
  <si>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</si>
  <si>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</si>
  <si>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</si>
  <si>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</si>
  <si>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</si>
  <si>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</si>
  <si>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</si>
  <si>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</si>
  <si>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</si>
  <si>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</si>
  <si>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</si>
  <si>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</si>
  <si>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</si>
  <si>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</si>
  <si>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</si>
  <si>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</si>
  <si>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</si>
  <si>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</si>
  <si>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</si>
  <si>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</si>
  <si>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</si>
  <si>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</si>
  <si>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</si>
  <si>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</si>
  <si>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</si>
  <si>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</si>
  <si>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</si>
  <si>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</si>
  <si>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</si>
  <si>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</si>
  <si>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</si>
  <si>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</si>
  <si>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</si>
  <si>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</si>
  <si>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</si>
  <si>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</si>
  <si>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</si>
  <si>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</si>
  <si>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</si>
  <si>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</si>
  <si>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</si>
  <si>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</si>
  <si>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</si>
  <si>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</si>
  <si>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</si>
  <si>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</si>
  <si>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</si>
  <si>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</si>
  <si>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</si>
  <si>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</si>
  <si>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</si>
  <si>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</si>
  <si>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</si>
  <si>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</si>
  <si>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</si>
  <si>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</si>
  <si>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</si>
  <si>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</si>
  <si>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</si>
  <si>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</si>
  <si>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</si>
  <si>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</si>
  <si>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</si>
  <si>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</si>
  <si>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</si>
  <si>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</si>
  <si>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</si>
  <si>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</si>
  <si>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</si>
  <si>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</si>
  <si>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</si>
  <si>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</si>
  <si>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</si>
  <si>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</si>
  <si>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</si>
  <si>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</si>
  <si>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</si>
  <si>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</si>
  <si>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</si>
  <si>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</si>
  <si>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</si>
  <si>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</si>
  <si>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</si>
  <si>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</si>
  <si>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</si>
  <si>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</si>
  <si>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</si>
  <si>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</si>
  <si>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</si>
  <si>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</si>
  <si>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</si>
  <si>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</si>
  <si>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</si>
  <si>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</si>
  <si>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</si>
  <si>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</si>
  <si>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</si>
  <si>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</si>
  <si>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</si>
  <si>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</si>
  <si>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</si>
  <si>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</si>
  <si>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</si>
  <si>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</si>
  <si>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</si>
  <si>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</si>
  <si>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</si>
  <si>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</si>
  <si>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</si>
  <si>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</si>
  <si>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</si>
  <si>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</si>
  <si>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</si>
  <si>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</si>
  <si>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</si>
  <si>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</si>
  <si>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</si>
  <si>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</si>
  <si>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</si>
  <si>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</si>
  <si>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</si>
  <si>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</si>
  <si>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</si>
  <si>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</si>
  <si>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</si>
  <si>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</si>
  <si>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</si>
  <si>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</si>
  <si>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</si>
  <si>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</si>
  <si>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</si>
  <si>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</si>
  <si>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</si>
  <si>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</si>
  <si>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</si>
  <si>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</si>
  <si>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</si>
  <si>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</si>
  <si>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</si>
  <si>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</si>
  <si>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</si>
  <si>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</si>
  <si>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</si>
  <si>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</si>
  <si>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</si>
  <si>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</si>
  <si>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</si>
  <si>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</si>
  <si>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</si>
  <si>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</si>
  <si>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</si>
  <si>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</si>
  <si>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</si>
  <si>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</si>
  <si>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</si>
  <si>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</si>
  <si>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</si>
  <si>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</si>
  <si>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</si>
  <si>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</si>
  <si>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</si>
  <si>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</si>
  <si>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</si>
  <si>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</si>
  <si>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</si>
  <si>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</si>
  <si>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</si>
  <si>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</si>
  <si>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</si>
  <si>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</si>
  <si>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</si>
  <si>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</si>
  <si>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</si>
  <si>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</si>
  <si>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</si>
  <si>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</si>
  <si>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</si>
  <si>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</si>
  <si>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</si>
  <si>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</si>
  <si>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</si>
  <si>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</si>
  <si>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</si>
  <si>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</si>
  <si>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</si>
  <si>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</si>
  <si>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</si>
  <si>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</si>
  <si>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</si>
  <si>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</si>
  <si>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</si>
  <si>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</si>
  <si>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</si>
  <si>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</si>
  <si>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</si>
  <si>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</si>
  <si>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</si>
  <si>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</si>
  <si>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</si>
  <si>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</si>
  <si>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</si>
  <si>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</si>
  <si>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</si>
  <si>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</si>
  <si>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</si>
  <si>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</si>
  <si>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</si>
  <si>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</si>
  <si>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</si>
  <si>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</si>
  <si>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</si>
  <si>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</si>
  <si>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</si>
  <si>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</si>
  <si>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</si>
  <si>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</si>
  <si>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</si>
  <si>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</si>
  <si>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</si>
  <si>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</si>
  <si>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</si>
  <si>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</si>
  <si>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</si>
  <si>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</si>
  <si>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</si>
  <si>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</si>
  <si>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</si>
  <si>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</si>
  <si>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</si>
  <si>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</si>
  <si>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</si>
  <si>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</si>
  <si>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</si>
  <si>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</si>
  <si>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</si>
  <si>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</si>
  <si>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</si>
  <si>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</si>
  <si>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</si>
  <si>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</si>
  <si>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</si>
  <si>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</si>
  <si>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</si>
  <si>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</si>
  <si>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</si>
  <si>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</si>
  <si>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</si>
  <si>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</si>
  <si>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</si>
  <si>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</si>
  <si>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</si>
  <si>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</si>
  <si>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</si>
  <si>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</si>
  <si>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</si>
  <si>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</si>
  <si>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</si>
  <si>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</si>
  <si>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</si>
  <si>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</si>
  <si>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</si>
  <si>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</si>
  <si>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</si>
  <si>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</si>
  <si>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</si>
  <si>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</si>
  <si>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</si>
  <si>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</si>
  <si>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</si>
  <si>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</si>
  <si>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</si>
  <si>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</si>
  <si>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</si>
  <si>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</si>
  <si>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</si>
  <si>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</si>
  <si>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</si>
  <si>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</si>
  <si>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</si>
  <si>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</si>
  <si>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</si>
  <si>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</si>
  <si>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</si>
  <si>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</si>
  <si>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</si>
  <si>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</si>
  <si>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</si>
  <si>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</si>
  <si>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</si>
  <si>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</si>
  <si>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</si>
  <si>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</si>
  <si>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</si>
  <si>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</si>
  <si>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</si>
  <si>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</si>
  <si>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</si>
  <si>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</si>
  <si>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</si>
  <si>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</si>
  <si>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</si>
  <si>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</si>
  <si>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</si>
  <si>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</si>
  <si>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</si>
  <si>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</si>
  <si>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</si>
  <si>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</si>
  <si>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</si>
  <si>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</si>
  <si>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</si>
  <si>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</si>
  <si>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</si>
  <si>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</si>
  <si>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</si>
  <si>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</si>
  <si>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</si>
  <si>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</si>
  <si>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</si>
  <si>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</si>
  <si>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</si>
  <si>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</si>
  <si>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</si>
  <si>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</si>
  <si>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</si>
  <si>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</si>
  <si>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</si>
  <si>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</si>
  <si>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</si>
  <si>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</si>
  <si>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</si>
  <si>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</si>
  <si>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</si>
  <si>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</si>
  <si>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</si>
  <si>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</si>
  <si>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</si>
  <si>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</si>
  <si>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</si>
  <si>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</si>
  <si>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</si>
  <si>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</si>
  <si>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</si>
  <si>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</si>
  <si>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</si>
  <si>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</si>
  <si>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</si>
  <si>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</si>
  <si>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</si>
  <si>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</si>
  <si>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</si>
  <si>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</si>
  <si>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</si>
  <si>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</si>
  <si>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</si>
  <si>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</si>
  <si>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</si>
  <si>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</si>
  <si>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</si>
  <si>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</si>
  <si>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</si>
  <si>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</si>
  <si>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</si>
  <si>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</si>
  <si>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</si>
  <si>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</si>
  <si>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</si>
  <si>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</si>
  <si>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</si>
  <si>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</si>
  <si>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</si>
  <si>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</si>
  <si>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</si>
  <si>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</si>
  <si>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</si>
  <si>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</si>
  <si>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</si>
  <si>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</si>
  <si>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</si>
  <si>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</si>
  <si>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</si>
  <si>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</si>
  <si>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</si>
  <si>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</si>
  <si>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</si>
  <si>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</si>
  <si>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</si>
  <si>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</si>
  <si>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</si>
  <si>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</si>
  <si>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</si>
  <si>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</si>
  <si>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</si>
  <si>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</si>
  <si>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</si>
  <si>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</si>
  <si>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</si>
  <si>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</si>
  <si>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</si>
  <si>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</si>
  <si>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</si>
  <si>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</si>
  <si>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</si>
  <si>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</si>
  <si>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</si>
  <si>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</si>
  <si>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</si>
  <si>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</si>
  <si>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</si>
  <si>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</si>
  <si>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</si>
  <si>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</si>
  <si>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</si>
  <si>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</si>
  <si>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</si>
  <si>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</si>
  <si>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</si>
  <si>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</si>
  <si>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</si>
  <si>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</si>
  <si>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</si>
  <si>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</si>
  <si>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</si>
  <si>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</si>
  <si>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</si>
  <si>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</si>
  <si>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</si>
  <si>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</si>
  <si>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</si>
  <si>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</si>
  <si>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</si>
  <si>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</si>
  <si>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</si>
  <si>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</si>
  <si>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</si>
  <si>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</si>
  <si>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</si>
  <si>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</si>
  <si>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</si>
  <si>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</si>
  <si>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</si>
  <si>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</si>
  <si>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</si>
  <si>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</si>
  <si>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</si>
  <si>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</si>
  <si>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</si>
  <si>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</si>
  <si>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</si>
  <si>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</si>
  <si>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</si>
  <si>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</si>
  <si>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</si>
  <si>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</si>
  <si>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</si>
  <si>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</si>
  <si>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</si>
  <si>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</si>
  <si>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</si>
  <si>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</si>
  <si>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</si>
  <si>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</si>
  <si>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</si>
  <si>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</si>
  <si>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</si>
  <si>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</si>
  <si>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</si>
  <si>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</si>
  <si>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</si>
  <si>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</si>
  <si>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</si>
  <si>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</si>
  <si>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</si>
  <si>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</si>
  <si>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</si>
  <si>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</si>
  <si>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</si>
  <si>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</si>
  <si>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</si>
  <si>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</si>
  <si>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</si>
  <si>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</si>
  <si>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</si>
  <si>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</si>
  <si>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</si>
  <si>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</si>
  <si>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</si>
  <si>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</si>
  <si>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</si>
  <si>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</si>
  <si>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</si>
  <si>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</si>
  <si>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</si>
  <si>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</si>
  <si>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</si>
  <si>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</si>
  <si>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</si>
  <si>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</si>
  <si>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</si>
  <si>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</si>
  <si>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</si>
  <si>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</si>
  <si>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</si>
  <si>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</si>
  <si>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</si>
  <si>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</si>
  <si>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</si>
  <si>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</si>
  <si>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</si>
  <si>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</si>
  <si>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</si>
  <si>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</si>
  <si>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</si>
  <si>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</si>
  <si>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</si>
  <si>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</si>
  <si>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</si>
  <si>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</si>
  <si>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</si>
  <si>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</si>
  <si>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</si>
  <si>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</si>
  <si>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</si>
  <si>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</si>
  <si>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</si>
  <si>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</si>
  <si>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</si>
  <si>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</si>
  <si>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</si>
  <si>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</si>
  <si>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</si>
  <si>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</si>
  <si>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</si>
  <si>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</si>
  <si>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</si>
  <si>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</si>
  <si>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</si>
  <si>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</si>
  <si>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</si>
  <si>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</si>
  <si>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</si>
  <si>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</si>
  <si>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</si>
  <si>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</si>
  <si>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</si>
  <si>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</si>
  <si>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</si>
  <si>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</si>
  <si>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</si>
  <si>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</si>
  <si>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</si>
  <si>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</si>
  <si>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</si>
  <si>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</si>
  <si>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</si>
  <si>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</si>
  <si>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</si>
  <si>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</si>
  <si>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</si>
  <si>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</si>
  <si>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</si>
  <si>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</si>
  <si>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</si>
  <si>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</si>
  <si>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</si>
  <si>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</si>
  <si>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</si>
  <si>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</si>
  <si>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</si>
  <si>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</si>
  <si>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</si>
  <si>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</si>
  <si>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</si>
  <si>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</si>
  <si>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</si>
  <si>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</si>
  <si>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</si>
  <si>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</si>
  <si>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</si>
  <si>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</si>
  <si>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</si>
  <si>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</si>
  <si>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</si>
  <si>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</si>
  <si>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</si>
  <si>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</si>
  <si>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</si>
  <si>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</si>
  <si>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</si>
  <si>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</si>
  <si>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</si>
  <si>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</si>
  <si>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</si>
  <si>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</si>
  <si>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</si>
  <si>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</si>
  <si>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</si>
  <si>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</si>
  <si>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</si>
  <si>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</si>
  <si>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</si>
  <si>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</si>
  <si>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</si>
  <si>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</si>
  <si>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</si>
  <si>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</si>
  <si>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</si>
  <si>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</si>
  <si>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</si>
  <si>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</si>
  <si>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</si>
  <si>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</si>
  <si>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</si>
  <si>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</si>
  <si>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</si>
  <si>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</si>
  <si>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</si>
  <si>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</si>
  <si>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</si>
  <si>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</si>
  <si>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</si>
  <si>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</si>
  <si>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</si>
  <si>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</si>
  <si>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</si>
  <si>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</si>
  <si>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</si>
  <si>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</si>
  <si>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</si>
  <si>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</si>
  <si>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</si>
  <si>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</si>
  <si>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</si>
  <si>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</si>
  <si>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</si>
  <si>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</si>
  <si>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</si>
  <si>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</si>
  <si>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</si>
  <si>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</si>
  <si>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</si>
  <si>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</si>
  <si>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</si>
  <si>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</si>
  <si>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</si>
  <si>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</si>
  <si>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</si>
  <si>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</si>
  <si>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</si>
  <si>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</si>
  <si>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</si>
  <si>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</si>
  <si>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</si>
  <si>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</si>
  <si>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</si>
  <si>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</si>
  <si>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</si>
  <si>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</si>
  <si>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</si>
  <si>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</si>
  <si>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</si>
  <si>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</si>
  <si>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</si>
  <si>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</si>
  <si>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</si>
  <si>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</si>
  <si>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</si>
  <si>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</si>
  <si>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</si>
  <si>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</si>
  <si>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</si>
  <si>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</si>
  <si>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</si>
  <si>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</si>
  <si>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</si>
  <si>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</si>
  <si>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</si>
  <si>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</si>
  <si>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</si>
  <si>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</si>
  <si>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</si>
  <si>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</si>
  <si>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</si>
  <si>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</si>
  <si>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</si>
  <si>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</si>
  <si>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</si>
  <si>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</si>
  <si>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</si>
  <si>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</si>
  <si>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</si>
  <si>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</si>
  <si>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</si>
  <si>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</si>
  <si>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</si>
  <si>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</si>
  <si>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</si>
  <si>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</si>
  <si>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</si>
  <si>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</si>
  <si>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</si>
  <si>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</si>
  <si>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</si>
  <si>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</si>
  <si>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</si>
  <si>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</si>
  <si>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</si>
  <si>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</si>
  <si>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</si>
  <si>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</si>
  <si>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</si>
  <si>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</si>
  <si>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</si>
  <si>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</si>
  <si>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</si>
  <si>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</si>
  <si>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</si>
  <si>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</si>
  <si>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</si>
  <si>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</si>
  <si>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</si>
  <si>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</si>
  <si>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</si>
  <si>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</si>
  <si>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</si>
  <si>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</si>
  <si>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</si>
  <si>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</si>
  <si>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</si>
  <si>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</si>
  <si>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</si>
  <si>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</si>
  <si>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</si>
  <si>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</si>
  <si>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</si>
  <si>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</si>
  <si>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</si>
  <si>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</si>
  <si>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</si>
  <si>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</si>
  <si>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</si>
  <si>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</si>
  <si>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</si>
  <si>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</si>
  <si>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</si>
  <si>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</si>
  <si>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</si>
  <si>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</si>
  <si>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</si>
  <si>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</si>
  <si>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</si>
  <si>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</si>
  <si>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</si>
  <si>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</si>
  <si>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</si>
  <si>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</si>
  <si>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</si>
  <si>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</si>
  <si>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</si>
  <si>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</si>
  <si>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</si>
  <si>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</si>
  <si>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</si>
  <si>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</si>
  <si>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</si>
  <si>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</si>
  <si>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</si>
  <si>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</si>
  <si>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</si>
  <si>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</si>
  <si>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</si>
  <si>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</si>
  <si>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</si>
  <si>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</si>
  <si>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</si>
  <si>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</si>
  <si>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</si>
  <si>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</si>
  <si>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</si>
  <si>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</si>
  <si>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</si>
  <si>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</si>
  <si>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</si>
  <si>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</si>
  <si>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</si>
  <si>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</si>
  <si>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</si>
  <si>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</si>
  <si>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</si>
  <si>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</si>
  <si>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</si>
  <si>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</si>
  <si>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</si>
  <si>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</si>
  <si>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</si>
  <si>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</si>
  <si>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</si>
  <si>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</si>
  <si>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</si>
  <si>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</si>
  <si>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</si>
  <si>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</si>
  <si>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</si>
  <si>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</si>
  <si>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</si>
  <si>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</si>
  <si>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</si>
  <si>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</si>
  <si>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</si>
  <si>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</si>
  <si>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</si>
  <si>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</si>
  <si>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</si>
  <si>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</si>
  <si>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</si>
  <si>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</si>
  <si>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</si>
  <si>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</si>
  <si>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</si>
  <si>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</si>
  <si>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</si>
  <si>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</si>
  <si>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</si>
  <si>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</si>
  <si>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</si>
  <si>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</si>
  <si>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</si>
  <si>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</si>
  <si>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</si>
  <si>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</si>
  <si>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</si>
  <si>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</si>
  <si>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</si>
  <si>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</si>
  <si>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</si>
  <si>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</si>
  <si>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</si>
  <si>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</si>
  <si>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</si>
  <si>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</si>
  <si>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</si>
  <si>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</si>
  <si>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</si>
  <si>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</si>
  <si>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</si>
  <si>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</si>
  <si>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</si>
  <si>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</si>
  <si>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</si>
  <si>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</si>
  <si>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</si>
  <si>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</si>
  <si>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</si>
  <si>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</si>
  <si>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</si>
  <si>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</si>
  <si>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</si>
  <si>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</si>
  <si>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</si>
  <si>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</si>
  <si>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</si>
  <si>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</si>
  <si>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</si>
  <si>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</si>
  <si>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</si>
  <si>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</si>
  <si>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</si>
  <si>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</si>
  <si>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</si>
  <si>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</si>
  <si>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</si>
  <si>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</si>
  <si>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</si>
  <si>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</si>
  <si>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</si>
  <si>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</si>
  <si>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</si>
  <si>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</si>
  <si>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</si>
  <si>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</si>
  <si>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</si>
  <si>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</si>
  <si>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</si>
  <si>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</si>
  <si>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</si>
  <si>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</si>
  <si>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</si>
  <si>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</si>
  <si>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</si>
  <si>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</si>
  <si>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</si>
  <si>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</si>
  <si>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</si>
  <si>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</si>
  <si>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</si>
  <si>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</si>
  <si>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</si>
  <si>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</si>
  <si>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</si>
  <si>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</si>
  <si>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</si>
  <si>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</si>
  <si>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</si>
  <si>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</si>
  <si>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</si>
  <si>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</si>
  <si>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</si>
  <si>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</si>
  <si>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</si>
  <si>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</si>
  <si>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</si>
  <si>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</si>
  <si>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</si>
  <si>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</si>
  <si>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</si>
  <si>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</si>
  <si>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</si>
  <si>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</si>
  <si>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</si>
  <si>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</si>
  <si>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</si>
  <si>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</si>
  <si>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</si>
  <si>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</si>
  <si>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</si>
  <si>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</si>
  <si>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</si>
  <si>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</si>
  <si>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</si>
  <si>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</si>
  <si>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</si>
  <si>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</si>
  <si>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</si>
  <si>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</si>
  <si>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</si>
  <si>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</si>
  <si>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</si>
  <si>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</si>
  <si>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</si>
  <si>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</si>
  <si>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</si>
  <si>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</si>
  <si>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</si>
  <si>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</si>
  <si>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</si>
  <si>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</si>
  <si>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</si>
  <si>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</si>
  <si>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</si>
  <si>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</si>
  <si>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</si>
  <si>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</si>
  <si>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</si>
  <si>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</si>
  <si>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</si>
  <si>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</si>
  <si>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</si>
  <si>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</si>
  <si>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</si>
  <si>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</si>
  <si>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</si>
  <si>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</si>
  <si>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</si>
  <si>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</si>
  <si>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</si>
  <si>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</si>
  <si>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</si>
  <si>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</si>
  <si>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</si>
  <si>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</si>
  <si>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</si>
  <si>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</si>
  <si>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</si>
  <si>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</si>
  <si>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</si>
  <si>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</si>
  <si>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</si>
  <si>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</si>
  <si>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</si>
  <si>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</si>
  <si>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</si>
  <si>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</si>
  <si>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</si>
  <si>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</si>
  <si>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</si>
  <si>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</si>
  <si>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</si>
  <si>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</si>
  <si>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</si>
  <si>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</si>
  <si>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</si>
  <si>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</si>
  <si>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</si>
  <si>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</si>
  <si>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</si>
  <si>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</si>
  <si>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</si>
  <si>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</si>
  <si>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</si>
  <si>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</si>
  <si>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</si>
  <si>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</si>
  <si>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</si>
  <si>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</si>
  <si>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</si>
  <si>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</si>
  <si>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</si>
  <si>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</si>
  <si>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</si>
  <si>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</si>
  <si>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</si>
  <si>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</si>
  <si>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</si>
  <si>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</si>
  <si>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</si>
  <si>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</si>
  <si>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</si>
  <si>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</si>
  <si>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</si>
  <si>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</si>
  <si>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</si>
  <si>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</si>
  <si>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</si>
  <si>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</si>
  <si>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</si>
  <si>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</si>
  <si>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</si>
  <si>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</si>
  <si>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</si>
  <si>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</si>
  <si>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</si>
  <si>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</si>
  <si>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</si>
  <si>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</si>
  <si>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</si>
  <si>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</si>
  <si>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</si>
  <si>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</si>
  <si>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</si>
  <si>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</si>
  <si>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</si>
  <si>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</si>
  <si>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</si>
  <si>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</si>
  <si>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</si>
  <si>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</si>
  <si>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</si>
  <si>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</si>
  <si>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</si>
  <si>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</si>
  <si>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</si>
  <si>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</si>
  <si>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</si>
  <si>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</si>
  <si>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</si>
  <si>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</si>
  <si>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</si>
  <si>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</si>
  <si>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</si>
  <si>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</si>
  <si>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</si>
  <si>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</si>
  <si>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</si>
  <si>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</si>
  <si>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</si>
  <si>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</si>
  <si>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</si>
  <si>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</si>
  <si>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</si>
  <si>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</si>
  <si>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</si>
  <si>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</si>
  <si>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</si>
  <si>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</si>
  <si>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</si>
  <si>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</si>
  <si>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</si>
  <si>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</si>
  <si>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</si>
  <si>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</si>
  <si>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</si>
  <si>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</si>
  <si>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</si>
  <si>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</si>
  <si>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</si>
  <si>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</si>
  <si>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</si>
  <si>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</si>
  <si>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</si>
  <si>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</si>
  <si>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</si>
  <si>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</si>
  <si>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</si>
  <si>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</si>
  <si>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</si>
  <si>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</si>
  <si>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</si>
  <si>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</si>
  <si>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</si>
  <si>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</si>
  <si>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</si>
  <si>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</si>
  <si>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</si>
  <si>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</si>
  <si>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</si>
  <si>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</si>
  <si>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</si>
  <si>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</si>
  <si>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</si>
  <si>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</si>
  <si>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</si>
  <si>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</si>
  <si>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</si>
  <si>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</si>
  <si>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</si>
  <si>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</si>
  <si>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</si>
  <si>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</si>
  <si>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</si>
  <si>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</si>
  <si>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</si>
  <si>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</si>
  <si>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</si>
  <si>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</si>
  <si>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</si>
  <si>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</si>
  <si>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</si>
  <si>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</si>
  <si>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</si>
  <si>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</si>
  <si>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</si>
  <si>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</si>
  <si>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</si>
  <si>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</si>
  <si>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</si>
  <si>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</si>
  <si>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</si>
  <si>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</si>
  <si>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</si>
  <si>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</si>
  <si>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</si>
  <si>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</si>
  <si>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</si>
  <si>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</si>
  <si>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</si>
  <si>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</si>
  <si>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</si>
  <si>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</si>
  <si>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</si>
  <si>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</si>
  <si>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</si>
  <si>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</si>
  <si>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</si>
  <si>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</si>
  <si>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</si>
  <si>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</si>
  <si>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</si>
  <si>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</si>
  <si>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</si>
  <si>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</si>
  <si>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</si>
  <si>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</si>
  <si>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</si>
  <si>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</si>
  <si>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</si>
  <si>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</si>
  <si>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</si>
  <si>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</si>
  <si>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</si>
  <si>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</si>
  <si>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</si>
  <si>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</si>
  <si>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</si>
  <si>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</si>
  <si>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</si>
  <si>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</si>
  <si>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</si>
  <si>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</si>
  <si>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</si>
  <si>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</si>
  <si>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</si>
  <si>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</si>
  <si>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</si>
  <si>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</si>
  <si>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</si>
  <si>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</si>
  <si>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</si>
  <si>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</si>
  <si>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</si>
  <si>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</si>
  <si>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</si>
  <si>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</si>
  <si>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</si>
  <si>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</si>
  <si>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</si>
  <si>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</si>
  <si>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</si>
  <si>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</si>
  <si>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</si>
  <si>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</si>
  <si>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</si>
  <si>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</si>
  <si>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</si>
  <si>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</si>
  <si>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</si>
  <si>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</si>
  <si>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</si>
  <si>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</si>
  <si>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</si>
  <si>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</si>
  <si>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</si>
  <si>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</si>
  <si>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</si>
  <si>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</si>
  <si>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</si>
  <si>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</si>
  <si>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</si>
  <si>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</si>
  <si>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</si>
  <si>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</si>
  <si>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</si>
  <si>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</si>
  <si>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</si>
  <si>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</si>
  <si>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</si>
  <si>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</si>
  <si>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</si>
  <si>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</si>
  <si>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</si>
  <si>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</si>
  <si>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</si>
  <si>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</si>
  <si>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</si>
  <si>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</si>
  <si>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</si>
  <si>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</si>
  <si>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</si>
  <si>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</si>
  <si>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</si>
  <si>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</si>
  <si>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</si>
  <si>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</si>
  <si>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</si>
  <si>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</si>
  <si>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</si>
  <si>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</si>
  <si>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</si>
  <si>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</si>
  <si>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</si>
  <si>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</si>
  <si>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</si>
  <si>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</si>
  <si>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</si>
  <si>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</si>
  <si>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</si>
  <si>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</si>
  <si>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</si>
  <si>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</si>
  <si>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</si>
  <si>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</si>
  <si>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</si>
  <si>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</si>
  <si>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</si>
  <si>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</si>
  <si>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</si>
  <si>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</si>
  <si>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</si>
  <si>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</si>
  <si>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</si>
  <si>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</si>
  <si>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</si>
  <si>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</si>
  <si>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</si>
  <si>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</si>
  <si>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</si>
  <si>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</si>
  <si>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</si>
  <si>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</si>
  <si>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</si>
  <si>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</si>
  <si>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</si>
  <si>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</si>
  <si>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</si>
  <si>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</si>
  <si>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</si>
  <si>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</si>
  <si>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</si>
  <si>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</si>
  <si>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</si>
  <si>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</si>
  <si>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</si>
  <si>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</si>
  <si>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</si>
  <si>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</si>
  <si>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</si>
  <si>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</si>
  <si>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</si>
  <si>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</si>
  <si>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</si>
  <si>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</si>
  <si>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</si>
  <si>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</si>
  <si>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</si>
  <si>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</si>
  <si>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</si>
  <si>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</si>
  <si>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</si>
  <si>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</si>
  <si>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</si>
  <si>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</si>
  <si>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</si>
  <si>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</si>
  <si>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</si>
  <si>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</si>
  <si>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</si>
  <si>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</si>
  <si>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</si>
  <si>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</si>
  <si>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</si>
  <si>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</si>
  <si>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</si>
  <si>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</si>
  <si>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</si>
  <si>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</si>
  <si>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</si>
  <si>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</si>
  <si>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</si>
  <si>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</si>
  <si>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</si>
  <si>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</si>
  <si>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</si>
  <si>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</si>
  <si>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</si>
  <si>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</si>
  <si>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</si>
  <si>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</si>
  <si>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</si>
  <si>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</si>
  <si>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</si>
  <si>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</si>
  <si>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</si>
  <si>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</si>
  <si>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</si>
  <si>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</si>
  <si>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</si>
  <si>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</si>
  <si>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</si>
  <si>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</si>
  <si>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</si>
  <si>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</si>
  <si>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</si>
  <si>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</si>
  <si>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</si>
  <si>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</si>
  <si>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</si>
  <si>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</si>
  <si>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</si>
  <si>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</si>
  <si>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</si>
  <si>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</si>
  <si>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</si>
  <si>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</si>
  <si>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</si>
  <si>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</si>
  <si>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</si>
  <si>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</si>
  <si>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</si>
  <si>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</si>
  <si>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</si>
  <si>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</si>
  <si>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</si>
  <si>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</si>
  <si>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</si>
  <si>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</si>
  <si>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</si>
  <si>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</si>
  <si>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</si>
  <si>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</si>
  <si>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</si>
  <si>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</si>
  <si>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</si>
  <si>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</si>
  <si>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</si>
  <si>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</si>
  <si>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</si>
  <si>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</si>
  <si>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</si>
  <si>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</si>
  <si>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</si>
  <si>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</si>
  <si>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</si>
  <si>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</si>
  <si>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</si>
  <si>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</si>
  <si>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</si>
  <si>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</si>
  <si>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</si>
  <si>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</si>
  <si>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</si>
  <si>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</si>
  <si>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</si>
  <si>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</si>
  <si>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</si>
  <si>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</si>
  <si>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</si>
  <si>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</si>
  <si>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</si>
  <si>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</si>
  <si>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</si>
  <si>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</si>
  <si>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</si>
  <si>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</si>
  <si>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</si>
  <si>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</si>
  <si>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</si>
  <si>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</si>
  <si>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</si>
  <si>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</si>
  <si>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</si>
  <si>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</si>
  <si>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</si>
  <si>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</si>
  <si>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</si>
  <si>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</si>
  <si>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</si>
  <si>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</si>
  <si>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</si>
  <si>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</si>
  <si>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</si>
  <si>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</si>
  <si>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</si>
  <si>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</si>
  <si>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</si>
  <si>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</si>
  <si>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</si>
  <si>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</si>
  <si>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</si>
  <si>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</si>
  <si>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</si>
  <si>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</si>
  <si>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</si>
  <si>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</si>
  <si>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</si>
  <si>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</si>
  <si>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</si>
  <si>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</si>
  <si>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</si>
  <si>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</si>
  <si>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</si>
  <si>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</si>
  <si>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</si>
  <si>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</si>
  <si>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</si>
  <si>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</si>
  <si>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</si>
  <si>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</si>
  <si>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</si>
  <si>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</si>
  <si>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</si>
  <si>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</si>
  <si>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</si>
  <si>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</si>
  <si>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</si>
  <si>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</si>
  <si>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</si>
  <si>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</si>
  <si>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</si>
  <si>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</si>
  <si>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</si>
  <si>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</si>
  <si>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</si>
  <si>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</si>
  <si>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</si>
  <si>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</si>
  <si>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</si>
  <si>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</si>
  <si>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</si>
  <si>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</si>
  <si>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</si>
  <si>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</si>
  <si>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</si>
  <si>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</si>
  <si>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</si>
  <si>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</si>
  <si>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</si>
  <si>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</si>
  <si>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</si>
  <si>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</si>
  <si>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</si>
  <si>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</si>
  <si>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</si>
  <si>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</si>
  <si>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</si>
  <si>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</si>
  <si>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</si>
  <si>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</si>
  <si>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</si>
  <si>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</si>
  <si>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</si>
  <si>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</si>
  <si>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</si>
  <si>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</si>
  <si>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</si>
  <si>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</si>
  <si>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</si>
  <si>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</si>
  <si>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</si>
  <si>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</si>
  <si>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</si>
  <si>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</si>
  <si>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</si>
  <si>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</si>
  <si>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</si>
  <si>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</si>
  <si>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</si>
  <si>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</si>
  <si>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</si>
  <si>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</si>
  <si>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</si>
  <si>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</si>
  <si>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</si>
  <si>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</si>
  <si>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</si>
  <si>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</si>
  <si>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</si>
  <si>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</si>
  <si>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</si>
  <si>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</si>
  <si>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</si>
  <si>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</si>
  <si>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</si>
  <si>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</si>
  <si>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</si>
  <si>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</si>
  <si>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</si>
  <si>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</si>
  <si>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</si>
  <si>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</si>
  <si>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</si>
  <si>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</si>
  <si>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</si>
  <si>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</si>
  <si>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</si>
  <si>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</si>
  <si>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</si>
  <si>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</si>
  <si>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</si>
  <si>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</si>
  <si>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</si>
  <si>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</si>
  <si>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</si>
  <si>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</si>
  <si>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</si>
  <si>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</si>
  <si>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</si>
  <si>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</si>
  <si>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</si>
  <si>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</si>
  <si>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</si>
  <si>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</si>
  <si>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</si>
  <si>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</si>
  <si>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</si>
  <si>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</si>
  <si>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</si>
  <si>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</si>
  <si>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</si>
  <si>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</si>
  <si>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</si>
  <si>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</si>
  <si>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</si>
  <si>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</si>
  <si>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</si>
  <si>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</si>
  <si>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</si>
  <si>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</si>
  <si>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</si>
  <si>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</si>
  <si>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</si>
  <si>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</si>
  <si>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</si>
  <si>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</si>
  <si>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</si>
  <si>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</si>
  <si>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</si>
  <si>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</si>
  <si>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</si>
  <si>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</si>
  <si>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</si>
  <si>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</si>
  <si>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</si>
  <si>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</si>
  <si>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</si>
  <si>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</si>
  <si>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</si>
  <si>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</si>
  <si>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</si>
  <si>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</si>
  <si>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</si>
  <si>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</si>
  <si>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</si>
  <si>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</si>
  <si>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</si>
  <si>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</si>
  <si>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</si>
  <si>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</si>
  <si>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</si>
  <si>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</si>
  <si>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</si>
  <si>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</si>
  <si>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</si>
  <si>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</si>
  <si>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</si>
  <si>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</si>
  <si>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</si>
  <si>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</si>
  <si>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</si>
  <si>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</si>
  <si>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</si>
  <si>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</si>
  <si>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</si>
  <si>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</si>
  <si>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</si>
  <si>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</si>
  <si>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</si>
  <si>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</si>
  <si>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</si>
  <si>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</si>
  <si>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</si>
  <si>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</si>
  <si>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</si>
  <si>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</si>
  <si>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</si>
  <si>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</si>
  <si>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</si>
  <si>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</si>
  <si>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</si>
  <si>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</si>
  <si>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</si>
  <si>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</si>
  <si>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</si>
  <si>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</si>
  <si>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</si>
  <si>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</si>
  <si>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</si>
  <si>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</si>
  <si>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</si>
  <si>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</si>
  <si>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</si>
  <si>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</si>
  <si>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</si>
  <si>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</si>
  <si>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</si>
  <si>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</si>
  <si>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</si>
  <si>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</si>
  <si>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</si>
  <si>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</si>
  <si>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</si>
  <si>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</si>
  <si>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</si>
  <si>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</si>
  <si>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</si>
  <si>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</si>
  <si>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</si>
  <si>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</si>
  <si>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</si>
  <si>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</si>
  <si>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</si>
  <si>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</si>
  <si>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</si>
  <si>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</si>
  <si>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</si>
  <si>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</si>
  <si>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</si>
  <si>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</si>
  <si>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</si>
  <si>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</si>
  <si>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</si>
  <si>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</si>
  <si>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</si>
  <si>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</si>
  <si>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</si>
  <si>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</si>
  <si>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</si>
  <si>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</si>
  <si>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</si>
  <si>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</si>
  <si>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</si>
  <si>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</si>
  <si>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</si>
  <si>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</si>
  <si>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</si>
  <si>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</si>
  <si>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</si>
  <si>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</si>
  <si>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</si>
  <si>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</si>
  <si>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</si>
  <si>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</si>
  <si>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</si>
  <si>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</si>
  <si>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</si>
  <si>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</si>
  <si>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</si>
  <si>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</si>
  <si>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</si>
  <si>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</si>
  <si>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</si>
  <si>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</si>
  <si>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</si>
  <si>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</si>
  <si>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</si>
  <si>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</si>
  <si>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</si>
  <si>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</si>
  <si>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</si>
  <si>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</si>
  <si>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</si>
  <si>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</si>
  <si>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</si>
  <si>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</si>
  <si>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</si>
  <si>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</si>
  <si>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</si>
  <si>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</si>
  <si>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</si>
  <si>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</si>
  <si>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</si>
  <si>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</si>
  <si>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</si>
  <si>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</si>
  <si>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</si>
  <si>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</si>
  <si>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</si>
  <si>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</si>
  <si>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</si>
  <si>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</si>
  <si>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</si>
  <si>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</si>
  <si>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</si>
  <si>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</si>
  <si>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</si>
  <si>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</si>
  <si>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</si>
  <si>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</si>
  <si>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</si>
  <si>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</si>
  <si>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</si>
  <si>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</si>
  <si>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</si>
  <si>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</si>
  <si>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</si>
  <si>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</si>
  <si>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</si>
  <si>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</si>
  <si>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</si>
  <si>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</si>
  <si>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</si>
  <si>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</si>
  <si>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</si>
  <si>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</si>
  <si>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</si>
  <si>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</si>
  <si>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</si>
  <si>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</si>
  <si>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</si>
  <si>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</si>
  <si>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</si>
  <si>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</si>
  <si>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</si>
  <si>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</si>
  <si>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</si>
  <si>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</si>
  <si>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</si>
  <si>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</si>
  <si>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</si>
  <si>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</si>
  <si>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</si>
  <si>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</si>
  <si>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</si>
  <si>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</si>
  <si>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</si>
  <si>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</si>
  <si>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</si>
  <si>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</si>
  <si>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</si>
  <si>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</si>
  <si>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</si>
  <si>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</si>
  <si>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</si>
  <si>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</si>
  <si>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</si>
  <si>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</si>
  <si>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</si>
  <si>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</si>
  <si>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</si>
  <si>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</si>
  <si>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</si>
  <si>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</si>
  <si>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</si>
  <si>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</si>
  <si>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</si>
  <si>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</si>
  <si>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</si>
  <si>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</si>
  <si>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</si>
  <si>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</si>
  <si>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</si>
  <si>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</si>
  <si>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</si>
  <si>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</si>
  <si>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</si>
  <si>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</si>
  <si>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</si>
  <si>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</si>
  <si>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</si>
  <si>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</si>
  <si>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</si>
  <si>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</si>
  <si>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</si>
  <si>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</si>
  <si>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</si>
  <si>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</si>
  <si>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</si>
  <si>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</si>
  <si>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</si>
  <si>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</si>
  <si>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</si>
  <si>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</si>
  <si>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</si>
  <si>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</si>
  <si>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</si>
  <si>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</si>
  <si>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</si>
  <si>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</si>
  <si>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</si>
  <si>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</si>
  <si>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</si>
  <si>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</si>
  <si>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</si>
  <si>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</si>
  <si>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</si>
  <si>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</si>
  <si>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</si>
  <si>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</si>
  <si>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</si>
  <si>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</si>
  <si>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</si>
  <si>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</si>
  <si>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</si>
  <si>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</si>
  <si>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</si>
  <si>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</si>
  <si>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</si>
  <si>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</si>
  <si>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</si>
  <si>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</si>
  <si>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</si>
  <si>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</si>
  <si>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</si>
  <si>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</si>
  <si>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</si>
  <si>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</si>
  <si>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</si>
  <si>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</si>
  <si>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</si>
  <si>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</si>
  <si>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</si>
  <si>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</si>
  <si>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</si>
  <si>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</si>
  <si>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</si>
  <si>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</si>
  <si>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</si>
  <si>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</si>
  <si>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</si>
  <si>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</si>
  <si>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</si>
  <si>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</si>
  <si>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</si>
  <si>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</si>
  <si>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</si>
  <si>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</si>
  <si>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</si>
  <si>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</si>
  <si>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</si>
  <si>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</si>
  <si>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</si>
  <si>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</si>
  <si>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</si>
  <si>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</si>
  <si>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</si>
  <si>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</si>
  <si>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</si>
  <si>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</si>
  <si>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</si>
  <si>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</si>
  <si>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</si>
  <si>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</si>
  <si>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</si>
  <si>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</si>
  <si>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</si>
  <si>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</si>
  <si>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</si>
  <si>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</si>
  <si>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</si>
  <si>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</si>
  <si>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</si>
  <si>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</si>
  <si>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</si>
  <si>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</si>
  <si>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</si>
  <si>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</si>
  <si>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</si>
  <si>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</si>
  <si>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</si>
  <si>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</si>
  <si>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</si>
  <si>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</si>
  <si>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</si>
  <si>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</si>
  <si>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</si>
  <si>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</si>
  <si>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</si>
  <si>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</si>
  <si>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</si>
  <si>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</si>
  <si>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</si>
  <si>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</si>
  <si>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</si>
  <si>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</si>
  <si>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</si>
  <si>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</si>
  <si>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</si>
  <si>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</si>
  <si>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</si>
  <si>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</si>
  <si>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</si>
  <si>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</si>
  <si>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</si>
  <si>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</si>
  <si>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</si>
  <si>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</si>
  <si>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</si>
  <si>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</si>
  <si>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</si>
  <si>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</si>
  <si>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</si>
  <si>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</si>
  <si>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</si>
  <si>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</si>
  <si>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</si>
  <si>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</si>
  <si>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</si>
  <si>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</si>
  <si>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</si>
  <si>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</si>
  <si>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</si>
  <si>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</si>
  <si>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</si>
  <si>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</si>
  <si>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</si>
  <si>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</si>
  <si>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</si>
  <si>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</si>
  <si>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</si>
  <si>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</si>
  <si>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</si>
  <si>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</si>
  <si>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</si>
  <si>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</si>
  <si>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</si>
  <si>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</si>
  <si>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</si>
  <si>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</si>
  <si>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</si>
  <si>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</si>
  <si>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</si>
  <si>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</si>
  <si>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</si>
  <si>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</si>
  <si>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</si>
  <si>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</si>
  <si>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</si>
  <si>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</si>
  <si>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</si>
  <si>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</si>
  <si>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</si>
  <si>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</si>
  <si>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</si>
  <si>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</si>
  <si>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</si>
  <si>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</si>
  <si>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</si>
  <si>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</si>
  <si>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</si>
  <si>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</si>
  <si>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</si>
  <si>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</si>
  <si>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</si>
  <si>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</si>
  <si>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</si>
  <si>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</si>
  <si>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</si>
  <si>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</si>
  <si>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</si>
  <si>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</si>
  <si>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</si>
  <si>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</si>
  <si>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</si>
  <si>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</si>
  <si>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</si>
  <si>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</si>
  <si>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</si>
  <si>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</si>
  <si>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</si>
  <si>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</si>
  <si>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</si>
  <si>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</si>
  <si>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</si>
  <si>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</si>
  <si>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</si>
  <si>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</si>
  <si>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</si>
  <si>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</si>
  <si>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</si>
  <si>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</si>
  <si>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</si>
  <si>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</si>
  <si>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</si>
  <si>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</si>
  <si>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</si>
  <si>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</si>
  <si>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</si>
  <si>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</si>
  <si>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</si>
  <si>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</si>
  <si>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</si>
  <si>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</si>
  <si>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</si>
  <si>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</si>
  <si>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</si>
  <si>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</si>
  <si>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</si>
  <si>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</si>
  <si>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</si>
  <si>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</si>
  <si>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</si>
  <si>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</si>
  <si>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</si>
  <si>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</si>
  <si>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</si>
  <si>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</si>
  <si>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</si>
  <si>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</si>
  <si>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</si>
  <si>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</si>
  <si>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</si>
  <si>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</si>
  <si>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</si>
  <si>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</si>
  <si>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</si>
  <si>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</si>
  <si>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</si>
  <si>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</si>
  <si>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</si>
  <si>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</si>
  <si>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</si>
  <si>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</si>
  <si>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</si>
  <si>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</si>
  <si>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</si>
  <si>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</si>
  <si>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</si>
  <si>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</si>
  <si>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</si>
  <si>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</si>
  <si>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</si>
  <si>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</si>
  <si>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</si>
  <si>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</si>
  <si>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</si>
  <si>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</si>
  <si>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</si>
  <si>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</si>
  <si>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</si>
  <si>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</si>
  <si>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</si>
  <si>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</si>
  <si>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</si>
  <si>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</si>
  <si>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</si>
  <si>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</si>
  <si>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</si>
  <si>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</si>
  <si>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</si>
  <si>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</si>
  <si>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</si>
  <si>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</si>
  <si>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</si>
  <si>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</si>
  <si>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</si>
  <si>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</si>
  <si>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</si>
  <si>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</si>
  <si>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</si>
  <si>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</si>
  <si>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</si>
  <si>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</si>
  <si>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</si>
  <si>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</si>
  <si>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</si>
  <si>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</si>
  <si>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</si>
  <si>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</si>
  <si>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</si>
  <si>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</si>
  <si>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</si>
  <si>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</si>
  <si>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</si>
  <si>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</si>
  <si>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</si>
  <si>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</si>
  <si>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</si>
  <si>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</si>
  <si>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</si>
  <si>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</si>
  <si>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</si>
  <si>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</si>
  <si>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</si>
  <si>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</si>
  <si>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</si>
  <si>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</si>
  <si>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</si>
  <si>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</si>
  <si>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</si>
  <si>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</si>
  <si>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</si>
  <si>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</si>
  <si>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</si>
  <si>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</si>
  <si>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</si>
  <si>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</si>
  <si>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</si>
  <si>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</si>
  <si>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</si>
  <si>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</si>
  <si>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</si>
  <si>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</si>
  <si>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</si>
  <si>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</si>
  <si>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</si>
  <si>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</si>
  <si>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</si>
  <si>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</si>
  <si>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</si>
  <si>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</si>
  <si>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</si>
  <si>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</si>
  <si>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</si>
  <si>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</si>
  <si>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</si>
  <si>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</si>
  <si>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</si>
  <si>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</si>
  <si>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</si>
  <si>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</si>
  <si>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</si>
  <si>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</si>
  <si>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</si>
  <si>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</si>
  <si>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</si>
  <si>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</si>
  <si>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</si>
  <si>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</si>
  <si>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</si>
  <si>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</si>
  <si>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</si>
  <si>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</si>
  <si>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</si>
  <si>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</si>
  <si>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</si>
  <si>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</si>
  <si>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</si>
  <si>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</si>
  <si>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</si>
  <si>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</si>
  <si>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</si>
  <si>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</si>
  <si>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</si>
  <si>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</si>
  <si>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</si>
  <si>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</si>
  <si>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</si>
  <si>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</si>
  <si>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</si>
  <si>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</si>
  <si>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</si>
  <si>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</si>
  <si>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</si>
  <si>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</si>
  <si>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</si>
  <si>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</si>
  <si>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</si>
  <si>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</si>
  <si>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</si>
  <si>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</si>
  <si>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</si>
  <si>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</si>
  <si>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</si>
  <si>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</si>
  <si>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</si>
  <si>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</si>
  <si>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</si>
  <si>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</si>
  <si>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</si>
  <si>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</si>
  <si>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</si>
  <si>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</si>
  <si>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</si>
  <si>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</si>
  <si>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</si>
  <si>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</si>
  <si>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</si>
  <si>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</si>
  <si>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</si>
  <si>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</si>
  <si>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</si>
  <si>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</si>
  <si>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</si>
  <si>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</si>
  <si>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</si>
  <si>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</si>
  <si>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</si>
  <si>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</si>
  <si>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</si>
  <si>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</si>
  <si>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</si>
  <si>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</si>
  <si>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</si>
  <si>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</si>
  <si>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</si>
  <si>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</si>
  <si>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</si>
  <si>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</si>
  <si>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</si>
  <si>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</si>
  <si>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</si>
  <si>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</si>
  <si>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</si>
  <si>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</si>
  <si>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</si>
  <si>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</si>
  <si>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</si>
  <si>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</si>
  <si>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</si>
  <si>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</si>
  <si>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</si>
  <si>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</si>
  <si>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</si>
  <si>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</si>
  <si>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</si>
  <si>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</si>
  <si>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</si>
  <si>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</si>
  <si>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</si>
  <si>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</si>
  <si>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</si>
  <si>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</si>
  <si>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</si>
  <si>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</si>
  <si>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</si>
  <si>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</si>
  <si>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</si>
  <si>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</si>
  <si>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</si>
  <si>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</si>
  <si>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</si>
  <si>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</si>
  <si>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</si>
  <si>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</si>
  <si>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</si>
  <si>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</si>
  <si>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</si>
  <si>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</si>
  <si>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</si>
  <si>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</si>
  <si>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</si>
  <si>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</si>
  <si>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</si>
  <si>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</si>
  <si>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</si>
  <si>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</si>
  <si>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</si>
  <si>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</si>
  <si>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</si>
  <si>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</si>
  <si>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</si>
  <si>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</si>
  <si>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</si>
  <si>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</si>
  <si>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</si>
  <si>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</si>
  <si>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</si>
  <si>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</si>
  <si>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</si>
  <si>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</si>
  <si>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</si>
  <si>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</si>
  <si>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</si>
  <si>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</si>
  <si>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</si>
  <si>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</si>
  <si>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</si>
  <si>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</si>
  <si>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</si>
  <si>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</si>
  <si>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</si>
  <si>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</si>
  <si>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</si>
  <si>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</si>
  <si>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</si>
  <si>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</si>
  <si>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</si>
  <si>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</si>
  <si>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</si>
  <si>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</si>
  <si>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</si>
  <si>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</si>
  <si>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</si>
  <si>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</si>
  <si>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</si>
  <si>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</si>
  <si>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</si>
  <si>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</si>
  <si>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</si>
  <si>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</si>
  <si>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</si>
  <si>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</si>
  <si>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</si>
  <si>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</si>
  <si>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</si>
  <si>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</si>
  <si>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</si>
  <si>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</si>
  <si>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</si>
  <si>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</si>
  <si>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</si>
  <si>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</si>
  <si>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</si>
  <si>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</si>
  <si>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</si>
  <si>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</si>
  <si>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</si>
  <si>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</si>
  <si>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</si>
  <si>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</si>
  <si>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</si>
  <si>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</si>
  <si>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</si>
  <si>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</si>
  <si>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</si>
  <si>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</si>
  <si>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</si>
  <si>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</si>
  <si>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</si>
  <si>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</si>
  <si>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</si>
  <si>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</si>
  <si>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</si>
  <si>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</si>
  <si>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</si>
  <si>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</si>
  <si>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</si>
  <si>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</si>
  <si>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</si>
  <si>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</si>
  <si>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</si>
  <si>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</si>
  <si>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</si>
  <si>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</si>
  <si>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</si>
  <si>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</si>
  <si>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</si>
  <si>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</si>
  <si>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</si>
  <si>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</si>
  <si>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</si>
  <si>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</si>
  <si>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</si>
  <si>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</si>
  <si>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</si>
  <si>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</si>
  <si>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</si>
  <si>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</si>
  <si>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</si>
  <si>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</si>
  <si>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</si>
  <si>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</si>
  <si>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</si>
  <si>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</si>
  <si>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</si>
  <si>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</si>
  <si>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</si>
  <si>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</si>
  <si>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</si>
  <si>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</si>
  <si>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</si>
  <si>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</si>
  <si>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</si>
  <si>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</si>
  <si>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</si>
  <si>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</si>
  <si>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</si>
  <si>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</si>
  <si>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</si>
  <si>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</si>
  <si>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</si>
  <si>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</si>
  <si>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</si>
  <si>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</si>
  <si>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</si>
  <si>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</si>
  <si>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</si>
  <si>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</si>
  <si>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</si>
  <si>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</si>
  <si>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</si>
  <si>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</si>
  <si>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</si>
  <si>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</si>
  <si>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</si>
  <si>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</si>
  <si>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</si>
  <si>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</si>
  <si>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</si>
  <si>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</si>
  <si>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</si>
  <si>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</si>
  <si>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</si>
  <si>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</si>
  <si>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</si>
  <si>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</si>
  <si>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</si>
  <si>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</si>
  <si>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</si>
  <si>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</si>
  <si>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</si>
  <si>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</si>
  <si>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</si>
  <si>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</si>
  <si>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</si>
  <si>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</si>
  <si>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</si>
  <si>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</si>
  <si>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</si>
  <si>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</si>
  <si>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</si>
  <si>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</si>
  <si>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</si>
  <si>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</si>
  <si>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</si>
  <si>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</si>
  <si>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</si>
  <si>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</si>
  <si>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</si>
  <si>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</si>
  <si>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</si>
  <si>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</si>
  <si>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</si>
  <si>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</si>
  <si>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</si>
  <si>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</si>
  <si>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</si>
  <si>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</si>
  <si>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</si>
  <si>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</si>
  <si>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</si>
  <si>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</si>
  <si>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</si>
  <si>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</si>
  <si>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</si>
  <si>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</si>
  <si>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</si>
  <si>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</si>
  <si>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</si>
  <si>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</si>
  <si>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</si>
  <si>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</si>
  <si>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</si>
  <si>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</si>
  <si>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</si>
  <si>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</si>
  <si>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</si>
  <si>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</si>
  <si>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</si>
  <si>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</si>
  <si>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</si>
  <si>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</si>
  <si>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</si>
  <si>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</si>
  <si>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</si>
  <si>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</si>
  <si>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</si>
  <si>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</si>
  <si>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</si>
  <si>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</si>
  <si>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</si>
  <si>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</si>
  <si>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</si>
  <si>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</si>
  <si>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</si>
  <si>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</si>
  <si>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</si>
  <si>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</si>
  <si>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</si>
  <si>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</si>
  <si>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</si>
  <si>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</si>
  <si>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</si>
  <si>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</si>
  <si>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</si>
  <si>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</si>
  <si>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</si>
  <si>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</si>
  <si>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</si>
  <si>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</si>
  <si>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</si>
  <si>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</si>
  <si>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</si>
  <si>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</si>
  <si>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</si>
  <si>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</si>
  <si>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</si>
  <si>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</si>
  <si>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</si>
  <si>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</si>
  <si>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</si>
  <si>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</si>
  <si>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</si>
  <si>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</si>
  <si>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</si>
  <si>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</si>
  <si>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</si>
  <si>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</si>
  <si>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</si>
  <si>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</si>
  <si>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</si>
  <si>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</si>
  <si>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</si>
  <si>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</si>
  <si>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</si>
  <si>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</si>
  <si>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</si>
  <si>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</si>
  <si>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</si>
  <si>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</si>
  <si>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</si>
  <si>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</si>
  <si>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</si>
  <si>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</si>
  <si>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</si>
  <si>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</si>
  <si>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</si>
  <si>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</si>
  <si>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</si>
  <si>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</si>
  <si>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</si>
  <si>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</si>
  <si>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</si>
  <si>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</si>
  <si>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</si>
  <si>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</si>
  <si>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</si>
  <si>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</si>
  <si>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</si>
  <si>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</si>
  <si>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</si>
  <si>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</si>
  <si>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</si>
  <si>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</si>
  <si>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</si>
  <si>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</si>
  <si>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</si>
  <si>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</si>
  <si>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</si>
  <si>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</si>
  <si>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</si>
  <si>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</si>
  <si>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</si>
  <si>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</si>
  <si>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</si>
  <si>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</si>
  <si>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</si>
  <si>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</si>
  <si>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</si>
  <si>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</si>
  <si>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</si>
  <si>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</si>
  <si>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</si>
  <si>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</si>
  <si>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</si>
  <si>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</si>
  <si>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</si>
  <si>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</si>
  <si>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</si>
  <si>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</si>
  <si>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</si>
  <si>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</si>
  <si>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</si>
  <si>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</si>
  <si>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</si>
  <si>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</si>
  <si>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</si>
  <si>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</si>
  <si>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</si>
  <si>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</si>
  <si>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</si>
  <si>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</si>
  <si>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</si>
  <si>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</si>
  <si>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</si>
  <si>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</si>
  <si>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</si>
  <si>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</si>
  <si>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</si>
  <si>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</si>
  <si>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</si>
  <si>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</si>
  <si>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</si>
  <si>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</si>
  <si>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</si>
  <si>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</si>
  <si>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</si>
  <si>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</si>
  <si>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</si>
  <si>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</si>
  <si>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</si>
  <si>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</si>
  <si>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</si>
  <si>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</si>
  <si>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</si>
  <si>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</si>
  <si>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</si>
  <si>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</si>
  <si>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</si>
  <si>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</si>
  <si>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</si>
  <si>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</si>
  <si>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</si>
  <si>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</si>
  <si>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</si>
  <si>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</si>
  <si>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</si>
  <si>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</si>
  <si>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</si>
  <si>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</si>
  <si>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</si>
  <si>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</si>
  <si>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</si>
  <si>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</si>
  <si>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</si>
  <si>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</si>
  <si>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</si>
  <si>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</si>
  <si>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</si>
  <si>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</si>
  <si>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</si>
  <si>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</si>
  <si>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</si>
  <si>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</si>
  <si>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</si>
  <si>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</si>
  <si>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</si>
  <si>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</si>
  <si>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</si>
  <si>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</si>
  <si>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</si>
  <si>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</si>
  <si>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</si>
  <si>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</si>
  <si>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</si>
  <si>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</si>
  <si>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</si>
  <si>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</si>
  <si>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</si>
  <si>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</si>
  <si>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</si>
  <si>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</si>
  <si>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</si>
  <si>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</si>
  <si>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</si>
  <si>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</si>
  <si>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</si>
  <si>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</si>
  <si>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</si>
  <si>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</si>
  <si>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</si>
  <si>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</si>
  <si>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</si>
  <si>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</si>
  <si>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</si>
  <si>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</si>
  <si>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</si>
  <si>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</si>
  <si>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</si>
  <si>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</si>
  <si>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</si>
  <si>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</si>
  <si>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</si>
  <si>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</si>
  <si>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</si>
  <si>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</si>
  <si>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</si>
  <si>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</si>
  <si>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</si>
  <si>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</si>
  <si>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</si>
  <si>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</si>
  <si>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</si>
  <si>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</si>
  <si>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</si>
  <si>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</si>
  <si>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</si>
  <si>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</si>
  <si>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</si>
  <si>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</si>
  <si>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</si>
  <si>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</si>
  <si>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</si>
  <si>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</si>
  <si>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</si>
  <si>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</si>
  <si>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</si>
  <si>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</si>
  <si>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</si>
  <si>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</si>
  <si>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</si>
  <si>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</si>
  <si>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</si>
  <si>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</si>
  <si>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</si>
  <si>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</si>
  <si>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</si>
  <si>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</si>
  <si>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</si>
  <si>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</si>
  <si>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</si>
  <si>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</si>
  <si>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</si>
  <si>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</si>
  <si>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</si>
  <si>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</si>
  <si>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</si>
  <si>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</si>
  <si>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</si>
  <si>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</si>
  <si>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</si>
  <si>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</si>
  <si>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</si>
  <si>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</si>
  <si>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</si>
  <si>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</si>
  <si>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</si>
  <si>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</si>
  <si>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</si>
  <si>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</si>
  <si>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</si>
  <si>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</si>
  <si>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</si>
  <si>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</si>
  <si>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</si>
  <si>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</si>
  <si>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</si>
  <si>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</si>
  <si>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</si>
  <si>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</si>
  <si>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</si>
  <si>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</si>
  <si>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</si>
  <si>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</si>
  <si>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</si>
  <si>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</si>
  <si>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</si>
  <si>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</si>
  <si>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</si>
  <si>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</si>
  <si>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</si>
  <si>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</si>
  <si>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</si>
  <si>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</si>
  <si>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</si>
  <si>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</si>
  <si>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</si>
  <si>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</si>
  <si>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</si>
  <si>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</si>
  <si>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</si>
  <si>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</si>
  <si>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</si>
  <si>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</si>
  <si>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</si>
  <si>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</si>
  <si>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</si>
  <si>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</si>
  <si>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</si>
  <si>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</si>
  <si>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</si>
  <si>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</si>
  <si>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</si>
  <si>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</si>
  <si>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</si>
  <si>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</si>
  <si>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</si>
  <si>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</si>
  <si>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</si>
  <si>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</si>
  <si>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</si>
  <si>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</si>
  <si>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</si>
  <si>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</si>
  <si>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</si>
  <si>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</si>
  <si>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</si>
  <si>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</si>
  <si>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</si>
  <si>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</si>
  <si>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</si>
  <si>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</si>
  <si>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</si>
  <si>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</si>
  <si>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</si>
  <si>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</si>
  <si>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</si>
  <si>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</si>
  <si>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</si>
  <si>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</si>
  <si>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</si>
  <si>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</si>
  <si>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</si>
  <si>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</si>
  <si>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</si>
  <si>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</si>
  <si>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</si>
  <si>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</si>
  <si>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</si>
  <si>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</si>
  <si>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</si>
  <si>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</si>
  <si>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</si>
  <si>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</si>
  <si>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</si>
  <si>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</si>
  <si>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</si>
  <si>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</si>
  <si>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</si>
  <si>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</si>
  <si>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</si>
  <si>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</si>
  <si>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</si>
  <si>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</si>
  <si>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</si>
  <si>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</si>
  <si>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</si>
  <si>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</si>
  <si>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</si>
  <si>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</si>
  <si>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</si>
  <si>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</si>
  <si>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</si>
  <si>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</si>
  <si>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</si>
  <si>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</si>
  <si>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</si>
  <si>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</si>
  <si>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</si>
  <si>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</si>
  <si>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</si>
  <si>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</si>
  <si>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</si>
  <si>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</si>
  <si>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</si>
  <si>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</si>
  <si>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</si>
  <si>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</si>
  <si>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</si>
  <si>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</si>
  <si>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</si>
  <si>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</si>
  <si>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</si>
  <si>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</si>
  <si>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</si>
  <si>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</si>
  <si>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</si>
  <si>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</si>
  <si>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</si>
  <si>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</si>
  <si>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</si>
  <si>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</si>
  <si>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</si>
  <si>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</si>
  <si>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</si>
  <si>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</si>
  <si>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</si>
  <si>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</si>
  <si>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</si>
  <si>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</si>
  <si>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</si>
  <si>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</si>
  <si>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</si>
  <si>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</si>
  <si>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</si>
  <si>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</si>
  <si>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</si>
  <si>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</si>
  <si>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</si>
  <si>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</si>
  <si>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</si>
  <si>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</si>
  <si>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</si>
  <si>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</si>
  <si>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</si>
  <si>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</si>
  <si>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</si>
  <si>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</si>
  <si>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</si>
  <si>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</si>
  <si>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</si>
  <si>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</si>
  <si>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</si>
  <si>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</si>
  <si>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</si>
  <si>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</si>
  <si>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</si>
  <si>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</si>
  <si>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</si>
  <si>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</si>
  <si>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</si>
  <si>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</si>
  <si>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</si>
  <si>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</si>
  <si>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</si>
  <si>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</si>
  <si>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</si>
  <si>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</si>
  <si>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</si>
  <si>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</si>
  <si>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</si>
  <si>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</si>
  <si>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</si>
  <si>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</si>
  <si>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</si>
  <si>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</si>
  <si>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</si>
  <si>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</si>
  <si>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</si>
  <si>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</si>
  <si>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</si>
  <si>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</si>
  <si>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</si>
  <si>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</si>
  <si>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</si>
  <si>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</si>
  <si>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</si>
  <si>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</si>
  <si>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</si>
  <si>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</si>
  <si>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</si>
  <si>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</si>
  <si>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</si>
  <si>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</si>
  <si>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</si>
  <si>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</si>
  <si>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</si>
  <si>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</si>
  <si>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</si>
  <si>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</si>
  <si>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</si>
  <si>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</si>
  <si>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</si>
  <si>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</si>
  <si>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</si>
  <si>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</si>
  <si>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</si>
  <si>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</si>
  <si>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</si>
  <si>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</si>
  <si>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</si>
  <si>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</si>
  <si>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</si>
  <si>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</si>
  <si>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</si>
  <si>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</si>
  <si>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</si>
  <si>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</si>
  <si>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</si>
  <si>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</si>
  <si>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</si>
  <si>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</si>
  <si>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</si>
  <si>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</si>
  <si>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</si>
  <si>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</si>
  <si>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</si>
  <si>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</si>
  <si>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</si>
  <si>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</si>
  <si>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</si>
  <si>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</si>
  <si>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</si>
  <si>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</si>
  <si>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</si>
  <si>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</si>
  <si>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</si>
  <si>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</si>
  <si>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</si>
  <si>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</si>
  <si>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</si>
  <si>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</si>
  <si>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</si>
  <si>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</si>
  <si>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</si>
  <si>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</si>
  <si>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</si>
  <si>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</si>
  <si>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</si>
  <si>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</si>
  <si>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</si>
  <si>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</si>
  <si>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</si>
  <si>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</si>
  <si>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</si>
  <si>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</si>
  <si>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</si>
  <si>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</si>
  <si>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</si>
  <si>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</si>
  <si>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</si>
  <si>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</si>
  <si>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</si>
  <si>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</si>
  <si>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</si>
  <si>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</si>
  <si>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</si>
  <si>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</si>
  <si>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</si>
  <si>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</si>
  <si>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</si>
  <si>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</si>
  <si>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</si>
  <si>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</si>
  <si>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</si>
  <si>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</si>
  <si>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</si>
  <si>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</si>
  <si>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</si>
  <si>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</si>
  <si>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</si>
  <si>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</si>
  <si>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</si>
  <si>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</si>
  <si>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</si>
  <si>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</si>
  <si>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</si>
  <si>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</si>
  <si>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</si>
  <si>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</si>
  <si>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</si>
  <si>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</si>
  <si>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</si>
  <si>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</si>
  <si>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</si>
  <si>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</si>
  <si>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</si>
  <si>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</si>
  <si>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</si>
  <si>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</si>
  <si>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</si>
  <si>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</si>
  <si>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</si>
  <si>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</si>
  <si>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</si>
  <si>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</si>
  <si>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</si>
  <si>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</si>
  <si>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</si>
  <si>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</si>
  <si>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</si>
  <si>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</si>
  <si>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</si>
  <si>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</si>
  <si>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</si>
  <si>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</si>
  <si>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</si>
  <si>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</si>
  <si>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</si>
  <si>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</si>
  <si>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</si>
  <si>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</si>
  <si>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</si>
  <si>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</si>
  <si>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</si>
  <si>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</si>
  <si>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</si>
  <si>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</si>
  <si>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</si>
  <si>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</si>
  <si>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</si>
  <si>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</si>
  <si>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</si>
  <si>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</si>
  <si>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</si>
  <si>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</si>
  <si>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</si>
  <si>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</si>
  <si>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</si>
  <si>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</si>
  <si>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</si>
  <si>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</si>
  <si>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</si>
  <si>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</si>
  <si>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</si>
  <si>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</si>
  <si>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</si>
  <si>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</si>
  <si>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</si>
  <si>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</si>
  <si>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</si>
  <si>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</si>
  <si>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</si>
  <si>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</si>
  <si>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</si>
  <si>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</si>
  <si>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</si>
  <si>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</si>
  <si>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</si>
  <si>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</si>
  <si>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</si>
  <si>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</si>
  <si>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</si>
  <si>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</si>
  <si>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</si>
  <si>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</si>
  <si>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</si>
  <si>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</si>
  <si>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</si>
  <si>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</si>
  <si>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</si>
  <si>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</si>
  <si>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</si>
  <si>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</si>
  <si>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</si>
  <si>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</si>
  <si>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</si>
  <si>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</si>
  <si>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</si>
  <si>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</si>
  <si>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</si>
  <si>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</si>
  <si>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</si>
  <si>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</si>
  <si>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</si>
  <si>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</si>
  <si>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</si>
  <si>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</si>
  <si>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</si>
  <si>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</si>
  <si>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</si>
  <si>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</si>
  <si>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</si>
  <si>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</si>
  <si>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</si>
  <si>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</si>
  <si>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</si>
  <si>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</si>
  <si>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</si>
  <si>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</si>
  <si>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</si>
  <si>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</si>
  <si>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</si>
  <si>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</si>
  <si>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</si>
  <si>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</si>
  <si>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</si>
  <si>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</si>
  <si>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</si>
  <si>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</si>
  <si>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</si>
  <si>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</si>
  <si>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</si>
  <si>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</si>
  <si>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</si>
  <si>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</si>
  <si>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</si>
  <si>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</si>
  <si>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</si>
  <si>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</si>
  <si>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</si>
  <si>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</si>
  <si>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</si>
  <si>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</si>
  <si>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</si>
  <si>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</si>
  <si>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</si>
  <si>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</si>
  <si>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</si>
  <si>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</si>
  <si>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</si>
  <si>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</si>
  <si>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</si>
  <si>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</si>
  <si>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</si>
  <si>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</si>
  <si>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</si>
  <si>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</si>
  <si>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</si>
  <si>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</si>
  <si>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</si>
  <si>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</si>
  <si>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</si>
  <si>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</si>
  <si>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</si>
  <si>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</si>
  <si>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</si>
  <si>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</si>
  <si>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</si>
  <si>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</si>
  <si>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</si>
  <si>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</si>
  <si>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</si>
  <si>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</si>
  <si>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</si>
  <si>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</si>
  <si>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</si>
  <si>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</si>
  <si>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</si>
  <si>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</si>
  <si>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</si>
  <si>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</si>
  <si>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</si>
  <si>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</si>
  <si>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</si>
  <si>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</si>
  <si>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</si>
  <si>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</si>
  <si>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</si>
  <si>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</si>
  <si>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</si>
  <si>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</si>
  <si>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</si>
  <si>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</si>
  <si>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</si>
  <si>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</si>
  <si>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</si>
  <si>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</si>
  <si>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</si>
  <si>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</si>
  <si>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</si>
  <si>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</si>
  <si>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</si>
  <si>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</si>
  <si>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</si>
  <si>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</si>
  <si>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</si>
  <si>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</si>
  <si>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</si>
  <si>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</si>
  <si>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</si>
  <si>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</si>
  <si>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</si>
  <si>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</si>
  <si>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</si>
  <si>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</si>
  <si>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</si>
  <si>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</si>
  <si>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</si>
  <si>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</si>
  <si>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</si>
  <si>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</si>
  <si>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</si>
  <si>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</si>
  <si>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</si>
  <si>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</si>
  <si>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</si>
  <si>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</si>
  <si>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</si>
  <si>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</si>
  <si>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</si>
  <si>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</si>
  <si>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</si>
  <si>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</si>
  <si>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</si>
  <si>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</si>
  <si>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</si>
  <si>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</si>
  <si>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</si>
  <si>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</si>
  <si>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</si>
  <si>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</si>
  <si>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</si>
  <si>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</si>
  <si>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</si>
  <si>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</si>
  <si>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</si>
  <si>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</si>
  <si>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</si>
  <si>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</si>
  <si>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</si>
  <si>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</si>
  <si>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</si>
  <si>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</si>
  <si>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</si>
  <si>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</si>
  <si>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</si>
  <si>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</si>
  <si>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</si>
  <si>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</si>
  <si>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</si>
  <si>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</si>
  <si>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</si>
  <si>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</si>
  <si>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</si>
  <si>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</si>
  <si>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</si>
  <si>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</si>
  <si>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</si>
  <si>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</si>
  <si>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</si>
  <si>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</si>
  <si>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</si>
  <si>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</si>
  <si>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</si>
  <si>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</si>
  <si>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</si>
  <si>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</si>
  <si>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</si>
  <si>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</si>
  <si>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</si>
  <si>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</si>
  <si>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</si>
  <si>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</si>
  <si>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</si>
  <si>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</si>
  <si>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</si>
  <si>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</si>
  <si>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</si>
  <si>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</si>
  <si>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</si>
  <si>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</si>
  <si>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</si>
  <si>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</si>
  <si>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</si>
  <si>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</si>
  <si>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</si>
  <si>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</si>
  <si>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</si>
  <si>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</si>
  <si>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</si>
  <si>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</si>
  <si>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</si>
  <si>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</si>
  <si>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</si>
  <si>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</si>
  <si>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</si>
  <si>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</si>
  <si>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</si>
  <si>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</si>
  <si>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</si>
  <si>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</si>
  <si>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</si>
  <si>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</si>
  <si>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</si>
  <si>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</si>
  <si>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</si>
  <si>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</si>
  <si>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</si>
  <si>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</si>
  <si>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</si>
  <si>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</si>
  <si>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</si>
  <si>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</si>
  <si>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</si>
  <si>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</si>
  <si>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</si>
  <si>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</si>
  <si>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</si>
  <si>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</si>
  <si>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</si>
  <si>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</si>
  <si>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</si>
  <si>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</si>
  <si>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</si>
  <si>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</si>
  <si>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</si>
  <si>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</si>
  <si>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</si>
  <si>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</si>
  <si>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</si>
  <si>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</si>
  <si>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</si>
  <si>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</si>
  <si>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</si>
  <si>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</si>
  <si>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</si>
  <si>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</si>
  <si>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</si>
  <si>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</si>
  <si>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</si>
  <si>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</si>
  <si>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</si>
  <si>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</si>
  <si>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</si>
  <si>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</si>
  <si>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</si>
  <si>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</si>
  <si>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</si>
  <si>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</si>
  <si>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</si>
  <si>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</si>
  <si>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</si>
  <si>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</si>
  <si>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</si>
  <si>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</si>
  <si>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</si>
  <si>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</si>
  <si>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</si>
  <si>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</si>
  <si>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</si>
  <si>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</si>
  <si>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</si>
  <si>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</si>
  <si>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</si>
  <si>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</si>
  <si>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</si>
  <si>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</si>
  <si>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</si>
  <si>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</si>
  <si>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</si>
  <si>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</si>
  <si>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</si>
  <si>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</si>
  <si>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</si>
  <si>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</si>
  <si>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</si>
  <si>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</si>
  <si>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</si>
  <si>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</si>
  <si>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</si>
  <si>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</si>
  <si>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</si>
  <si>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</si>
  <si>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</si>
  <si>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</si>
  <si>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</si>
  <si>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</si>
  <si>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</si>
  <si>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</si>
  <si>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</si>
  <si>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</si>
  <si>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</si>
  <si>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</si>
  <si>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</si>
  <si>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</si>
  <si>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</si>
  <si>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</si>
  <si>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</si>
  <si>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</si>
  <si>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</si>
  <si>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</si>
  <si>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</si>
  <si>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</si>
  <si>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</si>
  <si>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</si>
  <si>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</si>
  <si>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</si>
  <si>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</si>
  <si>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</si>
  <si>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</si>
  <si>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</si>
  <si>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</si>
  <si>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</si>
  <si>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</si>
  <si>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</si>
  <si>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</si>
  <si>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</si>
  <si>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</si>
  <si>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</si>
  <si>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</si>
  <si>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</si>
  <si>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</si>
  <si>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</si>
  <si>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</si>
  <si>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</si>
  <si>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</si>
  <si>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</si>
  <si>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</si>
  <si>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</si>
  <si>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</si>
  <si>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</si>
  <si>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4012000050000916</t>
  </si>
  <si>
    <t>#challengeWindowSize#</t>
  </si>
  <si>
    <t>Amazon_EU</t>
  </si>
  <si>
    <t>FLV_ValidCAMerchantID</t>
  </si>
  <si>
    <t>caMerchantID</t>
  </si>
  <si>
    <t>FLV_Empty_CAMerchantID</t>
  </si>
  <si>
    <t>FLV_InvalidCAMerchantID</t>
  </si>
  <si>
    <t>AMAZON_EU#$AMAZON_EU+%AMAZON_EU^!`*AMAZON_EU//AMAZON_EU()AMAZON_EU&amp;&amp;AMAZON_EU==AMAZON_EU~`!@#$%^&amp;*()_+=-;[]{}?;:|&lt;&gt;.,';//AMAZON_EU\AMAZON_EU\$1234567890123AMAZON_EU</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</si>
  <si>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</si>
  <si>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</si>
  <si>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</si>
  <si>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</si>
  <si>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</si>
  <si>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</si>
  <si>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</si>
  <si>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</si>
  <si>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</si>
  <si>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</si>
  <si>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</si>
  <si>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</si>
  <si>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</si>
  <si>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</si>
  <si>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</si>
  <si>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</si>
  <si>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</si>
  <si>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</si>
  <si>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</si>
  <si>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</si>
  <si>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</si>
  <si>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</si>
  <si>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</si>
  <si>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</si>
  <si>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</si>
  <si>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</si>
  <si>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</si>
  <si>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</si>
  <si>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</si>
  <si>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</si>
  <si>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</si>
  <si>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</si>
  <si>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</si>
  <si>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</si>
  <si>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</si>
  <si>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</si>
  <si>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</si>
  <si>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</si>
  <si>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</si>
  <si>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</si>
  <si>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</si>
  <si>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</si>
  <si>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</si>
  <si>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</si>
  <si>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</si>
  <si>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</si>
  <si>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</si>
  <si>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</si>
  <si>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</si>
  <si>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</si>
  <si>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</si>
  <si>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</si>
  <si>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</si>
  <si>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</si>
  <si>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</si>
  <si>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</si>
  <si>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</si>
  <si>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</si>
  <si>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</si>
  <si>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</si>
  <si>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</si>
  <si>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</si>
  <si>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</si>
  <si>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</si>
  <si>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</si>
  <si>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</si>
  <si>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</si>
  <si>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</si>
  <si>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</si>
  <si>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</si>
  <si>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</si>
  <si>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</si>
  <si>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</si>
  <si>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</si>
  <si>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</si>
  <si>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</si>
  <si>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</si>
  <si>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</si>
  <si>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</si>
  <si>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</si>
  <si>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</si>
  <si>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</si>
  <si>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</si>
  <si>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</si>
  <si>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</si>
  <si>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</si>
  <si>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</si>
  <si>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</si>
  <si>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</si>
  <si>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</si>
  <si>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</si>
  <si>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</si>
  <si>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</si>
  <si>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</si>
  <si>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</si>
  <si>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</si>
  <si>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</si>
  <si>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</si>
  <si>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</si>
  <si>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</si>
  <si>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</si>
  <si>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</si>
  <si>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</si>
  <si>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</si>
  <si>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</si>
  <si>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</si>
  <si>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</si>
  <si>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</si>
  <si>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</si>
  <si>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</si>
  <si>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</si>
  <si>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</si>
  <si>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</si>
  <si>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</si>
  <si>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</si>
  <si>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</si>
  <si>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</si>
  <si>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</si>
  <si>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</si>
  <si>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</si>
  <si>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</si>
  <si>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</si>
  <si>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</si>
  <si>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</si>
  <si>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</si>
  <si>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</si>
  <si>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</si>
  <si>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</si>
  <si>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</si>
  <si>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</si>
  <si>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</si>
  <si>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</si>
  <si>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</si>
  <si>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</si>
  <si>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</si>
  <si>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</si>
  <si>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</si>
  <si>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</si>
  <si>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</si>
  <si>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</si>
  <si>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</si>
  <si>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</si>
  <si>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</si>
  <si>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</si>
  <si>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</si>
  <si>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</si>
  <si>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</si>
  <si>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</si>
  <si>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</si>
  <si>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</si>
  <si>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</si>
  <si>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</si>
  <si>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</si>
  <si>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</si>
  <si>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</si>
  <si>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</si>
  <si>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</si>
  <si>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</si>
  <si>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</si>
  <si>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</si>
  <si>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</si>
  <si>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</si>
  <si>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</si>
  <si>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</si>
  <si>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</si>
  <si>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</si>
  <si>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</si>
  <si>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</si>
  <si>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</si>
  <si>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</si>
  <si>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</si>
  <si>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</si>
  <si>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</si>
  <si>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</si>
  <si>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</si>
  <si>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</si>
  <si>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</si>
  <si>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</si>
  <si>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</si>
  <si>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</si>
  <si>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</si>
  <si>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</si>
  <si>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</si>
  <si>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</si>
  <si>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</si>
  <si>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</si>
  <si>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</si>
  <si>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</si>
  <si>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</si>
  <si>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</si>
  <si>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</si>
  <si>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</si>
  <si>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</si>
  <si>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</si>
  <si>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</si>
  <si>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</si>
  <si>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</si>
  <si>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</si>
  <si>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</si>
  <si>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</si>
  <si>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</si>
  <si>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</si>
  <si>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</si>
  <si>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</si>
  <si>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</si>
  <si>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</si>
  <si>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</si>
  <si>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</si>
  <si>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</si>
  <si>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</si>
  <si>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</si>
  <si>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</si>
  <si>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</si>
  <si>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</si>
  <si>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</si>
  <si>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</si>
  <si>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</si>
  <si>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</si>
  <si>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</si>
  <si>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</si>
  <si>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</si>
  <si>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</si>
  <si>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</si>
  <si>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</si>
  <si>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</si>
  <si>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</si>
  <si>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</si>
  <si>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</si>
  <si>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</si>
  <si>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</si>
  <si>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</si>
  <si>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</si>
  <si>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</si>
  <si>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</si>
  <si>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</si>
  <si>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</si>
  <si>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</si>
  <si>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</si>
  <si>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</si>
  <si>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</si>
  <si>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</si>
  <si>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</si>
  <si>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</si>
  <si>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</si>
  <si>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</si>
  <si>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</si>
  <si>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</si>
  <si>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</si>
  <si>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</si>
  <si>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</si>
  <si>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</si>
  <si>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</si>
  <si>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</si>
  <si>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</si>
  <si>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</si>
  <si>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</si>
  <si>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</si>
  <si>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</si>
  <si>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</si>
  <si>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</si>
  <si>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</si>
  <si>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</si>
  <si>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</si>
  <si>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</si>
  <si>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</si>
  <si>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</si>
  <si>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</si>
  <si>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</si>
  <si>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</si>
  <si>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</si>
  <si>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</si>
  <si>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</si>
  <si>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</si>
  <si>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</si>
  <si>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</si>
  <si>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</si>
  <si>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</si>
  <si>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</si>
  <si>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</si>
  <si>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</si>
  <si>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</si>
  <si>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</si>
  <si>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</si>
  <si>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</si>
  <si>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</si>
  <si>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</si>
  <si>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</si>
  <si>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</si>
  <si>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</si>
  <si>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</si>
  <si>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</si>
  <si>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</si>
  <si>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</si>
  <si>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</si>
  <si>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</si>
  <si>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</si>
  <si>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</si>
  <si>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</si>
  <si>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</si>
  <si>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</si>
  <si>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</si>
  <si>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</si>
  <si>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</si>
  <si>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</si>
  <si>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</si>
  <si>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</si>
  <si>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</si>
  <si>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</si>
  <si>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</si>
  <si>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</si>
  <si>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</si>
  <si>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</si>
  <si>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</si>
  <si>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</si>
  <si>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</si>
  <si>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</si>
  <si>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</si>
  <si>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</si>
  <si>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</si>
  <si>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</si>
  <si>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</si>
  <si>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</si>
  <si>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</si>
  <si>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</si>
  <si>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</si>
  <si>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</si>
  <si>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</si>
  <si>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</si>
  <si>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</si>
  <si>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</si>
  <si>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</si>
  <si>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</si>
  <si>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</si>
  <si>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</si>
  <si>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</si>
  <si>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</si>
  <si>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</si>
  <si>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</si>
  <si>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</si>
  <si>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</si>
  <si>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</si>
  <si>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</si>
  <si>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</si>
  <si>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</si>
  <si>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</si>
  <si>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</si>
  <si>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</si>
  <si>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</si>
  <si>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</si>
  <si>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</si>
  <si>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</si>
  <si>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</si>
  <si>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</si>
  <si>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</si>
  <si>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</si>
  <si>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</si>
  <si>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</si>
  <si>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</si>
  <si>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</si>
  <si>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</si>
  <si>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</si>
  <si>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</si>
  <si>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</si>
  <si>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</si>
  <si>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</si>
  <si>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</si>
  <si>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</si>
  <si>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</si>
  <si>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</si>
  <si>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</si>
  <si>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</si>
  <si>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</si>
  <si>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</si>
  <si>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</si>
  <si>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</si>
  <si>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</si>
  <si>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</si>
  <si>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</si>
  <si>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</si>
  <si>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</si>
  <si>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</si>
  <si>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</si>
  <si>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</si>
  <si>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</si>
  <si>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</si>
  <si>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</si>
  <si>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</si>
  <si>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</si>
  <si>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</si>
  <si>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</si>
  <si>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</si>
  <si>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</si>
  <si>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</si>
  <si>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</si>
  <si>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</si>
  <si>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</si>
  <si>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</si>
  <si>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</si>
  <si>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</si>
  <si>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</si>
  <si>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</si>
  <si>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</si>
  <si>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</si>
  <si>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</si>
  <si>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</si>
  <si>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</si>
  <si>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</si>
  <si>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</si>
  <si>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</si>
  <si>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</si>
  <si>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</si>
  <si>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</si>
  <si>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</si>
  <si>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</si>
  <si>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</si>
  <si>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</si>
  <si>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</si>
  <si>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</si>
  <si>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</si>
  <si>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</si>
  <si>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</si>
  <si>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</si>
  <si>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</si>
  <si>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</si>
  <si>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</si>
  <si>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https://threedsecure.ca.com/content-server/api/tds2/txn/browser/v1/tds-method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</si>
  <si>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</si>
  <si>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</si>
  <si>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</si>
  <si>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</si>
  <si>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</si>
  <si>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</si>
  <si>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</si>
  <si>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</si>
  <si>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</si>
  <si>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</si>
  <si>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</si>
  <si>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</si>
  <si>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</si>
  <si>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</si>
  <si>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</si>
  <si>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</si>
  <si>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</si>
  <si>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</si>
  <si>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</si>
  <si>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</si>
  <si>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</si>
  <si>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</si>
  <si>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</si>
  <si>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</si>
  <si>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</si>
  <si>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</si>
  <si>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</si>
  <si>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</si>
  <si>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</si>
  <si>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</si>
  <si>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</si>
  <si>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</si>
  <si>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</si>
  <si>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</si>
  <si>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</si>
  <si>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</si>
  <si>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</si>
  <si>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</si>
  <si>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</si>
  <si>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</si>
  <si>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</si>
  <si>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</si>
  <si>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</si>
  <si>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</si>
  <si>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</si>
  <si>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</si>
  <si>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</si>
  <si>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</si>
  <si>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</si>
  <si>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</si>
  <si>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</si>
  <si>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</si>
  <si>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</si>
  <si>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</si>
  <si>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</si>
  <si>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</si>
  <si>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</si>
  <si>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</si>
  <si>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</si>
  <si>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</si>
  <si>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</si>
  <si>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</si>
  <si>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</si>
  <si>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</si>
  <si>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</si>
  <si>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</si>
  <si>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</si>
  <si>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</si>
  <si>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</si>
  <si>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</si>
  <si>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</si>
  <si>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</si>
  <si>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</si>
  <si>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</si>
  <si>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</si>
  <si>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</si>
  <si>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</si>
  <si>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</si>
  <si>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</si>
  <si>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</si>
  <si>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</si>
  <si>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</si>
  <si>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</si>
  <si>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</si>
  <si>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</si>
  <si>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</si>
  <si>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</si>
  <si>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</si>
  <si>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</si>
  <si>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</si>
  <si>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</si>
  <si>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</si>
  <si>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</si>
  <si>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</si>
  <si>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</si>
  <si>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</si>
  <si>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</si>
  <si>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</si>
  <si>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</si>
  <si>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</si>
  <si>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</si>
  <si>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</si>
  <si>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</si>
  <si>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</si>
  <si>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</si>
  <si>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</si>
  <si>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</si>
  <si>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</si>
  <si>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</si>
  <si>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</si>
  <si>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</si>
  <si>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</si>
  <si>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</si>
  <si>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</si>
  <si>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</si>
  <si>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</si>
  <si>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</si>
  <si>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</si>
  <si>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</si>
  <si>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</si>
  <si>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</si>
  <si>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</si>
  <si>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</si>
  <si>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</si>
  <si>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</si>
  <si>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</si>
  <si>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</si>
  <si>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</si>
  <si>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</si>
  <si>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</si>
  <si>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</si>
  <si>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</si>
  <si>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</si>
  <si>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</si>
  <si>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</si>
  <si>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</si>
  <si>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</si>
  <si>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</si>
  <si>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</si>
  <si>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</si>
  <si>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</si>
  <si>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</si>
  <si>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</si>
  <si>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</si>
  <si>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</si>
  <si>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</si>
  <si>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</si>
  <si>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</si>
  <si>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</si>
  <si>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</si>
  <si>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</si>
  <si>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</si>
  <si>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</si>
  <si>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</si>
  <si>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</si>
  <si>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</si>
  <si>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</si>
  <si>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</si>
  <si>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</si>
  <si>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</si>
  <si>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</si>
  <si>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</si>
  <si>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</si>
  <si>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</si>
  <si>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</si>
  <si>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</si>
  <si>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</si>
  <si>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</si>
  <si>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</si>
  <si>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</si>
  <si>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</si>
  <si>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</si>
  <si>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</si>
  <si>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</si>
  <si>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</si>
  <si>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</si>
  <si>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</si>
  <si>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</si>
  <si>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</si>
  <si>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</si>
  <si>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</si>
  <si>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</si>
  <si>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</si>
  <si>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</si>
  <si>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</si>
  <si>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</si>
  <si>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</si>
  <si>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</si>
  <si>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</si>
  <si>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</si>
  <si>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</si>
  <si>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</si>
  <si>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</si>
  <si>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</si>
  <si>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</si>
  <si>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</si>
  <si>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</si>
  <si>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</si>
  <si>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</si>
  <si>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</si>
  <si>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</si>
  <si>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</si>
  <si>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</si>
  <si>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</si>
  <si>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</si>
  <si>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</si>
  <si>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</si>
  <si>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</si>
  <si>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</si>
  <si>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</si>
  <si>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</si>
  <si>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</si>
  <si>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</si>
  <si>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</si>
  <si>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</si>
  <si>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</si>
  <si>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</si>
  <si>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</si>
  <si>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</si>
  <si>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</si>
  <si>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</si>
  <si>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</si>
  <si>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</si>
  <si>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</si>
  <si>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</si>
  <si>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</si>
  <si>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</si>
  <si>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</si>
  <si>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</si>
  <si>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</si>
  <si>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</si>
  <si>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</si>
  <si>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</si>
  <si>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</si>
  <si>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</si>
  <si>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</si>
  <si>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</si>
  <si>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</si>
  <si>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</si>
  <si>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</si>
  <si>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</si>
  <si>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</si>
  <si>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</si>
  <si>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20190320</t>
  </si>
  <si>
    <t>{
   "acctNumber" : "#acctNumber#",
   "messageType" : "ThreeDSMethodURLReq",
   "caMerchantID": "#caMerchantID#",
   "callerTxnRefID": "#callerTxnRefID#"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</si>
</sst>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C2" sqref="C2"/>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4276</v>
      </c>
    </row>
    <row r="3" spans="1:3" ht="289.2" customHeight="1" x14ac:dyDescent="0.3">
      <c r="A3" s="2" t="s">
        <v>3033</v>
      </c>
      <c r="B3" s="2" t="s">
        <v>3030</v>
      </c>
      <c r="C3" s="3" t="s">
        <v>3647</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4033</v>
      </c>
    </row>
    <row r="7" spans="1:3" ht="409.6" x14ac:dyDescent="0.3">
      <c r="A7" s="2" t="s">
        <v>2</v>
      </c>
      <c r="B7" s="2" t="s">
        <v>143</v>
      </c>
      <c r="C7" s="3" t="s">
        <v>3392</v>
      </c>
    </row>
    <row r="8" spans="1:3" ht="129.6" x14ac:dyDescent="0.3">
      <c r="A8" s="2" t="s">
        <v>1413</v>
      </c>
      <c r="B8" s="2" t="s">
        <v>1414</v>
      </c>
      <c r="C8" s="3" t="s">
        <v>1412</v>
      </c>
    </row>
    <row r="9" spans="1:3" ht="100.8" x14ac:dyDescent="0.3">
      <c r="A9" s="2" t="s">
        <v>3965</v>
      </c>
      <c r="B9" s="3" t="s">
        <v>3966</v>
      </c>
      <c r="C9" s="3" t="s">
        <v>3967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topLeftCell="F1" workbookViewId="0">
      <selection activeCell="M2" sqref="M2"/>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4011</v>
      </c>
      <c r="C2" s="22" t="s">
        <v>1</v>
      </c>
      <c r="D2" s="6" t="s">
        <v>4</v>
      </c>
      <c r="E2" s="6" t="s">
        <v>3597</v>
      </c>
      <c r="F2" s="6" t="s">
        <v>1052</v>
      </c>
      <c r="G2" s="6" t="s">
        <v>127</v>
      </c>
      <c r="H2" s="35" t="s">
        <v>4031</v>
      </c>
      <c r="I2" s="6" t="s">
        <v>1210</v>
      </c>
      <c r="J2" s="6" t="s">
        <v>1210</v>
      </c>
      <c r="K2" s="6" t="s">
        <v>1210</v>
      </c>
      <c r="L2" s="6" t="s">
        <v>1210</v>
      </c>
      <c r="M2" s="6" t="s">
        <v>1214</v>
      </c>
      <c r="N2" s="11" t="s">
        <v>3598</v>
      </c>
      <c r="O2" s="24" t="s">
        <v>3596</v>
      </c>
      <c r="P2" s="6" t="s">
        <v>3597</v>
      </c>
    </row>
    <row r="3" spans="1:16" x14ac:dyDescent="0.3">
      <c r="A3" s="6" t="s">
        <v>230</v>
      </c>
      <c r="B3" s="6" t="s">
        <v>4035</v>
      </c>
      <c r="C3" s="22" t="s">
        <v>1</v>
      </c>
      <c r="D3" s="6" t="s">
        <v>1</v>
      </c>
      <c r="E3" s="6" t="s">
        <v>1210</v>
      </c>
      <c r="F3" s="6" t="s">
        <v>1164</v>
      </c>
      <c r="G3" s="6" t="s">
        <v>127</v>
      </c>
      <c r="H3" s="6" t="s">
        <v>1210</v>
      </c>
      <c r="I3" s="6" t="s">
        <v>316</v>
      </c>
      <c r="J3" s="6" t="s">
        <v>1256</v>
      </c>
      <c r="K3" s="9" t="s">
        <v>1214</v>
      </c>
      <c r="L3" s="6" t="s">
        <v>3607</v>
      </c>
      <c r="M3" s="6" t="s">
        <v>1214</v>
      </c>
      <c r="N3" s="11" t="s">
        <v>3598</v>
      </c>
      <c r="O3" s="24" t="s">
        <v>3596</v>
      </c>
      <c r="P3" s="6"/>
    </row>
    <row r="4" spans="1:16" x14ac:dyDescent="0.3">
      <c r="A4" s="6" t="s">
        <v>231</v>
      </c>
      <c r="B4" s="6" t="s">
        <v>4012</v>
      </c>
      <c r="C4" s="22" t="s">
        <v>1</v>
      </c>
      <c r="D4" s="6" t="s">
        <v>4</v>
      </c>
      <c r="E4" s="6" t="s">
        <v>3597</v>
      </c>
      <c r="F4" s="6" t="s">
        <v>1052</v>
      </c>
      <c r="G4" s="6" t="s">
        <v>127</v>
      </c>
      <c r="H4" s="35" t="s">
        <v>4031</v>
      </c>
      <c r="I4" s="6" t="s">
        <v>1210</v>
      </c>
      <c r="J4" s="6" t="s">
        <v>1210</v>
      </c>
      <c r="K4" s="6" t="s">
        <v>1210</v>
      </c>
      <c r="L4" s="6" t="s">
        <v>1210</v>
      </c>
      <c r="M4" s="6" t="s">
        <v>1214</v>
      </c>
      <c r="N4" s="11" t="s">
        <v>3598</v>
      </c>
      <c r="O4" s="24" t="s">
        <v>3596</v>
      </c>
      <c r="P4" s="6" t="s">
        <v>3597</v>
      </c>
    </row>
    <row r="5" spans="1:16" x14ac:dyDescent="0.3">
      <c r="A5" s="6" t="s">
        <v>232</v>
      </c>
      <c r="B5" s="6" t="s">
        <v>4013</v>
      </c>
      <c r="C5" s="22" t="s">
        <v>1</v>
      </c>
      <c r="D5" s="6" t="s">
        <v>1</v>
      </c>
      <c r="E5" s="6" t="s">
        <v>1210</v>
      </c>
      <c r="F5" s="6" t="s">
        <v>1164</v>
      </c>
      <c r="G5" s="6" t="s">
        <v>127</v>
      </c>
      <c r="H5" s="6" t="s">
        <v>1210</v>
      </c>
      <c r="I5" s="6" t="s">
        <v>316</v>
      </c>
      <c r="J5" s="6" t="s">
        <v>1256</v>
      </c>
      <c r="K5" s="9" t="s">
        <v>1214</v>
      </c>
      <c r="L5" s="9" t="s">
        <v>1214</v>
      </c>
      <c r="M5" s="6" t="s">
        <v>1214</v>
      </c>
      <c r="N5" s="11"/>
      <c r="O5" s="24" t="s">
        <v>3596</v>
      </c>
      <c r="P5" s="6" t="s">
        <v>3597</v>
      </c>
    </row>
    <row r="6" spans="1:16" x14ac:dyDescent="0.3">
      <c r="A6" s="6" t="s">
        <v>233</v>
      </c>
      <c r="B6" s="6" t="s">
        <v>4014</v>
      </c>
      <c r="C6" s="22" t="s">
        <v>1</v>
      </c>
      <c r="D6" s="6" t="s">
        <v>1</v>
      </c>
      <c r="E6" s="6" t="s">
        <v>1210</v>
      </c>
      <c r="F6" s="6" t="s">
        <v>1164</v>
      </c>
      <c r="G6" s="6" t="s">
        <v>127</v>
      </c>
      <c r="H6" s="6" t="s">
        <v>1210</v>
      </c>
      <c r="I6" s="6" t="s">
        <v>316</v>
      </c>
      <c r="J6" s="6" t="s">
        <v>1256</v>
      </c>
      <c r="K6" s="9" t="s">
        <v>1214</v>
      </c>
      <c r="L6" s="9" t="s">
        <v>1214</v>
      </c>
      <c r="M6" s="6" t="s">
        <v>1214</v>
      </c>
      <c r="N6" s="11" t="s">
        <v>4015</v>
      </c>
      <c r="O6" s="24" t="s">
        <v>3596</v>
      </c>
      <c r="P6" s="6" t="s">
        <v>3597</v>
      </c>
    </row>
    <row r="7" spans="1:16" x14ac:dyDescent="0.3">
      <c r="A7" s="6" t="s">
        <v>234</v>
      </c>
      <c r="B7" s="6" t="s">
        <v>4016</v>
      </c>
      <c r="C7" s="22" t="s">
        <v>1</v>
      </c>
      <c r="D7" s="6" t="s">
        <v>1</v>
      </c>
      <c r="E7" s="6" t="s">
        <v>1210</v>
      </c>
      <c r="F7" s="6" t="s">
        <v>1164</v>
      </c>
      <c r="G7" s="6" t="s">
        <v>127</v>
      </c>
      <c r="H7" s="6" t="s">
        <v>1210</v>
      </c>
      <c r="I7" s="6" t="s">
        <v>316</v>
      </c>
      <c r="J7" s="6" t="s">
        <v>1256</v>
      </c>
      <c r="K7" s="9" t="s">
        <v>1214</v>
      </c>
      <c r="L7" s="9" t="s">
        <v>1214</v>
      </c>
      <c r="M7" s="6" t="s">
        <v>1214</v>
      </c>
      <c r="N7" s="11" t="s">
        <v>4017</v>
      </c>
      <c r="O7" s="24" t="s">
        <v>3596</v>
      </c>
      <c r="P7" s="6" t="s">
        <v>3597</v>
      </c>
    </row>
    <row r="8" spans="1:16" x14ac:dyDescent="0.3">
      <c r="A8" s="6" t="s">
        <v>235</v>
      </c>
      <c r="B8" s="6" t="s">
        <v>4018</v>
      </c>
      <c r="C8" s="22" t="s">
        <v>1</v>
      </c>
      <c r="D8" s="6" t="s">
        <v>1</v>
      </c>
      <c r="E8" s="6" t="s">
        <v>1210</v>
      </c>
      <c r="F8" s="6" t="s">
        <v>1164</v>
      </c>
      <c r="G8" s="6" t="s">
        <v>127</v>
      </c>
      <c r="H8" s="6" t="s">
        <v>1210</v>
      </c>
      <c r="I8" s="6" t="s">
        <v>316</v>
      </c>
      <c r="J8" s="6" t="s">
        <v>1256</v>
      </c>
      <c r="K8" s="9" t="s">
        <v>1214</v>
      </c>
      <c r="L8" s="9" t="s">
        <v>1214</v>
      </c>
      <c r="M8" s="6" t="s">
        <v>1214</v>
      </c>
      <c r="N8" s="11" t="s">
        <v>4019</v>
      </c>
      <c r="O8" s="24" t="s">
        <v>3596</v>
      </c>
      <c r="P8" s="6" t="s">
        <v>3597</v>
      </c>
    </row>
    <row r="9" spans="1:16" x14ac:dyDescent="0.3">
      <c r="A9" s="6" t="s">
        <v>236</v>
      </c>
      <c r="B9" s="6" t="s">
        <v>4020</v>
      </c>
      <c r="C9" s="22" t="s">
        <v>1</v>
      </c>
      <c r="D9" s="6" t="s">
        <v>1</v>
      </c>
      <c r="E9" s="6" t="s">
        <v>1210</v>
      </c>
      <c r="F9" s="6" t="s">
        <v>1164</v>
      </c>
      <c r="G9" s="6" t="s">
        <v>127</v>
      </c>
      <c r="H9" s="6" t="s">
        <v>1210</v>
      </c>
      <c r="I9" s="6" t="s">
        <v>315</v>
      </c>
      <c r="J9" s="6" t="s">
        <v>1256</v>
      </c>
      <c r="K9" s="9" t="s">
        <v>1214</v>
      </c>
      <c r="L9" s="9" t="s">
        <v>1214</v>
      </c>
      <c r="M9" s="6" t="s">
        <v>1214</v>
      </c>
      <c r="N9" s="11" t="s">
        <v>1411</v>
      </c>
      <c r="O9" s="24" t="s">
        <v>3596</v>
      </c>
      <c r="P9" s="6" t="s">
        <v>3597</v>
      </c>
    </row>
    <row r="10" spans="1:16" x14ac:dyDescent="0.3">
      <c r="A10" s="6" t="s">
        <v>237</v>
      </c>
      <c r="B10" s="6" t="s">
        <v>4021</v>
      </c>
      <c r="C10" s="22" t="s">
        <v>1</v>
      </c>
      <c r="D10" s="6" t="s">
        <v>4</v>
      </c>
      <c r="E10" s="6" t="s">
        <v>3597</v>
      </c>
      <c r="F10" s="6" t="s">
        <v>1052</v>
      </c>
      <c r="G10" s="6" t="s">
        <v>127</v>
      </c>
      <c r="H10" s="35" t="s">
        <v>4031</v>
      </c>
      <c r="I10" s="6" t="s">
        <v>1210</v>
      </c>
      <c r="J10" s="6" t="s">
        <v>1210</v>
      </c>
      <c r="K10" s="6" t="s">
        <v>1210</v>
      </c>
      <c r="L10" s="6" t="s">
        <v>1210</v>
      </c>
      <c r="M10" s="6" t="s">
        <v>1214</v>
      </c>
      <c r="N10" s="11" t="s">
        <v>3598</v>
      </c>
      <c r="O10" s="24" t="s">
        <v>3596</v>
      </c>
      <c r="P10" s="6" t="s">
        <v>3597</v>
      </c>
    </row>
    <row r="11" spans="1:16" x14ac:dyDescent="0.3">
      <c r="A11" s="6" t="s">
        <v>238</v>
      </c>
      <c r="B11" s="6" t="s">
        <v>4022</v>
      </c>
      <c r="C11" s="22" t="s">
        <v>1</v>
      </c>
      <c r="D11" s="6" t="s">
        <v>1</v>
      </c>
      <c r="E11" s="6" t="s">
        <v>1210</v>
      </c>
      <c r="F11" s="6" t="s">
        <v>1164</v>
      </c>
      <c r="G11" s="6" t="s">
        <v>127</v>
      </c>
      <c r="H11" s="6" t="s">
        <v>1210</v>
      </c>
      <c r="I11" s="6" t="s">
        <v>316</v>
      </c>
      <c r="J11" s="6" t="s">
        <v>1256</v>
      </c>
      <c r="K11" s="9" t="s">
        <v>1214</v>
      </c>
      <c r="L11" s="9" t="s">
        <v>3602</v>
      </c>
      <c r="M11" s="6" t="s">
        <v>1214</v>
      </c>
      <c r="N11" s="11" t="s">
        <v>3598</v>
      </c>
      <c r="O11" s="24"/>
      <c r="P11" s="6" t="s">
        <v>3597</v>
      </c>
    </row>
    <row r="12" spans="1:16" x14ac:dyDescent="0.3">
      <c r="A12" s="6" t="s">
        <v>239</v>
      </c>
      <c r="B12" s="6" t="s">
        <v>4023</v>
      </c>
      <c r="C12" s="22" t="s">
        <v>1</v>
      </c>
      <c r="D12" s="6" t="s">
        <v>1</v>
      </c>
      <c r="E12" s="6" t="s">
        <v>1210</v>
      </c>
      <c r="F12" s="6" t="s">
        <v>1164</v>
      </c>
      <c r="G12" s="6" t="s">
        <v>127</v>
      </c>
      <c r="H12" s="6" t="s">
        <v>1210</v>
      </c>
      <c r="I12" s="6" t="s">
        <v>316</v>
      </c>
      <c r="J12" s="6" t="s">
        <v>1256</v>
      </c>
      <c r="K12" s="9" t="s">
        <v>1214</v>
      </c>
      <c r="L12" s="9" t="s">
        <v>3602</v>
      </c>
      <c r="M12" s="6" t="s">
        <v>1214</v>
      </c>
      <c r="N12" s="11" t="s">
        <v>3598</v>
      </c>
      <c r="O12" s="24" t="s">
        <v>4032</v>
      </c>
      <c r="P12" s="6" t="s">
        <v>3597</v>
      </c>
    </row>
    <row r="13" spans="1:16" x14ac:dyDescent="0.3">
      <c r="A13" s="6" t="s">
        <v>229</v>
      </c>
      <c r="B13" s="6" t="s">
        <v>4024</v>
      </c>
      <c r="C13" s="22" t="s">
        <v>1</v>
      </c>
      <c r="D13" s="6" t="s">
        <v>1</v>
      </c>
      <c r="E13" s="6" t="s">
        <v>1210</v>
      </c>
      <c r="F13" s="6" t="s">
        <v>1164</v>
      </c>
      <c r="G13" s="6" t="s">
        <v>127</v>
      </c>
      <c r="H13" s="6" t="s">
        <v>1210</v>
      </c>
      <c r="I13" s="6" t="s">
        <v>316</v>
      </c>
      <c r="J13" s="6" t="s">
        <v>1256</v>
      </c>
      <c r="K13" s="9" t="s">
        <v>1214</v>
      </c>
      <c r="L13" s="9" t="s">
        <v>3602</v>
      </c>
      <c r="M13" s="6" t="s">
        <v>1214</v>
      </c>
      <c r="N13" s="11" t="s">
        <v>3598</v>
      </c>
      <c r="O13" s="24" t="s">
        <v>3608</v>
      </c>
      <c r="P13" s="6" t="s">
        <v>3597</v>
      </c>
    </row>
    <row r="14" spans="1:16" x14ac:dyDescent="0.3">
      <c r="A14" s="6" t="s">
        <v>240</v>
      </c>
      <c r="B14" s="6" t="s">
        <v>4025</v>
      </c>
      <c r="C14" s="22" t="s">
        <v>1</v>
      </c>
      <c r="D14" s="6" t="s">
        <v>4</v>
      </c>
      <c r="E14" s="6" t="s">
        <v>3597</v>
      </c>
      <c r="F14" s="6" t="s">
        <v>1052</v>
      </c>
      <c r="G14" s="6" t="s">
        <v>127</v>
      </c>
      <c r="H14" s="35" t="s">
        <v>4031</v>
      </c>
      <c r="I14" s="6" t="s">
        <v>1210</v>
      </c>
      <c r="J14" s="6" t="s">
        <v>1210</v>
      </c>
      <c r="K14" s="6" t="s">
        <v>1210</v>
      </c>
      <c r="L14" s="6" t="s">
        <v>1210</v>
      </c>
      <c r="M14" s="6" t="s">
        <v>1214</v>
      </c>
      <c r="N14" s="11" t="s">
        <v>3598</v>
      </c>
      <c r="O14" s="24" t="s">
        <v>3596</v>
      </c>
      <c r="P14" s="6" t="s">
        <v>3597</v>
      </c>
    </row>
    <row r="15" spans="1:16" x14ac:dyDescent="0.3">
      <c r="A15" s="6" t="s">
        <v>241</v>
      </c>
      <c r="B15" s="6" t="s">
        <v>4026</v>
      </c>
      <c r="C15" s="22" t="s">
        <v>1</v>
      </c>
      <c r="D15" s="6" t="s">
        <v>1</v>
      </c>
      <c r="E15" s="6" t="s">
        <v>1210</v>
      </c>
      <c r="F15" s="6" t="s">
        <v>1164</v>
      </c>
      <c r="G15" s="6" t="s">
        <v>127</v>
      </c>
      <c r="H15" s="6" t="s">
        <v>1210</v>
      </c>
      <c r="I15" s="6" t="s">
        <v>316</v>
      </c>
      <c r="J15" s="6" t="s">
        <v>1256</v>
      </c>
      <c r="K15" s="9" t="s">
        <v>1214</v>
      </c>
      <c r="L15" s="16" t="s">
        <v>3607</v>
      </c>
      <c r="M15" s="6" t="s">
        <v>1214</v>
      </c>
      <c r="N15" s="11" t="s">
        <v>3598</v>
      </c>
      <c r="O15" s="24" t="s">
        <v>3596</v>
      </c>
      <c r="P15" s="6"/>
    </row>
    <row r="16" spans="1:16" x14ac:dyDescent="0.3">
      <c r="A16" s="6" t="s">
        <v>242</v>
      </c>
      <c r="B16" s="6" t="s">
        <v>4027</v>
      </c>
      <c r="C16" s="22" t="s">
        <v>1</v>
      </c>
      <c r="D16" s="6" t="s">
        <v>1</v>
      </c>
      <c r="E16" s="6" t="s">
        <v>1210</v>
      </c>
      <c r="F16" s="6" t="s">
        <v>1164</v>
      </c>
      <c r="G16" s="6" t="s">
        <v>127</v>
      </c>
      <c r="H16" s="6" t="s">
        <v>1210</v>
      </c>
      <c r="I16" s="6" t="s">
        <v>316</v>
      </c>
      <c r="J16" s="6" t="s">
        <v>1256</v>
      </c>
      <c r="K16" s="9" t="s">
        <v>1214</v>
      </c>
      <c r="L16" s="16" t="s">
        <v>3607</v>
      </c>
      <c r="M16" s="6" t="s">
        <v>1214</v>
      </c>
      <c r="N16" s="11" t="s">
        <v>3598</v>
      </c>
      <c r="O16" s="24" t="s">
        <v>3596</v>
      </c>
      <c r="P16" s="6" t="s">
        <v>3612</v>
      </c>
    </row>
    <row r="17" spans="1:16" x14ac:dyDescent="0.3">
      <c r="A17" s="6" t="s">
        <v>243</v>
      </c>
      <c r="B17" s="6" t="s">
        <v>4028</v>
      </c>
      <c r="C17" s="22" t="s">
        <v>1</v>
      </c>
      <c r="D17" s="6" t="s">
        <v>1</v>
      </c>
      <c r="E17" s="6" t="s">
        <v>1210</v>
      </c>
      <c r="F17" s="6" t="s">
        <v>1164</v>
      </c>
      <c r="G17" s="6" t="s">
        <v>127</v>
      </c>
      <c r="H17" s="6" t="s">
        <v>1210</v>
      </c>
      <c r="I17" s="6" t="s">
        <v>316</v>
      </c>
      <c r="J17" s="6" t="s">
        <v>1256</v>
      </c>
      <c r="K17" s="9" t="s">
        <v>1214</v>
      </c>
      <c r="L17" s="16" t="s">
        <v>3607</v>
      </c>
      <c r="M17" s="6" t="s">
        <v>1214</v>
      </c>
      <c r="N17" s="11" t="s">
        <v>3598</v>
      </c>
      <c r="O17" s="24" t="s">
        <v>3596</v>
      </c>
      <c r="P17" s="6" t="s">
        <v>3614</v>
      </c>
    </row>
    <row r="18" spans="1:16" x14ac:dyDescent="0.3">
      <c r="A18" s="6" t="s">
        <v>244</v>
      </c>
      <c r="B18" s="6" t="s">
        <v>4029</v>
      </c>
      <c r="C18" s="22" t="s">
        <v>1</v>
      </c>
      <c r="D18" s="6" t="s">
        <v>4</v>
      </c>
      <c r="E18" s="6" t="s">
        <v>3597</v>
      </c>
      <c r="F18" s="6" t="s">
        <v>1052</v>
      </c>
      <c r="G18" s="6" t="s">
        <v>127</v>
      </c>
      <c r="H18" s="35" t="s">
        <v>4031</v>
      </c>
      <c r="I18" s="6" t="s">
        <v>1210</v>
      </c>
      <c r="J18" s="6" t="s">
        <v>1210</v>
      </c>
      <c r="K18" s="6" t="s">
        <v>1210</v>
      </c>
      <c r="L18" s="6" t="s">
        <v>1210</v>
      </c>
      <c r="M18" s="6" t="s">
        <v>1214</v>
      </c>
      <c r="N18" s="11" t="s">
        <v>3598</v>
      </c>
      <c r="O18" s="24" t="s">
        <v>3596</v>
      </c>
      <c r="P18" s="11" t="s">
        <v>1411</v>
      </c>
    </row>
    <row r="19" spans="1:16" x14ac:dyDescent="0.3">
      <c r="A19" s="6" t="s">
        <v>245</v>
      </c>
      <c r="B19" s="6" t="s">
        <v>4030</v>
      </c>
      <c r="C19" s="22" t="s">
        <v>1</v>
      </c>
      <c r="D19" s="6" t="s">
        <v>1</v>
      </c>
      <c r="E19" s="6" t="s">
        <v>1210</v>
      </c>
      <c r="F19" s="6" t="s">
        <v>1164</v>
      </c>
      <c r="G19" s="6" t="s">
        <v>127</v>
      </c>
      <c r="H19" s="6" t="s">
        <v>1210</v>
      </c>
      <c r="I19" s="6" t="s">
        <v>315</v>
      </c>
      <c r="J19" s="6" t="s">
        <v>1256</v>
      </c>
      <c r="K19" s="9" t="s">
        <v>1214</v>
      </c>
      <c r="L19" s="9" t="s">
        <v>3602</v>
      </c>
      <c r="M19" s="6" t="s">
        <v>1214</v>
      </c>
      <c r="N19" s="11" t="s">
        <v>3598</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opLeftCell="F1" workbookViewId="0">
      <selection activeCell="K2" sqref="K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4034</v>
      </c>
      <c r="L2" s="24" t="s">
        <v>4274</v>
      </c>
      <c r="M2" s="6" t="s">
        <v>3597</v>
      </c>
    </row>
    <row r="3" spans="1:13" x14ac:dyDescent="0.3">
      <c r="A3" s="6" t="s">
        <v>230</v>
      </c>
      <c r="B3" s="6" t="s">
        <v>3209</v>
      </c>
      <c r="C3" s="22" t="s">
        <v>1</v>
      </c>
      <c r="D3" s="6" t="s">
        <v>4</v>
      </c>
      <c r="E3" s="6"/>
      <c r="F3" s="6" t="s">
        <v>1052</v>
      </c>
      <c r="G3" s="6" t="s">
        <v>1214</v>
      </c>
      <c r="H3" s="6" t="s">
        <v>127</v>
      </c>
      <c r="I3" s="6" t="s">
        <v>1214</v>
      </c>
      <c r="J3" s="6" t="s">
        <v>1214</v>
      </c>
      <c r="K3" s="11" t="s">
        <v>3598</v>
      </c>
      <c r="L3" s="24" t="s">
        <v>3596</v>
      </c>
      <c r="M3" s="6" t="s">
        <v>3597</v>
      </c>
    </row>
    <row r="4" spans="1:13" x14ac:dyDescent="0.3">
      <c r="A4" s="6" t="s">
        <v>231</v>
      </c>
      <c r="B4" s="6" t="s">
        <v>3210</v>
      </c>
      <c r="C4" s="22" t="s">
        <v>1</v>
      </c>
      <c r="D4" s="6" t="s">
        <v>4</v>
      </c>
      <c r="E4" s="6"/>
      <c r="F4" s="6" t="s">
        <v>1052</v>
      </c>
      <c r="G4" s="6" t="s">
        <v>1214</v>
      </c>
      <c r="H4" s="6" t="s">
        <v>127</v>
      </c>
      <c r="I4" s="6" t="s">
        <v>1214</v>
      </c>
      <c r="J4" s="6" t="s">
        <v>1214</v>
      </c>
      <c r="K4" s="11" t="s">
        <v>3598</v>
      </c>
      <c r="L4" s="24" t="s">
        <v>3596</v>
      </c>
      <c r="M4" s="6" t="s">
        <v>3597</v>
      </c>
    </row>
    <row r="5" spans="1:13" x14ac:dyDescent="0.3">
      <c r="A5" s="6" t="s">
        <v>232</v>
      </c>
      <c r="B5" s="6" t="s">
        <v>3211</v>
      </c>
      <c r="C5" s="22" t="s">
        <v>1</v>
      </c>
      <c r="D5" s="6" t="s">
        <v>1</v>
      </c>
      <c r="E5" s="6"/>
      <c r="F5" s="6" t="s">
        <v>1052</v>
      </c>
      <c r="G5" s="6" t="s">
        <v>1214</v>
      </c>
      <c r="H5" s="6" t="s">
        <v>127</v>
      </c>
      <c r="I5" s="6" t="s">
        <v>1214</v>
      </c>
      <c r="J5" s="6" t="s">
        <v>1214</v>
      </c>
      <c r="K5" s="11" t="s">
        <v>3598</v>
      </c>
      <c r="L5" s="24" t="s">
        <v>3596</v>
      </c>
      <c r="M5" s="6" t="s">
        <v>3597</v>
      </c>
    </row>
    <row r="6" spans="1:13" x14ac:dyDescent="0.3">
      <c r="A6" s="6" t="s">
        <v>233</v>
      </c>
      <c r="B6" s="6" t="s">
        <v>2680</v>
      </c>
      <c r="C6" s="22" t="s">
        <v>1</v>
      </c>
      <c r="D6" s="6" t="s">
        <v>1</v>
      </c>
      <c r="E6" s="6"/>
      <c r="F6" s="6" t="s">
        <v>1052</v>
      </c>
      <c r="G6" s="6" t="s">
        <v>1214</v>
      </c>
      <c r="H6" s="6" t="s">
        <v>127</v>
      </c>
      <c r="I6" s="6" t="s">
        <v>1214</v>
      </c>
      <c r="J6" s="6" t="s">
        <v>1214</v>
      </c>
      <c r="K6" s="11" t="s">
        <v>3598</v>
      </c>
      <c r="L6" s="24" t="s">
        <v>3596</v>
      </c>
      <c r="M6" s="6" t="s">
        <v>3597</v>
      </c>
    </row>
    <row r="7" spans="1:13" x14ac:dyDescent="0.3">
      <c r="A7" s="6" t="s">
        <v>234</v>
      </c>
      <c r="B7" s="6" t="s">
        <v>2681</v>
      </c>
      <c r="C7" s="22" t="s">
        <v>1</v>
      </c>
      <c r="D7" s="6" t="s">
        <v>4</v>
      </c>
      <c r="E7" s="6"/>
      <c r="F7" s="6" t="s">
        <v>1052</v>
      </c>
      <c r="G7" s="6" t="s">
        <v>1214</v>
      </c>
      <c r="H7" s="6" t="s">
        <v>127</v>
      </c>
      <c r="I7" s="6" t="s">
        <v>1214</v>
      </c>
      <c r="J7" s="6" t="s">
        <v>1214</v>
      </c>
      <c r="K7" s="11" t="s">
        <v>3598</v>
      </c>
      <c r="L7" s="24" t="s">
        <v>3596</v>
      </c>
      <c r="M7" s="6" t="s">
        <v>3597</v>
      </c>
    </row>
    <row r="8" spans="1:13" x14ac:dyDescent="0.3">
      <c r="A8" s="6" t="s">
        <v>235</v>
      </c>
      <c r="B8" s="6" t="s">
        <v>2682</v>
      </c>
      <c r="C8" s="22" t="s">
        <v>1</v>
      </c>
      <c r="D8" s="6" t="s">
        <v>4</v>
      </c>
      <c r="E8" s="6"/>
      <c r="F8" s="6" t="s">
        <v>1052</v>
      </c>
      <c r="G8" s="6" t="s">
        <v>1214</v>
      </c>
      <c r="H8" s="6" t="s">
        <v>127</v>
      </c>
      <c r="I8" s="6" t="s">
        <v>1214</v>
      </c>
      <c r="J8" s="6" t="s">
        <v>1214</v>
      </c>
      <c r="K8" s="11" t="s">
        <v>3598</v>
      </c>
      <c r="L8" s="24" t="s">
        <v>3596</v>
      </c>
      <c r="M8" s="6" t="s">
        <v>3597</v>
      </c>
    </row>
    <row r="9" spans="1:13" x14ac:dyDescent="0.3">
      <c r="A9" s="6" t="s">
        <v>236</v>
      </c>
      <c r="B9" s="6" t="s">
        <v>2683</v>
      </c>
      <c r="C9" s="22" t="s">
        <v>1</v>
      </c>
      <c r="D9" s="6" t="s">
        <v>4</v>
      </c>
      <c r="E9" s="6"/>
      <c r="F9" s="6" t="s">
        <v>1052</v>
      </c>
      <c r="G9" s="6" t="s">
        <v>1214</v>
      </c>
      <c r="H9" s="6" t="s">
        <v>127</v>
      </c>
      <c r="I9" s="6" t="s">
        <v>1214</v>
      </c>
      <c r="J9" s="6" t="s">
        <v>1214</v>
      </c>
      <c r="K9" s="11" t="s">
        <v>3598</v>
      </c>
      <c r="L9" s="24" t="s">
        <v>3596</v>
      </c>
      <c r="M9" s="6" t="s">
        <v>3597</v>
      </c>
    </row>
    <row r="10" spans="1:13" x14ac:dyDescent="0.3">
      <c r="A10" s="6" t="s">
        <v>237</v>
      </c>
      <c r="B10" s="6" t="s">
        <v>2684</v>
      </c>
      <c r="C10" s="22" t="s">
        <v>1</v>
      </c>
      <c r="D10" s="6" t="s">
        <v>4</v>
      </c>
      <c r="E10" s="6"/>
      <c r="F10" s="6" t="s">
        <v>1052</v>
      </c>
      <c r="G10" s="6" t="s">
        <v>1214</v>
      </c>
      <c r="H10" s="6" t="s">
        <v>127</v>
      </c>
      <c r="I10" s="6" t="s">
        <v>1214</v>
      </c>
      <c r="J10" s="6" t="s">
        <v>1214</v>
      </c>
      <c r="K10" s="11" t="s">
        <v>3598</v>
      </c>
      <c r="L10" s="24" t="s">
        <v>3596</v>
      </c>
      <c r="M10" s="6" t="s">
        <v>3597</v>
      </c>
    </row>
    <row r="11" spans="1:13" x14ac:dyDescent="0.3">
      <c r="A11" s="6" t="s">
        <v>238</v>
      </c>
      <c r="B11" s="6" t="s">
        <v>2685</v>
      </c>
      <c r="C11" s="22" t="s">
        <v>1</v>
      </c>
      <c r="D11" s="6" t="s">
        <v>4</v>
      </c>
      <c r="E11" s="6"/>
      <c r="F11" s="6" t="s">
        <v>1052</v>
      </c>
      <c r="G11" s="6" t="s">
        <v>1214</v>
      </c>
      <c r="H11" s="6" t="s">
        <v>127</v>
      </c>
      <c r="I11" s="6" t="s">
        <v>1214</v>
      </c>
      <c r="J11" s="6" t="s">
        <v>1214</v>
      </c>
      <c r="K11" s="11" t="s">
        <v>3598</v>
      </c>
      <c r="L11" s="24" t="s">
        <v>3596</v>
      </c>
      <c r="M11" s="6" t="s">
        <v>3597</v>
      </c>
    </row>
    <row r="12" spans="1:13" x14ac:dyDescent="0.3">
      <c r="A12" s="6" t="s">
        <v>239</v>
      </c>
      <c r="B12" s="6" t="s">
        <v>2686</v>
      </c>
      <c r="C12" s="22" t="s">
        <v>1</v>
      </c>
      <c r="D12" s="6" t="s">
        <v>1</v>
      </c>
      <c r="E12" s="6"/>
      <c r="F12" s="6" t="s">
        <v>1052</v>
      </c>
      <c r="G12" s="6" t="s">
        <v>1214</v>
      </c>
      <c r="H12" s="6" t="s">
        <v>127</v>
      </c>
      <c r="I12" s="6" t="s">
        <v>1214</v>
      </c>
      <c r="J12" s="6" t="s">
        <v>1214</v>
      </c>
      <c r="K12" s="11" t="s">
        <v>3598</v>
      </c>
      <c r="L12" s="24" t="s">
        <v>3596</v>
      </c>
      <c r="M12" s="6" t="s">
        <v>3597</v>
      </c>
    </row>
    <row r="13" spans="1:13" x14ac:dyDescent="0.3">
      <c r="A13" s="6" t="s">
        <v>229</v>
      </c>
      <c r="B13" s="6" t="s">
        <v>3212</v>
      </c>
      <c r="C13" s="22" t="s">
        <v>1</v>
      </c>
      <c r="D13" s="6" t="s">
        <v>1</v>
      </c>
      <c r="E13" s="6"/>
      <c r="F13" s="6" t="s">
        <v>1052</v>
      </c>
      <c r="G13" s="6" t="s">
        <v>1214</v>
      </c>
      <c r="H13" s="6" t="s">
        <v>127</v>
      </c>
      <c r="I13" s="6" t="s">
        <v>1214</v>
      </c>
      <c r="J13" s="6" t="s">
        <v>1214</v>
      </c>
      <c r="K13" s="11" t="s">
        <v>3598</v>
      </c>
      <c r="L13" s="24" t="s">
        <v>3596</v>
      </c>
      <c r="M13" s="6" t="s">
        <v>3597</v>
      </c>
    </row>
    <row r="14" spans="1:13" x14ac:dyDescent="0.3">
      <c r="A14" s="6" t="s">
        <v>240</v>
      </c>
      <c r="B14" s="6" t="s">
        <v>3213</v>
      </c>
      <c r="C14" s="22" t="s">
        <v>1</v>
      </c>
      <c r="D14" s="6" t="s">
        <v>1</v>
      </c>
      <c r="E14" s="6"/>
      <c r="F14" s="6" t="s">
        <v>1052</v>
      </c>
      <c r="G14" s="6" t="s">
        <v>1214</v>
      </c>
      <c r="H14" s="6" t="s">
        <v>127</v>
      </c>
      <c r="I14" s="6" t="s">
        <v>1214</v>
      </c>
      <c r="J14" s="6" t="s">
        <v>1214</v>
      </c>
      <c r="K14" s="11" t="s">
        <v>3598</v>
      </c>
      <c r="L14" s="24" t="s">
        <v>3596</v>
      </c>
      <c r="M14" s="6" t="s">
        <v>3597</v>
      </c>
    </row>
    <row r="15" spans="1:13" x14ac:dyDescent="0.3">
      <c r="A15" s="6" t="s">
        <v>241</v>
      </c>
      <c r="B15" s="6" t="s">
        <v>2687</v>
      </c>
      <c r="C15" s="22" t="s">
        <v>1</v>
      </c>
      <c r="D15" s="6" t="s">
        <v>4</v>
      </c>
      <c r="E15" s="6"/>
      <c r="F15" s="6" t="s">
        <v>1052</v>
      </c>
      <c r="G15" s="6" t="s">
        <v>1214</v>
      </c>
      <c r="H15" s="6" t="s">
        <v>127</v>
      </c>
      <c r="I15" s="6" t="s">
        <v>1214</v>
      </c>
      <c r="J15" s="6" t="s">
        <v>1214</v>
      </c>
      <c r="K15" s="11" t="s">
        <v>3598</v>
      </c>
      <c r="L15" s="24" t="s">
        <v>3596</v>
      </c>
      <c r="M15" s="6" t="s">
        <v>3597</v>
      </c>
    </row>
    <row r="16" spans="1:13" x14ac:dyDescent="0.3">
      <c r="A16" s="6" t="s">
        <v>242</v>
      </c>
      <c r="B16" s="6" t="s">
        <v>2688</v>
      </c>
      <c r="C16" s="22" t="s">
        <v>1</v>
      </c>
      <c r="D16" s="6" t="s">
        <v>4</v>
      </c>
      <c r="E16" s="6"/>
      <c r="F16" s="6" t="s">
        <v>1052</v>
      </c>
      <c r="G16" s="6" t="s">
        <v>1214</v>
      </c>
      <c r="H16" s="6" t="s">
        <v>127</v>
      </c>
      <c r="I16" s="6" t="s">
        <v>1214</v>
      </c>
      <c r="J16" s="6" t="s">
        <v>1214</v>
      </c>
      <c r="K16" s="11" t="s">
        <v>3598</v>
      </c>
      <c r="L16" s="24" t="s">
        <v>3596</v>
      </c>
      <c r="M16" s="6" t="s">
        <v>3597</v>
      </c>
    </row>
    <row r="17" spans="1:13" x14ac:dyDescent="0.3">
      <c r="A17" s="6" t="s">
        <v>243</v>
      </c>
      <c r="B17" s="6" t="s">
        <v>2689</v>
      </c>
      <c r="C17" s="22" t="s">
        <v>1</v>
      </c>
      <c r="D17" s="6" t="s">
        <v>1</v>
      </c>
      <c r="E17" s="6"/>
      <c r="F17" s="6" t="s">
        <v>1052</v>
      </c>
      <c r="G17" s="6" t="s">
        <v>1214</v>
      </c>
      <c r="H17" s="6" t="s">
        <v>127</v>
      </c>
      <c r="I17" s="6" t="s">
        <v>1214</v>
      </c>
      <c r="J17" s="6" t="s">
        <v>1214</v>
      </c>
      <c r="K17" s="11" t="s">
        <v>3598</v>
      </c>
      <c r="L17" s="24" t="s">
        <v>3596</v>
      </c>
      <c r="M17" s="6" t="s">
        <v>3597</v>
      </c>
    </row>
    <row r="18" spans="1:13" x14ac:dyDescent="0.3">
      <c r="A18" s="6" t="s">
        <v>244</v>
      </c>
      <c r="B18" s="6" t="s">
        <v>3214</v>
      </c>
      <c r="C18" s="22" t="s">
        <v>1</v>
      </c>
      <c r="D18" s="6" t="s">
        <v>1</v>
      </c>
      <c r="E18" s="6"/>
      <c r="F18" s="6" t="s">
        <v>1052</v>
      </c>
      <c r="G18" s="6" t="s">
        <v>1214</v>
      </c>
      <c r="H18" s="6" t="s">
        <v>127</v>
      </c>
      <c r="I18" s="6" t="s">
        <v>1214</v>
      </c>
      <c r="J18" s="6" t="s">
        <v>1214</v>
      </c>
      <c r="K18" s="11" t="s">
        <v>3598</v>
      </c>
      <c r="L18" s="24" t="s">
        <v>3596</v>
      </c>
      <c r="M18" s="6" t="s">
        <v>3597</v>
      </c>
    </row>
    <row r="19" spans="1:13" x14ac:dyDescent="0.3">
      <c r="A19" s="6" t="s">
        <v>245</v>
      </c>
      <c r="B19" s="6" t="s">
        <v>2690</v>
      </c>
      <c r="C19" s="22" t="s">
        <v>1</v>
      </c>
      <c r="D19" s="6" t="s">
        <v>4</v>
      </c>
      <c r="E19" s="6"/>
      <c r="F19" s="6" t="s">
        <v>1052</v>
      </c>
      <c r="G19" s="6" t="s">
        <v>1214</v>
      </c>
      <c r="H19" s="6" t="s">
        <v>127</v>
      </c>
      <c r="I19" s="6" t="s">
        <v>1214</v>
      </c>
      <c r="J19" s="6" t="s">
        <v>1214</v>
      </c>
      <c r="K19" s="11" t="s">
        <v>3598</v>
      </c>
      <c r="L19" s="24" t="s">
        <v>3596</v>
      </c>
      <c r="M19" s="6" t="s">
        <v>3597</v>
      </c>
    </row>
    <row r="20" spans="1:13" x14ac:dyDescent="0.3">
      <c r="A20" s="6" t="s">
        <v>326</v>
      </c>
      <c r="B20" s="6" t="s">
        <v>2691</v>
      </c>
      <c r="C20" s="22" t="s">
        <v>1</v>
      </c>
      <c r="D20" s="6" t="s">
        <v>4</v>
      </c>
      <c r="E20" s="6"/>
      <c r="F20" s="6" t="s">
        <v>1052</v>
      </c>
      <c r="G20" s="6" t="s">
        <v>1214</v>
      </c>
      <c r="H20" s="6" t="s">
        <v>127</v>
      </c>
      <c r="I20" s="6" t="s">
        <v>1214</v>
      </c>
      <c r="J20" s="6" t="s">
        <v>1214</v>
      </c>
      <c r="K20" s="11" t="s">
        <v>3598</v>
      </c>
      <c r="L20" s="24" t="s">
        <v>3596</v>
      </c>
      <c r="M20" s="6" t="s">
        <v>3597</v>
      </c>
    </row>
    <row r="21" spans="1:13" x14ac:dyDescent="0.3">
      <c r="A21" s="6" t="s">
        <v>327</v>
      </c>
      <c r="B21" s="6" t="s">
        <v>2692</v>
      </c>
      <c r="C21" s="22" t="s">
        <v>1</v>
      </c>
      <c r="D21" s="6" t="s">
        <v>4</v>
      </c>
      <c r="E21" s="6"/>
      <c r="F21" s="6" t="s">
        <v>1052</v>
      </c>
      <c r="G21" s="6" t="s">
        <v>1214</v>
      </c>
      <c r="H21" s="6" t="s">
        <v>127</v>
      </c>
      <c r="I21" s="6" t="s">
        <v>1214</v>
      </c>
      <c r="J21" s="6" t="s">
        <v>1214</v>
      </c>
      <c r="K21" s="11" t="s">
        <v>3598</v>
      </c>
      <c r="L21" s="24" t="s">
        <v>3596</v>
      </c>
      <c r="M21" s="6" t="s">
        <v>3597</v>
      </c>
    </row>
    <row r="22" spans="1:13" x14ac:dyDescent="0.3">
      <c r="A22" s="6" t="s">
        <v>328</v>
      </c>
      <c r="B22" s="6" t="s">
        <v>2693</v>
      </c>
      <c r="C22" s="22" t="s">
        <v>1</v>
      </c>
      <c r="D22" s="6" t="s">
        <v>4</v>
      </c>
      <c r="E22" s="6"/>
      <c r="F22" s="6" t="s">
        <v>1052</v>
      </c>
      <c r="G22" s="6" t="s">
        <v>1214</v>
      </c>
      <c r="H22" s="6" t="s">
        <v>127</v>
      </c>
      <c r="I22" s="6" t="s">
        <v>1214</v>
      </c>
      <c r="J22" s="6" t="s">
        <v>1214</v>
      </c>
      <c r="K22" s="11" t="s">
        <v>3598</v>
      </c>
      <c r="L22" s="24" t="s">
        <v>3596</v>
      </c>
      <c r="M22" s="6" t="s">
        <v>3597</v>
      </c>
    </row>
    <row r="23" spans="1:13" x14ac:dyDescent="0.3">
      <c r="A23" s="6" t="s">
        <v>329</v>
      </c>
      <c r="B23" s="6" t="s">
        <v>2694</v>
      </c>
      <c r="C23" s="22" t="s">
        <v>1</v>
      </c>
      <c r="D23" s="6" t="s">
        <v>1</v>
      </c>
      <c r="E23" s="6"/>
      <c r="F23" s="6" t="s">
        <v>1052</v>
      </c>
      <c r="G23" s="6" t="s">
        <v>1214</v>
      </c>
      <c r="H23" s="6" t="s">
        <v>127</v>
      </c>
      <c r="I23" s="6" t="s">
        <v>1214</v>
      </c>
      <c r="J23" s="6" t="s">
        <v>1214</v>
      </c>
      <c r="K23" s="11" t="s">
        <v>3598</v>
      </c>
      <c r="L23" s="24" t="s">
        <v>3596</v>
      </c>
      <c r="M23" s="6" t="s">
        <v>3597</v>
      </c>
    </row>
    <row r="24" spans="1:13" x14ac:dyDescent="0.3">
      <c r="A24" s="6" t="s">
        <v>330</v>
      </c>
      <c r="B24" s="6" t="s">
        <v>3215</v>
      </c>
      <c r="C24" s="22" t="s">
        <v>1</v>
      </c>
      <c r="D24" s="6" t="s">
        <v>1</v>
      </c>
      <c r="E24" s="6"/>
      <c r="F24" s="6" t="s">
        <v>1052</v>
      </c>
      <c r="G24" s="6" t="s">
        <v>1214</v>
      </c>
      <c r="H24" s="6" t="s">
        <v>127</v>
      </c>
      <c r="I24" s="6" t="s">
        <v>1214</v>
      </c>
      <c r="J24" s="6" t="s">
        <v>1214</v>
      </c>
      <c r="K24" s="11" t="s">
        <v>3598</v>
      </c>
      <c r="L24" s="24" t="s">
        <v>3596</v>
      </c>
      <c r="M24" s="6" t="s">
        <v>3597</v>
      </c>
    </row>
    <row r="25" spans="1:13" x14ac:dyDescent="0.3">
      <c r="A25" s="6" t="s">
        <v>331</v>
      </c>
      <c r="B25" s="6" t="s">
        <v>3216</v>
      </c>
      <c r="C25" s="22" t="s">
        <v>1</v>
      </c>
      <c r="D25" s="6" t="s">
        <v>1</v>
      </c>
      <c r="E25" s="6"/>
      <c r="F25" s="6" t="s">
        <v>1052</v>
      </c>
      <c r="G25" s="6" t="s">
        <v>1214</v>
      </c>
      <c r="H25" s="6" t="s">
        <v>127</v>
      </c>
      <c r="I25" s="6" t="s">
        <v>1214</v>
      </c>
      <c r="J25" s="6" t="s">
        <v>1214</v>
      </c>
      <c r="K25" s="11" t="s">
        <v>3598</v>
      </c>
      <c r="L25" s="24" t="s">
        <v>3596</v>
      </c>
      <c r="M25" s="6" t="s">
        <v>3597</v>
      </c>
    </row>
    <row r="26" spans="1:13" x14ac:dyDescent="0.3">
      <c r="A26" s="6" t="s">
        <v>332</v>
      </c>
      <c r="B26" s="6" t="s">
        <v>2695</v>
      </c>
      <c r="C26" s="22" t="s">
        <v>1</v>
      </c>
      <c r="D26" s="6" t="s">
        <v>4</v>
      </c>
      <c r="E26" s="6"/>
      <c r="F26" s="6" t="s">
        <v>1052</v>
      </c>
      <c r="G26" s="6" t="s">
        <v>1214</v>
      </c>
      <c r="H26" s="6" t="s">
        <v>127</v>
      </c>
      <c r="I26" s="6" t="s">
        <v>1214</v>
      </c>
      <c r="J26" s="6" t="s">
        <v>1214</v>
      </c>
      <c r="K26" s="11" t="s">
        <v>3598</v>
      </c>
      <c r="L26" s="24" t="s">
        <v>3596</v>
      </c>
      <c r="M26" s="6" t="s">
        <v>3597</v>
      </c>
    </row>
    <row r="27" spans="1:13" x14ac:dyDescent="0.3">
      <c r="A27" s="6" t="s">
        <v>333</v>
      </c>
      <c r="B27" s="6" t="s">
        <v>2696</v>
      </c>
      <c r="C27" s="22" t="s">
        <v>1</v>
      </c>
      <c r="D27" s="6" t="s">
        <v>4</v>
      </c>
      <c r="E27" s="6"/>
      <c r="F27" s="6" t="s">
        <v>1052</v>
      </c>
      <c r="G27" s="6" t="s">
        <v>1214</v>
      </c>
      <c r="H27" s="6" t="s">
        <v>127</v>
      </c>
      <c r="I27" s="6" t="s">
        <v>1214</v>
      </c>
      <c r="J27" s="6" t="s">
        <v>1214</v>
      </c>
      <c r="K27" s="11" t="s">
        <v>3598</v>
      </c>
      <c r="L27" s="24" t="s">
        <v>3596</v>
      </c>
      <c r="M27" s="6" t="s">
        <v>3597</v>
      </c>
    </row>
    <row r="28" spans="1:13" x14ac:dyDescent="0.3">
      <c r="A28" s="6" t="s">
        <v>334</v>
      </c>
      <c r="B28" s="6" t="s">
        <v>2697</v>
      </c>
      <c r="C28" s="22" t="s">
        <v>1</v>
      </c>
      <c r="D28" s="6" t="s">
        <v>1</v>
      </c>
      <c r="E28" s="6"/>
      <c r="F28" s="6" t="s">
        <v>1052</v>
      </c>
      <c r="G28" s="6" t="s">
        <v>1214</v>
      </c>
      <c r="H28" s="6" t="s">
        <v>127</v>
      </c>
      <c r="I28" s="6" t="s">
        <v>1214</v>
      </c>
      <c r="J28" s="6" t="s">
        <v>1214</v>
      </c>
      <c r="K28" s="11" t="s">
        <v>3598</v>
      </c>
      <c r="L28" s="24" t="s">
        <v>3596</v>
      </c>
      <c r="M28" s="6" t="s">
        <v>3597</v>
      </c>
    </row>
    <row r="29" spans="1:13" x14ac:dyDescent="0.3">
      <c r="A29" s="6" t="s">
        <v>335</v>
      </c>
      <c r="B29" s="6" t="s">
        <v>3217</v>
      </c>
      <c r="C29" s="22" t="s">
        <v>1</v>
      </c>
      <c r="D29" s="6" t="s">
        <v>1</v>
      </c>
      <c r="E29" s="6"/>
      <c r="F29" s="6" t="s">
        <v>1052</v>
      </c>
      <c r="G29" s="6" t="s">
        <v>1214</v>
      </c>
      <c r="H29" s="6" t="s">
        <v>127</v>
      </c>
      <c r="I29" s="6" t="s">
        <v>1214</v>
      </c>
      <c r="J29" s="6" t="s">
        <v>1214</v>
      </c>
      <c r="K29" s="11" t="s">
        <v>3598</v>
      </c>
      <c r="L29" s="24" t="s">
        <v>3596</v>
      </c>
      <c r="M29" s="6" t="s">
        <v>3597</v>
      </c>
    </row>
    <row r="30" spans="1:13" x14ac:dyDescent="0.3">
      <c r="A30" s="6" t="s">
        <v>336</v>
      </c>
      <c r="B30" s="6" t="s">
        <v>2698</v>
      </c>
      <c r="C30" s="22" t="s">
        <v>1</v>
      </c>
      <c r="D30" s="6" t="s">
        <v>4</v>
      </c>
      <c r="E30" s="6"/>
      <c r="F30" s="6" t="s">
        <v>1052</v>
      </c>
      <c r="G30" s="6" t="s">
        <v>1214</v>
      </c>
      <c r="H30" s="6" t="s">
        <v>127</v>
      </c>
      <c r="I30" s="6" t="s">
        <v>1214</v>
      </c>
      <c r="J30" s="6" t="s">
        <v>1214</v>
      </c>
      <c r="K30" s="11" t="s">
        <v>3598</v>
      </c>
      <c r="L30" s="24" t="s">
        <v>3596</v>
      </c>
      <c r="M30" s="6" t="s">
        <v>3597</v>
      </c>
    </row>
    <row r="31" spans="1:13" x14ac:dyDescent="0.3">
      <c r="A31" s="6" t="s">
        <v>337</v>
      </c>
      <c r="B31" s="6" t="s">
        <v>2699</v>
      </c>
      <c r="C31" s="22" t="s">
        <v>1</v>
      </c>
      <c r="D31" s="6" t="s">
        <v>4</v>
      </c>
      <c r="E31" s="6"/>
      <c r="F31" s="6" t="s">
        <v>1052</v>
      </c>
      <c r="G31" s="6" t="s">
        <v>1214</v>
      </c>
      <c r="H31" s="6" t="s">
        <v>127</v>
      </c>
      <c r="I31" s="6" t="s">
        <v>1214</v>
      </c>
      <c r="J31" s="6" t="s">
        <v>1214</v>
      </c>
      <c r="K31" s="11" t="s">
        <v>3598</v>
      </c>
      <c r="L31" s="24" t="s">
        <v>3596</v>
      </c>
      <c r="M31" s="6" t="s">
        <v>3597</v>
      </c>
    </row>
    <row r="32" spans="1:13" x14ac:dyDescent="0.3">
      <c r="A32" s="6" t="s">
        <v>340</v>
      </c>
      <c r="B32" s="6" t="s">
        <v>2700</v>
      </c>
      <c r="C32" s="22" t="s">
        <v>1</v>
      </c>
      <c r="D32" s="6" t="s">
        <v>1</v>
      </c>
      <c r="E32" s="6"/>
      <c r="F32" s="6" t="s">
        <v>1052</v>
      </c>
      <c r="G32" s="6" t="s">
        <v>1214</v>
      </c>
      <c r="H32" s="6" t="s">
        <v>127</v>
      </c>
      <c r="I32" s="6" t="s">
        <v>1214</v>
      </c>
      <c r="J32" s="6" t="s">
        <v>1214</v>
      </c>
      <c r="K32" s="11" t="s">
        <v>3598</v>
      </c>
      <c r="L32" s="24" t="s">
        <v>3596</v>
      </c>
      <c r="M32" s="6" t="s">
        <v>3597</v>
      </c>
    </row>
    <row r="33" spans="1:13" x14ac:dyDescent="0.3">
      <c r="A33" s="6" t="s">
        <v>341</v>
      </c>
      <c r="B33" s="6" t="s">
        <v>3218</v>
      </c>
      <c r="C33" s="22" t="s">
        <v>1</v>
      </c>
      <c r="D33" s="6" t="s">
        <v>1</v>
      </c>
      <c r="E33" s="6"/>
      <c r="F33" s="6" t="s">
        <v>1052</v>
      </c>
      <c r="G33" s="6" t="s">
        <v>1214</v>
      </c>
      <c r="H33" s="6" t="s">
        <v>127</v>
      </c>
      <c r="I33" s="6" t="s">
        <v>1214</v>
      </c>
      <c r="J33" s="6" t="s">
        <v>1214</v>
      </c>
      <c r="K33" s="11" t="s">
        <v>3598</v>
      </c>
      <c r="L33" s="24" t="s">
        <v>3596</v>
      </c>
      <c r="M33" s="6" t="s">
        <v>3597</v>
      </c>
    </row>
    <row r="34" spans="1:13" x14ac:dyDescent="0.3">
      <c r="A34" s="6" t="s">
        <v>342</v>
      </c>
      <c r="B34" s="6" t="s">
        <v>2701</v>
      </c>
      <c r="C34" s="22" t="s">
        <v>1</v>
      </c>
      <c r="D34" s="6" t="s">
        <v>4</v>
      </c>
      <c r="E34" s="6"/>
      <c r="F34" s="6" t="s">
        <v>1052</v>
      </c>
      <c r="G34" s="6" t="s">
        <v>1214</v>
      </c>
      <c r="H34" s="6" t="s">
        <v>127</v>
      </c>
      <c r="I34" s="6" t="s">
        <v>1214</v>
      </c>
      <c r="J34" s="6" t="s">
        <v>1214</v>
      </c>
      <c r="K34" s="11" t="s">
        <v>3598</v>
      </c>
      <c r="L34" s="24" t="s">
        <v>3596</v>
      </c>
      <c r="M34" s="6" t="s">
        <v>3597</v>
      </c>
    </row>
    <row r="35" spans="1:13" x14ac:dyDescent="0.3">
      <c r="A35" s="6" t="s">
        <v>343</v>
      </c>
      <c r="B35" s="6" t="s">
        <v>2702</v>
      </c>
      <c r="C35" s="22" t="s">
        <v>1</v>
      </c>
      <c r="D35" s="6" t="s">
        <v>4</v>
      </c>
      <c r="E35" s="6"/>
      <c r="F35" s="6" t="s">
        <v>1052</v>
      </c>
      <c r="G35" s="6" t="s">
        <v>1214</v>
      </c>
      <c r="H35" s="6" t="s">
        <v>127</v>
      </c>
      <c r="I35" s="6" t="s">
        <v>1214</v>
      </c>
      <c r="J35" s="6" t="s">
        <v>1214</v>
      </c>
      <c r="K35" s="11" t="s">
        <v>3598</v>
      </c>
      <c r="L35" s="24" t="s">
        <v>3596</v>
      </c>
      <c r="M35" s="6" t="s">
        <v>3597</v>
      </c>
    </row>
    <row r="36" spans="1:13" x14ac:dyDescent="0.3">
      <c r="A36" s="6" t="s">
        <v>344</v>
      </c>
      <c r="B36" s="6" t="s">
        <v>2703</v>
      </c>
      <c r="C36" s="22" t="s">
        <v>1</v>
      </c>
      <c r="D36" s="6" t="s">
        <v>4</v>
      </c>
      <c r="E36" s="6"/>
      <c r="F36" s="6" t="s">
        <v>1052</v>
      </c>
      <c r="G36" s="6" t="s">
        <v>1214</v>
      </c>
      <c r="H36" s="6" t="s">
        <v>127</v>
      </c>
      <c r="I36" s="6" t="s">
        <v>1214</v>
      </c>
      <c r="J36" s="6" t="s">
        <v>1214</v>
      </c>
      <c r="K36" s="11" t="s">
        <v>3598</v>
      </c>
      <c r="L36" s="24" t="s">
        <v>3596</v>
      </c>
      <c r="M36" s="6" t="s">
        <v>3597</v>
      </c>
    </row>
    <row r="37" spans="1:13" x14ac:dyDescent="0.3">
      <c r="A37" s="6" t="s">
        <v>345</v>
      </c>
      <c r="B37" s="6" t="s">
        <v>2704</v>
      </c>
      <c r="C37" s="22" t="s">
        <v>1</v>
      </c>
      <c r="D37" s="6" t="s">
        <v>4</v>
      </c>
      <c r="E37" s="6"/>
      <c r="F37" s="6" t="s">
        <v>1052</v>
      </c>
      <c r="G37" s="6" t="s">
        <v>1214</v>
      </c>
      <c r="H37" s="6" t="s">
        <v>127</v>
      </c>
      <c r="I37" s="6" t="s">
        <v>1214</v>
      </c>
      <c r="J37" s="6" t="s">
        <v>1214</v>
      </c>
      <c r="K37" s="11" t="s">
        <v>3598</v>
      </c>
      <c r="L37" s="24" t="s">
        <v>3596</v>
      </c>
      <c r="M37" s="6" t="s">
        <v>3597</v>
      </c>
    </row>
    <row r="38" spans="1:13" x14ac:dyDescent="0.3">
      <c r="A38" s="6" t="s">
        <v>582</v>
      </c>
      <c r="B38" s="6" t="s">
        <v>2705</v>
      </c>
      <c r="C38" s="22" t="s">
        <v>1</v>
      </c>
      <c r="D38" s="6" t="s">
        <v>4</v>
      </c>
      <c r="E38" s="6"/>
      <c r="F38" s="6" t="s">
        <v>1052</v>
      </c>
      <c r="G38" s="6" t="s">
        <v>1214</v>
      </c>
      <c r="H38" s="6" t="s">
        <v>127</v>
      </c>
      <c r="I38" s="6" t="s">
        <v>1214</v>
      </c>
      <c r="J38" s="6" t="s">
        <v>1214</v>
      </c>
      <c r="K38" s="11" t="s">
        <v>3598</v>
      </c>
      <c r="L38" s="24" t="s">
        <v>3596</v>
      </c>
      <c r="M38" s="6" t="s">
        <v>3597</v>
      </c>
    </row>
    <row r="39" spans="1:13" x14ac:dyDescent="0.3">
      <c r="A39" s="6" t="s">
        <v>583</v>
      </c>
      <c r="B39" s="6" t="s">
        <v>2706</v>
      </c>
      <c r="C39" s="22" t="s">
        <v>1</v>
      </c>
      <c r="D39" s="6" t="s">
        <v>1</v>
      </c>
      <c r="E39" s="6"/>
      <c r="F39" s="6" t="s">
        <v>1052</v>
      </c>
      <c r="G39" s="6" t="s">
        <v>1214</v>
      </c>
      <c r="H39" s="6" t="s">
        <v>127</v>
      </c>
      <c r="I39" s="6" t="s">
        <v>1214</v>
      </c>
      <c r="J39" s="6" t="s">
        <v>1214</v>
      </c>
      <c r="K39" s="11" t="s">
        <v>3598</v>
      </c>
      <c r="L39" s="24" t="s">
        <v>3596</v>
      </c>
      <c r="M39" s="6" t="s">
        <v>3597</v>
      </c>
    </row>
    <row r="40" spans="1:13" x14ac:dyDescent="0.3">
      <c r="A40" s="6" t="s">
        <v>584</v>
      </c>
      <c r="B40" s="6" t="s">
        <v>3219</v>
      </c>
      <c r="C40" s="22" t="s">
        <v>1</v>
      </c>
      <c r="D40" s="6" t="s">
        <v>1</v>
      </c>
      <c r="E40" s="6"/>
      <c r="F40" s="6" t="s">
        <v>1052</v>
      </c>
      <c r="G40" s="6" t="s">
        <v>1214</v>
      </c>
      <c r="H40" s="6" t="s">
        <v>127</v>
      </c>
      <c r="I40" s="6" t="s">
        <v>1214</v>
      </c>
      <c r="J40" s="6" t="s">
        <v>1214</v>
      </c>
      <c r="K40" s="11" t="s">
        <v>3598</v>
      </c>
      <c r="L40" s="24" t="s">
        <v>3596</v>
      </c>
      <c r="M40" s="6" t="s">
        <v>3597</v>
      </c>
    </row>
    <row r="41" spans="1:13" x14ac:dyDescent="0.3">
      <c r="A41" s="6" t="s">
        <v>585</v>
      </c>
      <c r="B41" s="6" t="s">
        <v>2707</v>
      </c>
      <c r="C41" s="22" t="s">
        <v>1</v>
      </c>
      <c r="D41" s="6" t="s">
        <v>4</v>
      </c>
      <c r="E41" s="6"/>
      <c r="F41" s="6" t="s">
        <v>1052</v>
      </c>
      <c r="G41" s="6" t="s">
        <v>1214</v>
      </c>
      <c r="H41" s="6" t="s">
        <v>127</v>
      </c>
      <c r="I41" s="6" t="s">
        <v>1214</v>
      </c>
      <c r="J41" s="6" t="s">
        <v>1214</v>
      </c>
      <c r="K41" s="11" t="s">
        <v>3598</v>
      </c>
      <c r="L41" s="24" t="s">
        <v>3596</v>
      </c>
      <c r="M41" s="6" t="s">
        <v>3597</v>
      </c>
    </row>
    <row r="42" spans="1:13" x14ac:dyDescent="0.3">
      <c r="A42" s="6" t="s">
        <v>586</v>
      </c>
      <c r="B42" s="6" t="s">
        <v>2708</v>
      </c>
      <c r="C42" s="22" t="s">
        <v>1</v>
      </c>
      <c r="D42" s="6" t="s">
        <v>4</v>
      </c>
      <c r="E42" s="6"/>
      <c r="F42" s="6" t="s">
        <v>1052</v>
      </c>
      <c r="G42" s="6" t="s">
        <v>1214</v>
      </c>
      <c r="H42" s="6" t="s">
        <v>127</v>
      </c>
      <c r="I42" s="6" t="s">
        <v>1214</v>
      </c>
      <c r="J42" s="6" t="s">
        <v>1214</v>
      </c>
      <c r="K42" s="11" t="s">
        <v>3598</v>
      </c>
      <c r="L42" s="24" t="s">
        <v>3596</v>
      </c>
      <c r="M42" s="6" t="s">
        <v>3597</v>
      </c>
    </row>
    <row r="43" spans="1:13" x14ac:dyDescent="0.3">
      <c r="A43" s="6" t="s">
        <v>587</v>
      </c>
      <c r="B43" s="6" t="s">
        <v>2709</v>
      </c>
      <c r="C43" s="22" t="s">
        <v>1</v>
      </c>
      <c r="D43" s="6" t="s">
        <v>4</v>
      </c>
      <c r="E43" s="6"/>
      <c r="F43" s="6" t="s">
        <v>1052</v>
      </c>
      <c r="G43" s="6" t="s">
        <v>1214</v>
      </c>
      <c r="H43" s="6" t="s">
        <v>127</v>
      </c>
      <c r="I43" s="6" t="s">
        <v>1214</v>
      </c>
      <c r="J43" s="6" t="s">
        <v>1214</v>
      </c>
      <c r="K43" s="11" t="s">
        <v>3598</v>
      </c>
      <c r="L43" s="24" t="s">
        <v>3596</v>
      </c>
      <c r="M43" s="6" t="s">
        <v>3597</v>
      </c>
    </row>
    <row r="44" spans="1:13" x14ac:dyDescent="0.3">
      <c r="A44" s="6" t="s">
        <v>588</v>
      </c>
      <c r="B44" s="6" t="s">
        <v>2710</v>
      </c>
      <c r="C44" s="22" t="s">
        <v>1</v>
      </c>
      <c r="D44" s="6" t="s">
        <v>4</v>
      </c>
      <c r="E44" s="6"/>
      <c r="F44" s="6" t="s">
        <v>1052</v>
      </c>
      <c r="G44" s="6" t="s">
        <v>1214</v>
      </c>
      <c r="H44" s="6" t="s">
        <v>127</v>
      </c>
      <c r="I44" s="6" t="s">
        <v>1214</v>
      </c>
      <c r="J44" s="6" t="s">
        <v>1214</v>
      </c>
      <c r="K44" s="11" t="s">
        <v>3598</v>
      </c>
      <c r="L44" s="24" t="s">
        <v>3596</v>
      </c>
      <c r="M44" s="6" t="s">
        <v>3597</v>
      </c>
    </row>
    <row r="45" spans="1:13" x14ac:dyDescent="0.3">
      <c r="A45" s="6" t="s">
        <v>589</v>
      </c>
      <c r="B45" s="6" t="s">
        <v>3220</v>
      </c>
      <c r="C45" s="22" t="s">
        <v>1</v>
      </c>
      <c r="D45" s="6" t="s">
        <v>1</v>
      </c>
      <c r="E45" s="6"/>
      <c r="F45" s="6" t="s">
        <v>1052</v>
      </c>
      <c r="G45" s="6" t="s">
        <v>1214</v>
      </c>
      <c r="H45" s="6" t="s">
        <v>127</v>
      </c>
      <c r="I45" s="6" t="s">
        <v>1214</v>
      </c>
      <c r="J45" s="6" t="s">
        <v>1214</v>
      </c>
      <c r="K45" s="11" t="s">
        <v>3598</v>
      </c>
      <c r="L45" s="24" t="s">
        <v>3596</v>
      </c>
      <c r="M45" s="6" t="s">
        <v>3597</v>
      </c>
    </row>
    <row r="46" spans="1:13" x14ac:dyDescent="0.3">
      <c r="A46" s="6" t="s">
        <v>590</v>
      </c>
      <c r="B46" s="6" t="s">
        <v>3221</v>
      </c>
      <c r="C46" s="22" t="s">
        <v>1</v>
      </c>
      <c r="D46" s="6" t="s">
        <v>1</v>
      </c>
      <c r="E46" s="6"/>
      <c r="F46" s="6" t="s">
        <v>1052</v>
      </c>
      <c r="G46" s="6" t="s">
        <v>1214</v>
      </c>
      <c r="H46" s="6" t="s">
        <v>127</v>
      </c>
      <c r="I46" s="6" t="s">
        <v>1214</v>
      </c>
      <c r="J46" s="6" t="s">
        <v>1214</v>
      </c>
      <c r="K46" s="11" t="s">
        <v>3598</v>
      </c>
      <c r="L46" s="24" t="s">
        <v>3596</v>
      </c>
      <c r="M46" s="6" t="s">
        <v>3597</v>
      </c>
    </row>
    <row r="47" spans="1:13" x14ac:dyDescent="0.3">
      <c r="A47" s="6" t="s">
        <v>591</v>
      </c>
      <c r="B47" s="11" t="s">
        <v>2711</v>
      </c>
      <c r="C47" s="22" t="s">
        <v>1</v>
      </c>
      <c r="D47" s="6" t="s">
        <v>4</v>
      </c>
      <c r="E47" s="6"/>
      <c r="F47" s="6" t="s">
        <v>1052</v>
      </c>
      <c r="G47" s="6" t="s">
        <v>1214</v>
      </c>
      <c r="H47" s="6" t="s">
        <v>127</v>
      </c>
      <c r="I47" s="6" t="s">
        <v>1214</v>
      </c>
      <c r="J47" s="6" t="s">
        <v>1214</v>
      </c>
      <c r="K47" s="11" t="s">
        <v>3598</v>
      </c>
      <c r="L47" s="24" t="s">
        <v>3596</v>
      </c>
      <c r="M47" s="6" t="s">
        <v>3597</v>
      </c>
    </row>
    <row r="48" spans="1:13" x14ac:dyDescent="0.3">
      <c r="A48" s="6" t="s">
        <v>592</v>
      </c>
      <c r="B48" s="11" t="s">
        <v>2712</v>
      </c>
      <c r="C48" s="22" t="s">
        <v>1</v>
      </c>
      <c r="D48" s="6" t="s">
        <v>4</v>
      </c>
      <c r="E48" s="6"/>
      <c r="F48" s="6" t="s">
        <v>1052</v>
      </c>
      <c r="G48" s="6" t="s">
        <v>1214</v>
      </c>
      <c r="H48" s="6" t="s">
        <v>127</v>
      </c>
      <c r="I48" s="6" t="s">
        <v>1214</v>
      </c>
      <c r="J48" s="6" t="s">
        <v>1214</v>
      </c>
      <c r="K48" s="11" t="s">
        <v>3598</v>
      </c>
      <c r="L48" s="24" t="s">
        <v>3596</v>
      </c>
      <c r="M48" s="6" t="s">
        <v>3597</v>
      </c>
    </row>
    <row r="49" spans="1:13" x14ac:dyDescent="0.3">
      <c r="A49" s="6" t="s">
        <v>593</v>
      </c>
      <c r="B49" s="11" t="s">
        <v>2713</v>
      </c>
      <c r="C49" s="22" t="s">
        <v>1</v>
      </c>
      <c r="D49" s="6" t="s">
        <v>1</v>
      </c>
      <c r="E49" s="6"/>
      <c r="F49" s="6" t="s">
        <v>1052</v>
      </c>
      <c r="G49" s="6" t="s">
        <v>1214</v>
      </c>
      <c r="H49" s="6" t="s">
        <v>127</v>
      </c>
      <c r="I49" s="6" t="s">
        <v>1214</v>
      </c>
      <c r="J49" s="6" t="s">
        <v>1214</v>
      </c>
      <c r="K49" s="11" t="s">
        <v>3598</v>
      </c>
      <c r="L49" s="24" t="s">
        <v>3596</v>
      </c>
      <c r="M49" s="6" t="s">
        <v>3597</v>
      </c>
    </row>
    <row r="50" spans="1:13" x14ac:dyDescent="0.3">
      <c r="A50" s="6" t="s">
        <v>594</v>
      </c>
      <c r="B50" s="11" t="s">
        <v>3222</v>
      </c>
      <c r="C50" s="22" t="s">
        <v>1</v>
      </c>
      <c r="D50" s="6" t="s">
        <v>1</v>
      </c>
      <c r="E50" s="6"/>
      <c r="F50" s="6" t="s">
        <v>1052</v>
      </c>
      <c r="G50" s="6" t="s">
        <v>1214</v>
      </c>
      <c r="H50" s="6" t="s">
        <v>127</v>
      </c>
      <c r="I50" s="6" t="s">
        <v>1214</v>
      </c>
      <c r="J50" s="6" t="s">
        <v>1214</v>
      </c>
      <c r="K50" s="11" t="s">
        <v>3598</v>
      </c>
      <c r="L50" s="24" t="s">
        <v>3596</v>
      </c>
      <c r="M50" s="6" t="s">
        <v>3597</v>
      </c>
    </row>
    <row r="51" spans="1:13" x14ac:dyDescent="0.3">
      <c r="A51" s="6" t="s">
        <v>595</v>
      </c>
      <c r="B51" s="11" t="s">
        <v>2714</v>
      </c>
      <c r="C51" s="22" t="s">
        <v>1</v>
      </c>
      <c r="D51" s="6" t="s">
        <v>4</v>
      </c>
      <c r="E51" s="6"/>
      <c r="F51" s="6" t="s">
        <v>1052</v>
      </c>
      <c r="G51" s="6" t="s">
        <v>1214</v>
      </c>
      <c r="H51" s="6" t="s">
        <v>127</v>
      </c>
      <c r="I51" s="6" t="s">
        <v>1214</v>
      </c>
      <c r="J51" s="6" t="s">
        <v>1214</v>
      </c>
      <c r="K51" s="11" t="s">
        <v>3598</v>
      </c>
      <c r="L51" s="24" t="s">
        <v>3596</v>
      </c>
      <c r="M51" s="6" t="s">
        <v>3597</v>
      </c>
    </row>
    <row r="52" spans="1:13" x14ac:dyDescent="0.3">
      <c r="A52" s="6" t="s">
        <v>652</v>
      </c>
      <c r="B52" s="11" t="s">
        <v>2715</v>
      </c>
      <c r="C52" s="22" t="s">
        <v>1</v>
      </c>
      <c r="D52" s="6" t="s">
        <v>4</v>
      </c>
      <c r="E52" s="6"/>
      <c r="F52" s="6" t="s">
        <v>1052</v>
      </c>
      <c r="G52" s="6" t="s">
        <v>1214</v>
      </c>
      <c r="H52" s="6" t="s">
        <v>127</v>
      </c>
      <c r="I52" s="6" t="s">
        <v>1214</v>
      </c>
      <c r="J52" s="6" t="s">
        <v>1214</v>
      </c>
      <c r="K52" s="11" t="s">
        <v>3598</v>
      </c>
      <c r="L52" s="24" t="s">
        <v>3596</v>
      </c>
      <c r="M52" s="6" t="s">
        <v>3597</v>
      </c>
    </row>
    <row r="53" spans="1:13" x14ac:dyDescent="0.3">
      <c r="A53" s="6" t="s">
        <v>653</v>
      </c>
      <c r="B53" s="11" t="s">
        <v>2716</v>
      </c>
      <c r="C53" s="22" t="s">
        <v>1</v>
      </c>
      <c r="D53" s="6" t="s">
        <v>4</v>
      </c>
      <c r="E53" s="6"/>
      <c r="F53" s="6" t="s">
        <v>1052</v>
      </c>
      <c r="G53" s="6" t="s">
        <v>1214</v>
      </c>
      <c r="H53" s="6" t="s">
        <v>127</v>
      </c>
      <c r="I53" s="6" t="s">
        <v>1214</v>
      </c>
      <c r="J53" s="6" t="s">
        <v>1214</v>
      </c>
      <c r="K53" s="11" t="s">
        <v>3598</v>
      </c>
      <c r="L53" s="24" t="s">
        <v>3596</v>
      </c>
      <c r="M53" s="6" t="s">
        <v>3597</v>
      </c>
    </row>
    <row r="54" spans="1:13" x14ac:dyDescent="0.3">
      <c r="A54" s="6" t="s">
        <v>654</v>
      </c>
      <c r="B54" s="11" t="s">
        <v>2717</v>
      </c>
      <c r="C54" s="22" t="s">
        <v>1</v>
      </c>
      <c r="D54" s="6" t="s">
        <v>4</v>
      </c>
      <c r="E54" s="6"/>
      <c r="F54" s="6" t="s">
        <v>1052</v>
      </c>
      <c r="G54" s="6" t="s">
        <v>1214</v>
      </c>
      <c r="H54" s="6" t="s">
        <v>127</v>
      </c>
      <c r="I54" s="6" t="s">
        <v>1214</v>
      </c>
      <c r="J54" s="6" t="s">
        <v>1214</v>
      </c>
      <c r="K54" s="11" t="s">
        <v>3598</v>
      </c>
      <c r="L54" s="24" t="s">
        <v>3596</v>
      </c>
      <c r="M54" s="6" t="s">
        <v>3597</v>
      </c>
    </row>
    <row r="55" spans="1:13" x14ac:dyDescent="0.3">
      <c r="A55" s="6" t="s">
        <v>655</v>
      </c>
      <c r="B55" s="11" t="s">
        <v>2718</v>
      </c>
      <c r="C55" s="22" t="s">
        <v>1</v>
      </c>
      <c r="D55" s="6" t="s">
        <v>4</v>
      </c>
      <c r="E55" s="6"/>
      <c r="F55" s="6" t="s">
        <v>1052</v>
      </c>
      <c r="G55" s="6" t="s">
        <v>1214</v>
      </c>
      <c r="H55" s="6" t="s">
        <v>127</v>
      </c>
      <c r="I55" s="6" t="s">
        <v>1214</v>
      </c>
      <c r="J55" s="6" t="s">
        <v>1214</v>
      </c>
      <c r="K55" s="11" t="s">
        <v>3598</v>
      </c>
      <c r="L55" s="24" t="s">
        <v>3596</v>
      </c>
      <c r="M55" s="6" t="s">
        <v>3597</v>
      </c>
    </row>
    <row r="56" spans="1:13" x14ac:dyDescent="0.3">
      <c r="A56" s="6" t="s">
        <v>656</v>
      </c>
      <c r="B56" s="11" t="s">
        <v>2719</v>
      </c>
      <c r="C56" s="22" t="s">
        <v>1</v>
      </c>
      <c r="D56" s="6" t="s">
        <v>1</v>
      </c>
      <c r="E56" s="6"/>
      <c r="F56" s="6" t="s">
        <v>1052</v>
      </c>
      <c r="G56" s="6" t="s">
        <v>1214</v>
      </c>
      <c r="H56" s="6" t="s">
        <v>127</v>
      </c>
      <c r="I56" s="6" t="s">
        <v>1214</v>
      </c>
      <c r="J56" s="6" t="s">
        <v>1214</v>
      </c>
      <c r="K56" s="11" t="s">
        <v>3598</v>
      </c>
      <c r="L56" s="24" t="s">
        <v>3596</v>
      </c>
      <c r="M56" s="6" t="s">
        <v>3597</v>
      </c>
    </row>
    <row r="57" spans="1:13" x14ac:dyDescent="0.3">
      <c r="A57" s="6" t="s">
        <v>657</v>
      </c>
      <c r="B57" s="11" t="s">
        <v>3223</v>
      </c>
      <c r="C57" s="22" t="s">
        <v>1</v>
      </c>
      <c r="D57" s="6" t="s">
        <v>1</v>
      </c>
      <c r="E57" s="6"/>
      <c r="F57" s="6" t="s">
        <v>1052</v>
      </c>
      <c r="G57" s="6" t="s">
        <v>1214</v>
      </c>
      <c r="H57" s="6" t="s">
        <v>127</v>
      </c>
      <c r="I57" s="6" t="s">
        <v>1214</v>
      </c>
      <c r="J57" s="6" t="s">
        <v>1214</v>
      </c>
      <c r="K57" s="11" t="s">
        <v>3598</v>
      </c>
      <c r="L57" s="24" t="s">
        <v>3596</v>
      </c>
      <c r="M57" s="6" t="s">
        <v>3597</v>
      </c>
    </row>
    <row r="58" spans="1:13" x14ac:dyDescent="0.3">
      <c r="A58" s="6" t="s">
        <v>658</v>
      </c>
      <c r="B58" s="11" t="s">
        <v>2720</v>
      </c>
      <c r="C58" s="22" t="s">
        <v>1</v>
      </c>
      <c r="D58" s="6" t="s">
        <v>4</v>
      </c>
      <c r="E58" s="6"/>
      <c r="F58" s="6" t="s">
        <v>1052</v>
      </c>
      <c r="G58" s="6" t="s">
        <v>1214</v>
      </c>
      <c r="H58" s="6" t="s">
        <v>127</v>
      </c>
      <c r="I58" s="6" t="s">
        <v>1214</v>
      </c>
      <c r="J58" s="6" t="s">
        <v>1214</v>
      </c>
      <c r="K58" s="11" t="s">
        <v>3598</v>
      </c>
      <c r="L58" s="24" t="s">
        <v>3596</v>
      </c>
      <c r="M58" s="6" t="s">
        <v>3597</v>
      </c>
    </row>
    <row r="59" spans="1:13" x14ac:dyDescent="0.3">
      <c r="A59" s="6" t="s">
        <v>659</v>
      </c>
      <c r="B59" s="11" t="s">
        <v>2721</v>
      </c>
      <c r="C59" s="22" t="s">
        <v>1</v>
      </c>
      <c r="D59" s="6" t="s">
        <v>4</v>
      </c>
      <c r="E59" s="6"/>
      <c r="F59" s="6" t="s">
        <v>1052</v>
      </c>
      <c r="G59" s="6" t="s">
        <v>1214</v>
      </c>
      <c r="H59" s="6" t="s">
        <v>127</v>
      </c>
      <c r="I59" s="6" t="s">
        <v>1214</v>
      </c>
      <c r="J59" s="6" t="s">
        <v>1214</v>
      </c>
      <c r="K59" s="11" t="s">
        <v>3598</v>
      </c>
      <c r="L59" s="24" t="s">
        <v>3596</v>
      </c>
      <c r="M59" s="6" t="s">
        <v>3597</v>
      </c>
    </row>
    <row r="60" spans="1:13" x14ac:dyDescent="0.3">
      <c r="A60" s="6" t="s">
        <v>660</v>
      </c>
      <c r="B60" s="11" t="s">
        <v>2722</v>
      </c>
      <c r="C60" s="22" t="s">
        <v>1</v>
      </c>
      <c r="D60" s="6" t="s">
        <v>4</v>
      </c>
      <c r="E60" s="6"/>
      <c r="F60" s="6" t="s">
        <v>1052</v>
      </c>
      <c r="G60" s="6" t="s">
        <v>1214</v>
      </c>
      <c r="H60" s="6" t="s">
        <v>127</v>
      </c>
      <c r="I60" s="6" t="s">
        <v>1214</v>
      </c>
      <c r="J60" s="6" t="s">
        <v>1214</v>
      </c>
      <c r="K60" s="11" t="s">
        <v>3598</v>
      </c>
      <c r="L60" s="24" t="s">
        <v>3596</v>
      </c>
      <c r="M60" s="6" t="s">
        <v>3597</v>
      </c>
    </row>
    <row r="61" spans="1:13" x14ac:dyDescent="0.3">
      <c r="A61" s="6" t="s">
        <v>661</v>
      </c>
      <c r="B61" s="11" t="s">
        <v>2723</v>
      </c>
      <c r="C61" s="22" t="s">
        <v>1</v>
      </c>
      <c r="D61" s="6" t="s">
        <v>1</v>
      </c>
      <c r="E61" s="6"/>
      <c r="F61" s="6" t="s">
        <v>1052</v>
      </c>
      <c r="G61" s="6" t="s">
        <v>1214</v>
      </c>
      <c r="H61" s="6" t="s">
        <v>127</v>
      </c>
      <c r="I61" s="6" t="s">
        <v>1214</v>
      </c>
      <c r="J61" s="6" t="s">
        <v>1214</v>
      </c>
      <c r="K61" s="11" t="s">
        <v>3598</v>
      </c>
      <c r="L61" s="24" t="s">
        <v>3596</v>
      </c>
      <c r="M61" s="6" t="s">
        <v>3597</v>
      </c>
    </row>
    <row r="62" spans="1:13" x14ac:dyDescent="0.3">
      <c r="A62" s="6" t="s">
        <v>662</v>
      </c>
      <c r="B62" s="11" t="s">
        <v>3224</v>
      </c>
      <c r="C62" s="22" t="s">
        <v>1</v>
      </c>
      <c r="D62" s="6" t="s">
        <v>1</v>
      </c>
      <c r="E62" s="6"/>
      <c r="F62" s="6" t="s">
        <v>1052</v>
      </c>
      <c r="G62" s="6" t="s">
        <v>1214</v>
      </c>
      <c r="H62" s="6" t="s">
        <v>127</v>
      </c>
      <c r="I62" s="6" t="s">
        <v>1214</v>
      </c>
      <c r="J62" s="6" t="s">
        <v>1214</v>
      </c>
      <c r="K62" s="11" t="s">
        <v>3598</v>
      </c>
      <c r="L62" s="24" t="s">
        <v>3596</v>
      </c>
      <c r="M62" s="6" t="s">
        <v>3597</v>
      </c>
    </row>
    <row r="63" spans="1:13" x14ac:dyDescent="0.3">
      <c r="A63" s="6" t="s">
        <v>663</v>
      </c>
      <c r="B63" s="11" t="s">
        <v>2724</v>
      </c>
      <c r="C63" s="22" t="s">
        <v>1</v>
      </c>
      <c r="D63" s="6" t="s">
        <v>4</v>
      </c>
      <c r="E63" s="6"/>
      <c r="F63" s="6" t="s">
        <v>1052</v>
      </c>
      <c r="G63" s="6" t="s">
        <v>1214</v>
      </c>
      <c r="H63" s="6" t="s">
        <v>127</v>
      </c>
      <c r="I63" s="6" t="s">
        <v>1214</v>
      </c>
      <c r="J63" s="6" t="s">
        <v>1214</v>
      </c>
      <c r="K63" s="11" t="s">
        <v>3598</v>
      </c>
      <c r="L63" s="24" t="s">
        <v>3596</v>
      </c>
      <c r="M63" s="6" t="s">
        <v>3597</v>
      </c>
    </row>
    <row r="64" spans="1:13" x14ac:dyDescent="0.3">
      <c r="A64" s="6" t="s">
        <v>664</v>
      </c>
      <c r="B64" s="11" t="s">
        <v>2725</v>
      </c>
      <c r="C64" s="22" t="s">
        <v>1</v>
      </c>
      <c r="D64" s="6" t="s">
        <v>4</v>
      </c>
      <c r="E64" s="6"/>
      <c r="F64" s="6" t="s">
        <v>1052</v>
      </c>
      <c r="G64" s="6" t="s">
        <v>1214</v>
      </c>
      <c r="H64" s="6" t="s">
        <v>127</v>
      </c>
      <c r="I64" s="6" t="s">
        <v>1214</v>
      </c>
      <c r="J64" s="6" t="s">
        <v>1214</v>
      </c>
      <c r="K64" s="11" t="s">
        <v>3598</v>
      </c>
      <c r="L64" s="24" t="s">
        <v>3596</v>
      </c>
      <c r="M64" s="6" t="s">
        <v>3597</v>
      </c>
    </row>
    <row r="65" spans="1:13" x14ac:dyDescent="0.3">
      <c r="A65" s="6" t="s">
        <v>665</v>
      </c>
      <c r="B65" s="11" t="s">
        <v>2726</v>
      </c>
      <c r="C65" s="22" t="s">
        <v>1</v>
      </c>
      <c r="D65" s="6" t="s">
        <v>1</v>
      </c>
      <c r="E65" s="6"/>
      <c r="F65" s="6" t="s">
        <v>1052</v>
      </c>
      <c r="G65" s="6" t="s">
        <v>1214</v>
      </c>
      <c r="H65" s="6" t="s">
        <v>127</v>
      </c>
      <c r="I65" s="6" t="s">
        <v>1214</v>
      </c>
      <c r="J65" s="6" t="s">
        <v>1214</v>
      </c>
      <c r="K65" s="11" t="s">
        <v>3598</v>
      </c>
      <c r="L65" s="24" t="s">
        <v>3596</v>
      </c>
      <c r="M65" s="6" t="s">
        <v>3597</v>
      </c>
    </row>
    <row r="66" spans="1:13" x14ac:dyDescent="0.3">
      <c r="A66" s="6" t="s">
        <v>666</v>
      </c>
      <c r="B66" s="11" t="s">
        <v>3225</v>
      </c>
      <c r="C66" s="22" t="s">
        <v>1</v>
      </c>
      <c r="D66" s="6" t="s">
        <v>1</v>
      </c>
      <c r="E66" s="6"/>
      <c r="F66" s="6" t="s">
        <v>1052</v>
      </c>
      <c r="G66" s="6" t="s">
        <v>1214</v>
      </c>
      <c r="H66" s="6" t="s">
        <v>127</v>
      </c>
      <c r="I66" s="6" t="s">
        <v>1214</v>
      </c>
      <c r="J66" s="6" t="s">
        <v>1214</v>
      </c>
      <c r="K66" s="11" t="s">
        <v>3598</v>
      </c>
      <c r="L66" s="24" t="s">
        <v>3596</v>
      </c>
      <c r="M66" s="6" t="s">
        <v>3597</v>
      </c>
    </row>
    <row r="67" spans="1:13" x14ac:dyDescent="0.3">
      <c r="A67" s="6" t="s">
        <v>667</v>
      </c>
      <c r="B67" s="11" t="s">
        <v>2727</v>
      </c>
      <c r="C67" s="22" t="s">
        <v>1</v>
      </c>
      <c r="D67" s="6" t="s">
        <v>4</v>
      </c>
      <c r="E67" s="6"/>
      <c r="F67" s="6" t="s">
        <v>1052</v>
      </c>
      <c r="G67" s="6" t="s">
        <v>1214</v>
      </c>
      <c r="H67" s="6" t="s">
        <v>127</v>
      </c>
      <c r="I67" s="6" t="s">
        <v>1214</v>
      </c>
      <c r="J67" s="6" t="s">
        <v>1214</v>
      </c>
      <c r="K67" s="11" t="s">
        <v>3598</v>
      </c>
      <c r="L67" s="24" t="s">
        <v>3596</v>
      </c>
      <c r="M67" s="6" t="s">
        <v>3597</v>
      </c>
    </row>
    <row r="68" spans="1:13" x14ac:dyDescent="0.3">
      <c r="A68" s="6" t="s">
        <v>668</v>
      </c>
      <c r="B68" s="11" t="s">
        <v>2728</v>
      </c>
      <c r="C68" s="22" t="s">
        <v>1</v>
      </c>
      <c r="D68" s="6" t="s">
        <v>4</v>
      </c>
      <c r="E68" s="6"/>
      <c r="F68" s="6" t="s">
        <v>1052</v>
      </c>
      <c r="G68" s="6" t="s">
        <v>1214</v>
      </c>
      <c r="H68" s="6" t="s">
        <v>127</v>
      </c>
      <c r="I68" s="6" t="s">
        <v>1214</v>
      </c>
      <c r="J68" s="6" t="s">
        <v>1214</v>
      </c>
      <c r="K68" s="11" t="s">
        <v>3598</v>
      </c>
      <c r="L68" s="24" t="s">
        <v>3596</v>
      </c>
      <c r="M68" s="6" t="s">
        <v>3597</v>
      </c>
    </row>
    <row r="69" spans="1:13" x14ac:dyDescent="0.3">
      <c r="A69" s="6" t="s">
        <v>669</v>
      </c>
      <c r="B69" s="11" t="s">
        <v>2729</v>
      </c>
      <c r="C69" s="22" t="s">
        <v>1</v>
      </c>
      <c r="D69" s="6" t="s">
        <v>4</v>
      </c>
      <c r="E69" s="6"/>
      <c r="F69" s="6" t="s">
        <v>1052</v>
      </c>
      <c r="G69" s="6" t="s">
        <v>1214</v>
      </c>
      <c r="H69" s="6" t="s">
        <v>127</v>
      </c>
      <c r="I69" s="6" t="s">
        <v>1214</v>
      </c>
      <c r="J69" s="6" t="s">
        <v>1214</v>
      </c>
      <c r="K69" s="11" t="s">
        <v>3598</v>
      </c>
      <c r="L69" s="24" t="s">
        <v>3596</v>
      </c>
      <c r="M69" s="6" t="s">
        <v>3597</v>
      </c>
    </row>
    <row r="70" spans="1:13" x14ac:dyDescent="0.3">
      <c r="A70" s="6" t="s">
        <v>670</v>
      </c>
      <c r="B70" s="11" t="s">
        <v>2730</v>
      </c>
      <c r="C70" s="22" t="s">
        <v>1</v>
      </c>
      <c r="D70" s="6" t="s">
        <v>4</v>
      </c>
      <c r="E70" s="6"/>
      <c r="F70" s="6" t="s">
        <v>1052</v>
      </c>
      <c r="G70" s="6" t="s">
        <v>1214</v>
      </c>
      <c r="H70" s="6" t="s">
        <v>127</v>
      </c>
      <c r="I70" s="6" t="s">
        <v>1214</v>
      </c>
      <c r="J70" s="6" t="s">
        <v>1214</v>
      </c>
      <c r="K70" s="11" t="s">
        <v>3598</v>
      </c>
      <c r="L70" s="24" t="s">
        <v>3596</v>
      </c>
      <c r="M70" s="6" t="s">
        <v>3597</v>
      </c>
    </row>
    <row r="71" spans="1:13" x14ac:dyDescent="0.3">
      <c r="A71" s="6" t="s">
        <v>671</v>
      </c>
      <c r="B71" s="11" t="s">
        <v>3226</v>
      </c>
      <c r="C71" s="22" t="s">
        <v>1</v>
      </c>
      <c r="D71" s="6" t="s">
        <v>1</v>
      </c>
      <c r="E71" s="6"/>
      <c r="F71" s="6" t="s">
        <v>1052</v>
      </c>
      <c r="G71" s="6" t="s">
        <v>1214</v>
      </c>
      <c r="H71" s="6" t="s">
        <v>127</v>
      </c>
      <c r="I71" s="6" t="s">
        <v>1214</v>
      </c>
      <c r="J71" s="6" t="s">
        <v>1214</v>
      </c>
      <c r="K71" s="11" t="s">
        <v>3598</v>
      </c>
      <c r="L71" s="24" t="s">
        <v>3596</v>
      </c>
      <c r="M71" s="6" t="s">
        <v>3597</v>
      </c>
    </row>
    <row r="72" spans="1:13" x14ac:dyDescent="0.3">
      <c r="A72" s="6" t="s">
        <v>672</v>
      </c>
      <c r="B72" s="11" t="s">
        <v>2731</v>
      </c>
      <c r="C72" s="22" t="s">
        <v>1</v>
      </c>
      <c r="D72" s="6" t="s">
        <v>1</v>
      </c>
      <c r="E72" s="6"/>
      <c r="F72" s="6" t="s">
        <v>1052</v>
      </c>
      <c r="G72" s="6" t="s">
        <v>1214</v>
      </c>
      <c r="H72" s="6" t="s">
        <v>127</v>
      </c>
      <c r="I72" s="6" t="s">
        <v>1214</v>
      </c>
      <c r="J72" s="6" t="s">
        <v>1214</v>
      </c>
      <c r="K72" s="11" t="s">
        <v>3598</v>
      </c>
      <c r="L72" s="24" t="s">
        <v>3596</v>
      </c>
      <c r="M72" s="6" t="s">
        <v>3597</v>
      </c>
    </row>
    <row r="73" spans="1:13" x14ac:dyDescent="0.3">
      <c r="A73" s="6" t="s">
        <v>673</v>
      </c>
      <c r="B73" s="11" t="s">
        <v>2732</v>
      </c>
      <c r="C73" s="22" t="s">
        <v>1</v>
      </c>
      <c r="D73" s="6" t="s">
        <v>4</v>
      </c>
      <c r="E73" s="6"/>
      <c r="F73" s="6" t="s">
        <v>1052</v>
      </c>
      <c r="G73" s="6" t="s">
        <v>1214</v>
      </c>
      <c r="H73" s="6" t="s">
        <v>127</v>
      </c>
      <c r="I73" s="6" t="s">
        <v>1214</v>
      </c>
      <c r="J73" s="6" t="s">
        <v>1214</v>
      </c>
      <c r="K73" s="11" t="s">
        <v>3598</v>
      </c>
      <c r="L73" s="24" t="s">
        <v>3596</v>
      </c>
      <c r="M73" s="6" t="s">
        <v>3597</v>
      </c>
    </row>
    <row r="74" spans="1:13" x14ac:dyDescent="0.3">
      <c r="A74" s="6" t="s">
        <v>674</v>
      </c>
      <c r="B74" s="11" t="s">
        <v>2733</v>
      </c>
      <c r="C74" s="22" t="s">
        <v>1</v>
      </c>
      <c r="D74" s="6" t="s">
        <v>4</v>
      </c>
      <c r="E74" s="6"/>
      <c r="F74" s="6" t="s">
        <v>1052</v>
      </c>
      <c r="G74" s="6" t="s">
        <v>1214</v>
      </c>
      <c r="H74" s="6" t="s">
        <v>127</v>
      </c>
      <c r="I74" s="6" t="s">
        <v>1214</v>
      </c>
      <c r="J74" s="6" t="s">
        <v>1214</v>
      </c>
      <c r="K74" s="11" t="s">
        <v>3598</v>
      </c>
      <c r="L74" s="24" t="s">
        <v>3596</v>
      </c>
      <c r="M74" s="6" t="s">
        <v>3597</v>
      </c>
    </row>
    <row r="75" spans="1:13" x14ac:dyDescent="0.3">
      <c r="A75" s="6" t="s">
        <v>675</v>
      </c>
      <c r="B75" s="11" t="s">
        <v>2734</v>
      </c>
      <c r="C75" s="22" t="s">
        <v>1</v>
      </c>
      <c r="D75" s="6" t="s">
        <v>1</v>
      </c>
      <c r="E75" s="6"/>
      <c r="F75" s="6" t="s">
        <v>1052</v>
      </c>
      <c r="G75" s="6" t="s">
        <v>1214</v>
      </c>
      <c r="H75" s="6" t="s">
        <v>127</v>
      </c>
      <c r="I75" s="6" t="s">
        <v>1214</v>
      </c>
      <c r="J75" s="6" t="s">
        <v>1214</v>
      </c>
      <c r="K75" s="11" t="s">
        <v>3598</v>
      </c>
      <c r="L75" s="24" t="s">
        <v>3596</v>
      </c>
      <c r="M75" s="6" t="s">
        <v>3597</v>
      </c>
    </row>
    <row r="76" spans="1:13" x14ac:dyDescent="0.3">
      <c r="A76" s="6" t="s">
        <v>676</v>
      </c>
      <c r="B76" s="11" t="s">
        <v>3227</v>
      </c>
      <c r="C76" s="22" t="s">
        <v>1</v>
      </c>
      <c r="D76" s="6" t="s">
        <v>1</v>
      </c>
      <c r="E76" s="6"/>
      <c r="F76" s="6" t="s">
        <v>1052</v>
      </c>
      <c r="G76" s="6" t="s">
        <v>1214</v>
      </c>
      <c r="H76" s="6" t="s">
        <v>127</v>
      </c>
      <c r="I76" s="6" t="s">
        <v>1214</v>
      </c>
      <c r="J76" s="6" t="s">
        <v>1214</v>
      </c>
      <c r="K76" s="11" t="s">
        <v>3598</v>
      </c>
      <c r="L76" s="24" t="s">
        <v>3596</v>
      </c>
      <c r="M76" s="6" t="s">
        <v>3597</v>
      </c>
    </row>
    <row r="77" spans="1:13" x14ac:dyDescent="0.3">
      <c r="A77" s="6" t="s">
        <v>857</v>
      </c>
      <c r="B77" s="11" t="s">
        <v>2735</v>
      </c>
      <c r="C77" s="22" t="s">
        <v>1</v>
      </c>
      <c r="D77" s="6" t="s">
        <v>4</v>
      </c>
      <c r="E77" s="6"/>
      <c r="F77" s="6" t="s">
        <v>1052</v>
      </c>
      <c r="G77" s="6" t="s">
        <v>1214</v>
      </c>
      <c r="H77" s="6" t="s">
        <v>127</v>
      </c>
      <c r="I77" s="6" t="s">
        <v>1214</v>
      </c>
      <c r="J77" s="6" t="s">
        <v>1214</v>
      </c>
      <c r="K77" s="11" t="s">
        <v>3598</v>
      </c>
      <c r="L77" s="24" t="s">
        <v>3596</v>
      </c>
      <c r="M77" s="6" t="s">
        <v>3597</v>
      </c>
    </row>
    <row r="78" spans="1:13" x14ac:dyDescent="0.3">
      <c r="A78" s="6" t="s">
        <v>858</v>
      </c>
      <c r="B78" s="11" t="s">
        <v>2736</v>
      </c>
      <c r="C78" s="22" t="s">
        <v>1</v>
      </c>
      <c r="D78" s="6" t="s">
        <v>4</v>
      </c>
      <c r="E78" s="6"/>
      <c r="F78" s="6" t="s">
        <v>1052</v>
      </c>
      <c r="G78" s="6" t="s">
        <v>1214</v>
      </c>
      <c r="H78" s="6" t="s">
        <v>127</v>
      </c>
      <c r="I78" s="6" t="s">
        <v>1214</v>
      </c>
      <c r="J78" s="6" t="s">
        <v>1214</v>
      </c>
      <c r="K78" s="11" t="s">
        <v>3598</v>
      </c>
      <c r="L78" s="24" t="s">
        <v>3596</v>
      </c>
      <c r="M78" s="6" t="s">
        <v>3597</v>
      </c>
    </row>
    <row r="79" spans="1:13" x14ac:dyDescent="0.3">
      <c r="A79" s="6" t="s">
        <v>859</v>
      </c>
      <c r="B79" s="11" t="s">
        <v>2737</v>
      </c>
      <c r="C79" s="22" t="s">
        <v>1</v>
      </c>
      <c r="D79" s="6" t="s">
        <v>1</v>
      </c>
      <c r="E79" s="6"/>
      <c r="F79" s="6" t="s">
        <v>1052</v>
      </c>
      <c r="G79" s="6" t="s">
        <v>1214</v>
      </c>
      <c r="H79" s="6" t="s">
        <v>127</v>
      </c>
      <c r="I79" s="6" t="s">
        <v>1214</v>
      </c>
      <c r="J79" s="6" t="s">
        <v>1214</v>
      </c>
      <c r="K79" s="11" t="s">
        <v>3598</v>
      </c>
      <c r="L79" s="24" t="s">
        <v>3596</v>
      </c>
      <c r="M79" s="6" t="s">
        <v>3597</v>
      </c>
    </row>
    <row r="80" spans="1:13" x14ac:dyDescent="0.3">
      <c r="A80" s="6" t="s">
        <v>860</v>
      </c>
      <c r="B80" s="11" t="s">
        <v>3228</v>
      </c>
      <c r="C80" s="22" t="s">
        <v>1</v>
      </c>
      <c r="D80" s="6" t="s">
        <v>1</v>
      </c>
      <c r="E80" s="6"/>
      <c r="F80" s="6" t="s">
        <v>1052</v>
      </c>
      <c r="G80" s="6" t="s">
        <v>1214</v>
      </c>
      <c r="H80" s="6" t="s">
        <v>127</v>
      </c>
      <c r="I80" s="6" t="s">
        <v>1214</v>
      </c>
      <c r="J80" s="6" t="s">
        <v>1214</v>
      </c>
      <c r="K80" s="11" t="s">
        <v>3598</v>
      </c>
      <c r="L80" s="24" t="s">
        <v>3596</v>
      </c>
      <c r="M80" s="6" t="s">
        <v>3597</v>
      </c>
    </row>
    <row r="81" spans="1:13" x14ac:dyDescent="0.3">
      <c r="A81" s="6" t="s">
        <v>861</v>
      </c>
      <c r="B81" s="11" t="s">
        <v>3229</v>
      </c>
      <c r="C81" s="22" t="s">
        <v>1</v>
      </c>
      <c r="D81" s="6" t="s">
        <v>1</v>
      </c>
      <c r="E81" s="6"/>
      <c r="F81" s="6" t="s">
        <v>1052</v>
      </c>
      <c r="G81" s="6" t="s">
        <v>1214</v>
      </c>
      <c r="H81" s="6" t="s">
        <v>127</v>
      </c>
      <c r="I81" s="6" t="s">
        <v>1214</v>
      </c>
      <c r="J81" s="6" t="s">
        <v>1214</v>
      </c>
      <c r="K81" s="11" t="s">
        <v>3598</v>
      </c>
      <c r="L81" s="24" t="s">
        <v>3596</v>
      </c>
      <c r="M81" s="6" t="s">
        <v>3597</v>
      </c>
    </row>
    <row r="82" spans="1:13" x14ac:dyDescent="0.3">
      <c r="A82" s="6" t="s">
        <v>862</v>
      </c>
      <c r="B82" s="11" t="s">
        <v>2738</v>
      </c>
      <c r="C82" s="22" t="s">
        <v>1</v>
      </c>
      <c r="D82" s="6" t="s">
        <v>4</v>
      </c>
      <c r="E82" s="6"/>
      <c r="F82" s="6" t="s">
        <v>1052</v>
      </c>
      <c r="G82" s="6" t="s">
        <v>1214</v>
      </c>
      <c r="H82" s="6" t="s">
        <v>127</v>
      </c>
      <c r="I82" s="6" t="s">
        <v>1214</v>
      </c>
      <c r="J82" s="6" t="s">
        <v>1214</v>
      </c>
      <c r="K82" s="11" t="s">
        <v>3598</v>
      </c>
      <c r="L82" s="24" t="s">
        <v>3596</v>
      </c>
      <c r="M82" s="6" t="s">
        <v>3597</v>
      </c>
    </row>
    <row r="83" spans="1:13" x14ac:dyDescent="0.3">
      <c r="A83" s="6" t="s">
        <v>863</v>
      </c>
      <c r="B83" s="11" t="s">
        <v>2739</v>
      </c>
      <c r="C83" s="22" t="s">
        <v>1</v>
      </c>
      <c r="D83" s="6" t="s">
        <v>4</v>
      </c>
      <c r="E83" s="6"/>
      <c r="F83" s="6" t="s">
        <v>1052</v>
      </c>
      <c r="G83" s="6" t="s">
        <v>1214</v>
      </c>
      <c r="H83" s="6" t="s">
        <v>127</v>
      </c>
      <c r="I83" s="6" t="s">
        <v>1214</v>
      </c>
      <c r="J83" s="6" t="s">
        <v>1214</v>
      </c>
      <c r="K83" s="11" t="s">
        <v>3598</v>
      </c>
      <c r="L83" s="24" t="s">
        <v>3596</v>
      </c>
      <c r="M83" s="6" t="s">
        <v>3597</v>
      </c>
    </row>
    <row r="84" spans="1:13" x14ac:dyDescent="0.3">
      <c r="A84" s="6" t="s">
        <v>864</v>
      </c>
      <c r="B84" s="11" t="s">
        <v>2740</v>
      </c>
      <c r="C84" s="22" t="s">
        <v>1</v>
      </c>
      <c r="D84" s="6" t="s">
        <v>4</v>
      </c>
      <c r="E84" s="6"/>
      <c r="F84" s="6" t="s">
        <v>1052</v>
      </c>
      <c r="G84" s="6" t="s">
        <v>1214</v>
      </c>
      <c r="H84" s="6" t="s">
        <v>127</v>
      </c>
      <c r="I84" s="6" t="s">
        <v>1214</v>
      </c>
      <c r="J84" s="6" t="s">
        <v>1214</v>
      </c>
      <c r="K84" s="11" t="s">
        <v>3598</v>
      </c>
      <c r="L84" s="24" t="s">
        <v>3596</v>
      </c>
      <c r="M84" s="6" t="s">
        <v>3597</v>
      </c>
    </row>
    <row r="85" spans="1:13" x14ac:dyDescent="0.3">
      <c r="A85" s="6" t="s">
        <v>865</v>
      </c>
      <c r="B85" s="11" t="s">
        <v>2741</v>
      </c>
      <c r="C85" s="22" t="s">
        <v>1</v>
      </c>
      <c r="D85" s="6" t="s">
        <v>1</v>
      </c>
      <c r="E85" s="6"/>
      <c r="F85" s="6" t="s">
        <v>1052</v>
      </c>
      <c r="G85" s="6" t="s">
        <v>1214</v>
      </c>
      <c r="H85" s="6" t="s">
        <v>127</v>
      </c>
      <c r="I85" s="6" t="s">
        <v>1214</v>
      </c>
      <c r="J85" s="6" t="s">
        <v>1214</v>
      </c>
      <c r="K85" s="11" t="s">
        <v>3598</v>
      </c>
      <c r="L85" s="24" t="s">
        <v>3596</v>
      </c>
      <c r="M85" s="6" t="s">
        <v>3597</v>
      </c>
    </row>
    <row r="86" spans="1:13" x14ac:dyDescent="0.3">
      <c r="A86" s="6" t="s">
        <v>866</v>
      </c>
      <c r="B86" s="11" t="s">
        <v>3230</v>
      </c>
      <c r="C86" s="22" t="s">
        <v>1</v>
      </c>
      <c r="D86" s="6" t="s">
        <v>1</v>
      </c>
      <c r="E86" s="6"/>
      <c r="F86" s="6" t="s">
        <v>1052</v>
      </c>
      <c r="G86" s="6" t="s">
        <v>1214</v>
      </c>
      <c r="H86" s="6" t="s">
        <v>127</v>
      </c>
      <c r="I86" s="6" t="s">
        <v>1214</v>
      </c>
      <c r="J86" s="6" t="s">
        <v>1214</v>
      </c>
      <c r="K86" s="11" t="s">
        <v>3598</v>
      </c>
      <c r="L86" s="24" t="s">
        <v>3596</v>
      </c>
      <c r="M86" s="6" t="s">
        <v>3597</v>
      </c>
    </row>
    <row r="87" spans="1:13" x14ac:dyDescent="0.3">
      <c r="A87" s="6" t="s">
        <v>867</v>
      </c>
      <c r="B87" s="11" t="s">
        <v>2742</v>
      </c>
      <c r="C87" s="22" t="s">
        <v>1</v>
      </c>
      <c r="D87" s="6" t="s">
        <v>4</v>
      </c>
      <c r="E87" s="6"/>
      <c r="F87" s="6" t="s">
        <v>1052</v>
      </c>
      <c r="G87" s="6" t="s">
        <v>1214</v>
      </c>
      <c r="H87" s="6" t="s">
        <v>127</v>
      </c>
      <c r="I87" s="6" t="s">
        <v>1214</v>
      </c>
      <c r="J87" s="6" t="s">
        <v>1214</v>
      </c>
      <c r="K87" s="11" t="s">
        <v>3598</v>
      </c>
      <c r="L87" s="24" t="s">
        <v>3596</v>
      </c>
      <c r="M87" s="6" t="s">
        <v>3597</v>
      </c>
    </row>
    <row r="88" spans="1:13" x14ac:dyDescent="0.3">
      <c r="A88" s="6" t="s">
        <v>868</v>
      </c>
      <c r="B88" s="11" t="s">
        <v>2743</v>
      </c>
      <c r="C88" s="22" t="s">
        <v>1</v>
      </c>
      <c r="D88" s="6" t="s">
        <v>4</v>
      </c>
      <c r="E88" s="6"/>
      <c r="F88" s="6" t="s">
        <v>1052</v>
      </c>
      <c r="G88" s="6" t="s">
        <v>1214</v>
      </c>
      <c r="H88" s="6" t="s">
        <v>127</v>
      </c>
      <c r="I88" s="6" t="s">
        <v>1214</v>
      </c>
      <c r="J88" s="6" t="s">
        <v>1214</v>
      </c>
      <c r="K88" s="11" t="s">
        <v>3598</v>
      </c>
      <c r="L88" s="24" t="s">
        <v>3596</v>
      </c>
      <c r="M88" s="6" t="s">
        <v>3597</v>
      </c>
    </row>
    <row r="89" spans="1:13" x14ac:dyDescent="0.3">
      <c r="A89" s="6" t="s">
        <v>869</v>
      </c>
      <c r="B89" s="11" t="s">
        <v>2744</v>
      </c>
      <c r="C89" s="22" t="s">
        <v>1</v>
      </c>
      <c r="D89" s="6" t="s">
        <v>4</v>
      </c>
      <c r="E89" s="6"/>
      <c r="F89" s="6" t="s">
        <v>1052</v>
      </c>
      <c r="G89" s="6" t="s">
        <v>1214</v>
      </c>
      <c r="H89" s="6" t="s">
        <v>127</v>
      </c>
      <c r="I89" s="6" t="s">
        <v>1214</v>
      </c>
      <c r="J89" s="6" t="s">
        <v>1214</v>
      </c>
      <c r="K89" s="11" t="s">
        <v>3598</v>
      </c>
      <c r="L89" s="24" t="s">
        <v>3596</v>
      </c>
      <c r="M89" s="6" t="s">
        <v>3597</v>
      </c>
    </row>
    <row r="90" spans="1:13" x14ac:dyDescent="0.3">
      <c r="A90" s="6" t="s">
        <v>870</v>
      </c>
      <c r="B90" s="11" t="s">
        <v>2745</v>
      </c>
      <c r="C90" s="22" t="s">
        <v>1</v>
      </c>
      <c r="D90" s="6" t="s">
        <v>1</v>
      </c>
      <c r="E90" s="6"/>
      <c r="F90" s="6" t="s">
        <v>1052</v>
      </c>
      <c r="G90" s="6" t="s">
        <v>1214</v>
      </c>
      <c r="H90" s="6" t="s">
        <v>127</v>
      </c>
      <c r="I90" s="6" t="s">
        <v>1214</v>
      </c>
      <c r="J90" s="6" t="s">
        <v>1214</v>
      </c>
      <c r="K90" s="11" t="s">
        <v>3598</v>
      </c>
      <c r="L90" s="24" t="s">
        <v>3596</v>
      </c>
      <c r="M90" s="6" t="s">
        <v>3597</v>
      </c>
    </row>
    <row r="91" spans="1:13" x14ac:dyDescent="0.3">
      <c r="A91" s="6" t="s">
        <v>871</v>
      </c>
      <c r="B91" s="11" t="s">
        <v>3231</v>
      </c>
      <c r="C91" s="22" t="s">
        <v>1</v>
      </c>
      <c r="D91" s="6" t="s">
        <v>1</v>
      </c>
      <c r="E91" s="6"/>
      <c r="F91" s="6" t="s">
        <v>1052</v>
      </c>
      <c r="G91" s="6" t="s">
        <v>1214</v>
      </c>
      <c r="H91" s="6" t="s">
        <v>127</v>
      </c>
      <c r="I91" s="6" t="s">
        <v>1214</v>
      </c>
      <c r="J91" s="6" t="s">
        <v>1214</v>
      </c>
      <c r="K91" s="11" t="s">
        <v>3598</v>
      </c>
      <c r="L91" s="24" t="s">
        <v>3596</v>
      </c>
      <c r="M91" s="6" t="s">
        <v>3597</v>
      </c>
    </row>
    <row r="92" spans="1:13" x14ac:dyDescent="0.3">
      <c r="A92" s="6" t="s">
        <v>872</v>
      </c>
      <c r="B92" s="11" t="s">
        <v>2746</v>
      </c>
      <c r="C92" s="22" t="s">
        <v>1</v>
      </c>
      <c r="D92" s="6" t="s">
        <v>1</v>
      </c>
      <c r="E92" s="6"/>
      <c r="F92" s="6" t="s">
        <v>1052</v>
      </c>
      <c r="G92" s="6" t="s">
        <v>1214</v>
      </c>
      <c r="H92" s="6" t="s">
        <v>127</v>
      </c>
      <c r="I92" s="6" t="s">
        <v>1214</v>
      </c>
      <c r="J92" s="6" t="s">
        <v>1214</v>
      </c>
      <c r="K92" s="11" t="s">
        <v>3598</v>
      </c>
      <c r="L92" s="24" t="s">
        <v>3596</v>
      </c>
      <c r="M92" s="6" t="s">
        <v>3597</v>
      </c>
    </row>
    <row r="93" spans="1:13" x14ac:dyDescent="0.3">
      <c r="A93" s="6" t="s">
        <v>873</v>
      </c>
      <c r="B93" s="11" t="s">
        <v>2747</v>
      </c>
      <c r="C93" s="22" t="s">
        <v>1</v>
      </c>
      <c r="D93" s="6" t="s">
        <v>1</v>
      </c>
      <c r="E93" s="6"/>
      <c r="F93" s="6" t="s">
        <v>1052</v>
      </c>
      <c r="G93" s="6" t="s">
        <v>1214</v>
      </c>
      <c r="H93" s="6" t="s">
        <v>127</v>
      </c>
      <c r="I93" s="6" t="s">
        <v>1214</v>
      </c>
      <c r="J93" s="6" t="s">
        <v>1214</v>
      </c>
      <c r="K93" s="11" t="s">
        <v>3598</v>
      </c>
      <c r="L93" s="24" t="s">
        <v>3596</v>
      </c>
      <c r="M93" s="6" t="s">
        <v>3597</v>
      </c>
    </row>
    <row r="94" spans="1:13" x14ac:dyDescent="0.3">
      <c r="A94" s="6" t="s">
        <v>874</v>
      </c>
      <c r="B94" s="11" t="s">
        <v>2748</v>
      </c>
      <c r="C94" s="22" t="s">
        <v>1</v>
      </c>
      <c r="D94" s="6" t="s">
        <v>1</v>
      </c>
      <c r="E94" s="6"/>
      <c r="F94" s="6" t="s">
        <v>1052</v>
      </c>
      <c r="G94" s="6" t="s">
        <v>1214</v>
      </c>
      <c r="H94" s="6" t="s">
        <v>127</v>
      </c>
      <c r="I94" s="6" t="s">
        <v>1214</v>
      </c>
      <c r="J94" s="6" t="s">
        <v>1214</v>
      </c>
      <c r="K94" s="11" t="s">
        <v>3598</v>
      </c>
      <c r="L94" s="24" t="s">
        <v>3596</v>
      </c>
      <c r="M94" s="6" t="s">
        <v>3597</v>
      </c>
    </row>
    <row r="95" spans="1:13" x14ac:dyDescent="0.3">
      <c r="A95" s="6" t="s">
        <v>875</v>
      </c>
      <c r="B95" s="11" t="s">
        <v>2749</v>
      </c>
      <c r="C95" s="22" t="s">
        <v>1</v>
      </c>
      <c r="D95" s="6" t="s">
        <v>1</v>
      </c>
      <c r="E95" s="6"/>
      <c r="F95" s="6" t="s">
        <v>1052</v>
      </c>
      <c r="G95" s="6" t="s">
        <v>1214</v>
      </c>
      <c r="H95" s="6" t="s">
        <v>127</v>
      </c>
      <c r="I95" s="6" t="s">
        <v>1214</v>
      </c>
      <c r="J95" s="6" t="s">
        <v>1214</v>
      </c>
      <c r="K95" s="11" t="s">
        <v>3598</v>
      </c>
      <c r="L95" s="24" t="s">
        <v>3596</v>
      </c>
      <c r="M95" s="6" t="s">
        <v>3597</v>
      </c>
    </row>
    <row r="96" spans="1:13" x14ac:dyDescent="0.3">
      <c r="A96" s="6" t="s">
        <v>876</v>
      </c>
      <c r="B96" s="11" t="s">
        <v>3232</v>
      </c>
      <c r="C96" s="22" t="s">
        <v>1</v>
      </c>
      <c r="D96" s="6" t="s">
        <v>1</v>
      </c>
      <c r="E96" s="6"/>
      <c r="F96" s="6" t="s">
        <v>1052</v>
      </c>
      <c r="G96" s="6" t="s">
        <v>1214</v>
      </c>
      <c r="H96" s="6" t="s">
        <v>127</v>
      </c>
      <c r="I96" s="6" t="s">
        <v>1214</v>
      </c>
      <c r="J96" s="6" t="s">
        <v>1214</v>
      </c>
      <c r="K96" s="11" t="s">
        <v>3598</v>
      </c>
      <c r="L96" s="24" t="s">
        <v>3596</v>
      </c>
      <c r="M96" s="6" t="s">
        <v>3597</v>
      </c>
    </row>
    <row r="97" spans="1:13" x14ac:dyDescent="0.3">
      <c r="A97" s="6" t="s">
        <v>877</v>
      </c>
      <c r="B97" s="11" t="s">
        <v>3682</v>
      </c>
      <c r="C97" s="22" t="s">
        <v>1</v>
      </c>
      <c r="D97" s="6" t="s">
        <v>4</v>
      </c>
      <c r="E97" s="6"/>
      <c r="F97" s="6" t="s">
        <v>1052</v>
      </c>
      <c r="G97" s="6" t="s">
        <v>1214</v>
      </c>
      <c r="H97" s="6" t="s">
        <v>127</v>
      </c>
      <c r="I97" s="6" t="s">
        <v>1214</v>
      </c>
      <c r="J97" s="6" t="s">
        <v>1214</v>
      </c>
      <c r="K97" s="11" t="s">
        <v>3598</v>
      </c>
      <c r="L97" s="24" t="s">
        <v>3596</v>
      </c>
      <c r="M97" s="6" t="s">
        <v>3597</v>
      </c>
    </row>
    <row r="98" spans="1:13" x14ac:dyDescent="0.3">
      <c r="A98" s="6" t="s">
        <v>878</v>
      </c>
      <c r="B98" s="11" t="s">
        <v>2750</v>
      </c>
      <c r="C98" s="22" t="s">
        <v>1</v>
      </c>
      <c r="D98" s="6" t="s">
        <v>4</v>
      </c>
      <c r="E98" s="6"/>
      <c r="F98" s="6" t="s">
        <v>1052</v>
      </c>
      <c r="G98" s="6" t="s">
        <v>1214</v>
      </c>
      <c r="H98" s="6" t="s">
        <v>127</v>
      </c>
      <c r="I98" s="6" t="s">
        <v>1214</v>
      </c>
      <c r="J98" s="6" t="s">
        <v>1214</v>
      </c>
      <c r="K98" s="11" t="s">
        <v>3598</v>
      </c>
      <c r="L98" s="24" t="s">
        <v>3596</v>
      </c>
      <c r="M98" s="6" t="s">
        <v>3597</v>
      </c>
    </row>
    <row r="99" spans="1:13" x14ac:dyDescent="0.3">
      <c r="A99" s="6" t="s">
        <v>879</v>
      </c>
      <c r="B99" s="11" t="s">
        <v>2751</v>
      </c>
      <c r="C99" s="22" t="s">
        <v>1</v>
      </c>
      <c r="D99" s="6" t="s">
        <v>4</v>
      </c>
      <c r="E99" s="6"/>
      <c r="F99" s="6" t="s">
        <v>1052</v>
      </c>
      <c r="G99" s="6" t="s">
        <v>1214</v>
      </c>
      <c r="H99" s="6" t="s">
        <v>127</v>
      </c>
      <c r="I99" s="6" t="s">
        <v>1214</v>
      </c>
      <c r="J99" s="6" t="s">
        <v>1214</v>
      </c>
      <c r="K99" s="11" t="s">
        <v>3598</v>
      </c>
      <c r="L99" s="24" t="s">
        <v>3596</v>
      </c>
      <c r="M99" s="6" t="s">
        <v>3597</v>
      </c>
    </row>
    <row r="100" spans="1:13" x14ac:dyDescent="0.3">
      <c r="A100" s="6" t="s">
        <v>880</v>
      </c>
      <c r="B100" s="11" t="s">
        <v>2752</v>
      </c>
      <c r="C100" s="22" t="s">
        <v>1</v>
      </c>
      <c r="D100" s="6" t="s">
        <v>4</v>
      </c>
      <c r="E100" s="6"/>
      <c r="F100" s="6" t="s">
        <v>1052</v>
      </c>
      <c r="G100" s="6" t="s">
        <v>1214</v>
      </c>
      <c r="H100" s="6" t="s">
        <v>127</v>
      </c>
      <c r="I100" s="6" t="s">
        <v>1214</v>
      </c>
      <c r="J100" s="6" t="s">
        <v>1214</v>
      </c>
      <c r="K100" s="11" t="s">
        <v>3598</v>
      </c>
      <c r="L100" s="24" t="s">
        <v>3596</v>
      </c>
      <c r="M100" s="6" t="s">
        <v>3597</v>
      </c>
    </row>
    <row r="101" spans="1:13" x14ac:dyDescent="0.3">
      <c r="A101" s="6" t="s">
        <v>88</v>
      </c>
      <c r="B101" s="11" t="s">
        <v>2753</v>
      </c>
      <c r="C101" s="22" t="s">
        <v>1</v>
      </c>
      <c r="D101" s="6" t="s">
        <v>1</v>
      </c>
      <c r="E101" s="6"/>
      <c r="F101" s="6" t="s">
        <v>1052</v>
      </c>
      <c r="G101" s="6" t="s">
        <v>1214</v>
      </c>
      <c r="H101" s="6" t="s">
        <v>127</v>
      </c>
      <c r="I101" s="6" t="s">
        <v>1214</v>
      </c>
      <c r="J101" s="6" t="s">
        <v>1214</v>
      </c>
      <c r="K101" s="11" t="s">
        <v>3598</v>
      </c>
      <c r="L101" s="24" t="s">
        <v>3596</v>
      </c>
      <c r="M101" s="6" t="s">
        <v>3597</v>
      </c>
    </row>
    <row r="102" spans="1:13" x14ac:dyDescent="0.3">
      <c r="A102" s="6" t="s">
        <v>89</v>
      </c>
      <c r="B102" s="11" t="s">
        <v>2754</v>
      </c>
      <c r="C102" s="22" t="s">
        <v>1</v>
      </c>
      <c r="D102" s="6" t="s">
        <v>1</v>
      </c>
      <c r="E102" s="6"/>
      <c r="F102" s="6" t="s">
        <v>1052</v>
      </c>
      <c r="G102" s="6" t="s">
        <v>1214</v>
      </c>
      <c r="H102" s="6" t="s">
        <v>127</v>
      </c>
      <c r="I102" s="6" t="s">
        <v>1214</v>
      </c>
      <c r="J102" s="6" t="s">
        <v>1214</v>
      </c>
      <c r="K102" s="11" t="s">
        <v>3598</v>
      </c>
      <c r="L102" s="24" t="s">
        <v>3596</v>
      </c>
      <c r="M102" s="6" t="s">
        <v>3597</v>
      </c>
    </row>
    <row r="103" spans="1:13" x14ac:dyDescent="0.3">
      <c r="A103" s="6" t="s">
        <v>90</v>
      </c>
      <c r="B103" s="11" t="s">
        <v>3781</v>
      </c>
      <c r="C103" s="22" t="s">
        <v>1</v>
      </c>
      <c r="D103" s="6" t="s">
        <v>1</v>
      </c>
      <c r="E103" s="6"/>
      <c r="F103" s="6" t="s">
        <v>1052</v>
      </c>
      <c r="G103" s="6" t="s">
        <v>1214</v>
      </c>
      <c r="H103" s="6" t="s">
        <v>127</v>
      </c>
      <c r="I103" s="6" t="s">
        <v>1214</v>
      </c>
      <c r="J103" s="6" t="s">
        <v>1214</v>
      </c>
      <c r="K103" s="11" t="s">
        <v>3598</v>
      </c>
      <c r="L103" s="24" t="s">
        <v>3596</v>
      </c>
      <c r="M103" s="6" t="s">
        <v>3597</v>
      </c>
    </row>
    <row r="104" spans="1:13" x14ac:dyDescent="0.3">
      <c r="A104" s="6" t="s">
        <v>91</v>
      </c>
      <c r="B104" s="11" t="s">
        <v>3233</v>
      </c>
      <c r="C104" s="22" t="s">
        <v>1</v>
      </c>
      <c r="D104" s="6" t="s">
        <v>1</v>
      </c>
      <c r="E104" s="6"/>
      <c r="F104" s="6" t="s">
        <v>1052</v>
      </c>
      <c r="G104" s="6" t="s">
        <v>1214</v>
      </c>
      <c r="H104" s="6" t="s">
        <v>127</v>
      </c>
      <c r="I104" s="6" t="s">
        <v>1214</v>
      </c>
      <c r="J104" s="6" t="s">
        <v>1214</v>
      </c>
      <c r="K104" s="11" t="s">
        <v>3598</v>
      </c>
      <c r="L104" s="24" t="s">
        <v>3596</v>
      </c>
      <c r="M104" s="6" t="s">
        <v>3597</v>
      </c>
    </row>
    <row r="105" spans="1:13" x14ac:dyDescent="0.3">
      <c r="A105" s="6" t="s">
        <v>92</v>
      </c>
      <c r="B105" s="11" t="s">
        <v>3909</v>
      </c>
      <c r="C105" s="22" t="s">
        <v>1</v>
      </c>
      <c r="D105" s="6" t="s">
        <v>4</v>
      </c>
      <c r="E105" s="6"/>
      <c r="F105" s="6" t="s">
        <v>1052</v>
      </c>
      <c r="G105" s="6" t="s">
        <v>1214</v>
      </c>
      <c r="H105" s="6" t="s">
        <v>127</v>
      </c>
      <c r="I105" s="6" t="s">
        <v>1214</v>
      </c>
      <c r="J105" s="6" t="s">
        <v>1214</v>
      </c>
      <c r="K105" s="11" t="s">
        <v>3598</v>
      </c>
      <c r="L105" s="24" t="s">
        <v>3596</v>
      </c>
      <c r="M105" s="6" t="s">
        <v>3597</v>
      </c>
    </row>
    <row r="106" spans="1:13" x14ac:dyDescent="0.3">
      <c r="A106" s="6" t="s">
        <v>93</v>
      </c>
      <c r="B106" s="11" t="s">
        <v>2755</v>
      </c>
      <c r="C106" s="22" t="s">
        <v>1</v>
      </c>
      <c r="D106" s="6" t="s">
        <v>4</v>
      </c>
      <c r="E106" s="6"/>
      <c r="F106" s="6" t="s">
        <v>1052</v>
      </c>
      <c r="G106" s="6" t="s">
        <v>1214</v>
      </c>
      <c r="H106" s="6" t="s">
        <v>127</v>
      </c>
      <c r="I106" s="6" t="s">
        <v>1214</v>
      </c>
      <c r="J106" s="6" t="s">
        <v>1214</v>
      </c>
      <c r="K106" s="11" t="s">
        <v>3598</v>
      </c>
      <c r="L106" s="24" t="s">
        <v>3596</v>
      </c>
      <c r="M106" s="6" t="s">
        <v>3597</v>
      </c>
    </row>
    <row r="107" spans="1:13" x14ac:dyDescent="0.3">
      <c r="A107" s="6" t="s">
        <v>167</v>
      </c>
      <c r="B107" s="11" t="s">
        <v>2756</v>
      </c>
      <c r="C107" s="22" t="s">
        <v>1</v>
      </c>
      <c r="D107" s="6" t="s">
        <v>4</v>
      </c>
      <c r="E107" s="6"/>
      <c r="F107" s="6" t="s">
        <v>1052</v>
      </c>
      <c r="G107" s="6" t="s">
        <v>1214</v>
      </c>
      <c r="H107" s="6" t="s">
        <v>127</v>
      </c>
      <c r="I107" s="6" t="s">
        <v>1214</v>
      </c>
      <c r="J107" s="6" t="s">
        <v>1214</v>
      </c>
      <c r="K107" s="11" t="s">
        <v>3598</v>
      </c>
      <c r="L107" s="24" t="s">
        <v>3596</v>
      </c>
      <c r="M107" s="6" t="s">
        <v>3597</v>
      </c>
    </row>
    <row r="108" spans="1:13" x14ac:dyDescent="0.3">
      <c r="A108" s="6" t="s">
        <v>168</v>
      </c>
      <c r="B108" s="11" t="s">
        <v>3782</v>
      </c>
      <c r="C108" s="22" t="s">
        <v>1</v>
      </c>
      <c r="D108" s="6" t="s">
        <v>4</v>
      </c>
      <c r="E108" s="6"/>
      <c r="F108" s="6" t="s">
        <v>1052</v>
      </c>
      <c r="G108" s="6" t="s">
        <v>1214</v>
      </c>
      <c r="H108" s="6" t="s">
        <v>127</v>
      </c>
      <c r="I108" s="6" t="s">
        <v>1214</v>
      </c>
      <c r="J108" s="6" t="s">
        <v>1214</v>
      </c>
      <c r="K108" s="11" t="s">
        <v>3598</v>
      </c>
      <c r="L108" s="24" t="s">
        <v>3596</v>
      </c>
      <c r="M108" s="6" t="s">
        <v>3597</v>
      </c>
    </row>
    <row r="109" spans="1:13" x14ac:dyDescent="0.3">
      <c r="A109" s="6" t="s">
        <v>169</v>
      </c>
      <c r="B109" s="11" t="s">
        <v>3783</v>
      </c>
      <c r="C109" s="22" t="s">
        <v>1</v>
      </c>
      <c r="D109" s="6" t="s">
        <v>1</v>
      </c>
      <c r="E109" s="6"/>
      <c r="F109" s="6" t="s">
        <v>1052</v>
      </c>
      <c r="G109" s="6" t="s">
        <v>1214</v>
      </c>
      <c r="H109" s="6" t="s">
        <v>127</v>
      </c>
      <c r="I109" s="6" t="s">
        <v>1214</v>
      </c>
      <c r="J109" s="6" t="s">
        <v>1214</v>
      </c>
      <c r="K109" s="11" t="s">
        <v>3598</v>
      </c>
      <c r="L109" s="24" t="s">
        <v>3596</v>
      </c>
      <c r="M109" s="6" t="s">
        <v>3597</v>
      </c>
    </row>
    <row r="110" spans="1:13" x14ac:dyDescent="0.3">
      <c r="A110" s="6" t="s">
        <v>170</v>
      </c>
      <c r="B110" s="11" t="s">
        <v>3234</v>
      </c>
      <c r="C110" s="22" t="s">
        <v>1</v>
      </c>
      <c r="D110" s="6" t="s">
        <v>1</v>
      </c>
      <c r="E110" s="6"/>
      <c r="F110" s="6" t="s">
        <v>1052</v>
      </c>
      <c r="G110" s="6" t="s">
        <v>1214</v>
      </c>
      <c r="H110" s="6" t="s">
        <v>127</v>
      </c>
      <c r="I110" s="6" t="s">
        <v>1214</v>
      </c>
      <c r="J110" s="6" t="s">
        <v>1214</v>
      </c>
      <c r="K110" s="11" t="s">
        <v>3598</v>
      </c>
      <c r="L110" s="24" t="s">
        <v>3596</v>
      </c>
      <c r="M110" s="6" t="s">
        <v>3597</v>
      </c>
    </row>
    <row r="111" spans="1:13" x14ac:dyDescent="0.3">
      <c r="A111" s="6" t="s">
        <v>171</v>
      </c>
      <c r="B111" s="11" t="s">
        <v>3784</v>
      </c>
      <c r="C111" s="22" t="s">
        <v>1</v>
      </c>
      <c r="D111" s="6" t="s">
        <v>1</v>
      </c>
      <c r="E111" s="6"/>
      <c r="F111" s="6" t="s">
        <v>1052</v>
      </c>
      <c r="G111" s="6" t="s">
        <v>1214</v>
      </c>
      <c r="H111" s="6" t="s">
        <v>127</v>
      </c>
      <c r="I111" s="6" t="s">
        <v>1214</v>
      </c>
      <c r="J111" s="6" t="s">
        <v>1214</v>
      </c>
      <c r="K111" s="11" t="s">
        <v>3598</v>
      </c>
      <c r="L111" s="24" t="s">
        <v>3596</v>
      </c>
      <c r="M111" s="6" t="s">
        <v>3597</v>
      </c>
    </row>
    <row r="112" spans="1:13" x14ac:dyDescent="0.3">
      <c r="A112" s="6" t="s">
        <v>172</v>
      </c>
      <c r="B112" s="11" t="s">
        <v>3694</v>
      </c>
      <c r="C112" s="22" t="s">
        <v>1</v>
      </c>
      <c r="D112" s="6" t="s">
        <v>4</v>
      </c>
      <c r="E112" s="6"/>
      <c r="F112" s="6" t="s">
        <v>1052</v>
      </c>
      <c r="G112" s="6" t="s">
        <v>1214</v>
      </c>
      <c r="H112" s="6" t="s">
        <v>127</v>
      </c>
      <c r="I112" s="6" t="s">
        <v>1214</v>
      </c>
      <c r="J112" s="6" t="s">
        <v>1214</v>
      </c>
      <c r="K112" s="11" t="s">
        <v>3598</v>
      </c>
      <c r="L112" s="24" t="s">
        <v>3596</v>
      </c>
      <c r="M112" s="6" t="s">
        <v>3597</v>
      </c>
    </row>
    <row r="113" spans="1:13" x14ac:dyDescent="0.3">
      <c r="A113" s="6" t="s">
        <v>173</v>
      </c>
      <c r="B113" s="11" t="s">
        <v>2757</v>
      </c>
      <c r="C113" s="22" t="s">
        <v>1</v>
      </c>
      <c r="D113" s="6" t="s">
        <v>4</v>
      </c>
      <c r="E113" s="6"/>
      <c r="F113" s="6" t="s">
        <v>1052</v>
      </c>
      <c r="G113" s="6" t="s">
        <v>1214</v>
      </c>
      <c r="H113" s="6" t="s">
        <v>127</v>
      </c>
      <c r="I113" s="6" t="s">
        <v>1214</v>
      </c>
      <c r="J113" s="6" t="s">
        <v>1214</v>
      </c>
      <c r="K113" s="11" t="s">
        <v>3598</v>
      </c>
      <c r="L113" s="24" t="s">
        <v>3596</v>
      </c>
      <c r="M113" s="6" t="s">
        <v>3597</v>
      </c>
    </row>
    <row r="114" spans="1:13" x14ac:dyDescent="0.3">
      <c r="A114" s="6" t="s">
        <v>174</v>
      </c>
      <c r="B114" s="11" t="s">
        <v>2758</v>
      </c>
      <c r="C114" s="22" t="s">
        <v>1</v>
      </c>
      <c r="D114" s="6" t="s">
        <v>1</v>
      </c>
      <c r="E114" s="6"/>
      <c r="F114" s="6" t="s">
        <v>1052</v>
      </c>
      <c r="G114" s="6" t="s">
        <v>1214</v>
      </c>
      <c r="H114" s="6" t="s">
        <v>127</v>
      </c>
      <c r="I114" s="6" t="s">
        <v>1214</v>
      </c>
      <c r="J114" s="6" t="s">
        <v>1214</v>
      </c>
      <c r="K114" s="11" t="s">
        <v>3598</v>
      </c>
      <c r="L114" s="24" t="s">
        <v>3596</v>
      </c>
      <c r="M114" s="6" t="s">
        <v>3597</v>
      </c>
    </row>
    <row r="115" spans="1:13" x14ac:dyDescent="0.3">
      <c r="A115" s="6" t="s">
        <v>175</v>
      </c>
      <c r="B115" s="11" t="s">
        <v>3697</v>
      </c>
      <c r="C115" s="22" t="s">
        <v>1</v>
      </c>
      <c r="D115" s="6" t="s">
        <v>1</v>
      </c>
      <c r="E115" s="6"/>
      <c r="F115" s="6" t="s">
        <v>1052</v>
      </c>
      <c r="G115" s="6" t="s">
        <v>1214</v>
      </c>
      <c r="H115" s="6" t="s">
        <v>127</v>
      </c>
      <c r="I115" s="6" t="s">
        <v>1214</v>
      </c>
      <c r="J115" s="6" t="s">
        <v>1214</v>
      </c>
      <c r="K115" s="11" t="s">
        <v>3598</v>
      </c>
      <c r="L115" s="24" t="s">
        <v>3596</v>
      </c>
      <c r="M115" s="6" t="s">
        <v>3597</v>
      </c>
    </row>
    <row r="116" spans="1:13" x14ac:dyDescent="0.3">
      <c r="A116" s="6" t="s">
        <v>176</v>
      </c>
      <c r="B116" s="11" t="s">
        <v>3785</v>
      </c>
      <c r="C116" s="22" t="s">
        <v>1</v>
      </c>
      <c r="D116" s="6" t="s">
        <v>1</v>
      </c>
      <c r="E116" s="6"/>
      <c r="F116" s="6" t="s">
        <v>1052</v>
      </c>
      <c r="G116" s="6" t="s">
        <v>1214</v>
      </c>
      <c r="H116" s="6" t="s">
        <v>127</v>
      </c>
      <c r="I116" s="6" t="s">
        <v>1214</v>
      </c>
      <c r="J116" s="6" t="s">
        <v>1214</v>
      </c>
      <c r="K116" s="11" t="s">
        <v>3598</v>
      </c>
      <c r="L116" s="24" t="s">
        <v>3596</v>
      </c>
      <c r="M116" s="6" t="s">
        <v>3597</v>
      </c>
    </row>
    <row r="117" spans="1:13" x14ac:dyDescent="0.3">
      <c r="A117" s="6" t="s">
        <v>177</v>
      </c>
      <c r="B117" s="11" t="s">
        <v>2759</v>
      </c>
      <c r="C117" s="22" t="s">
        <v>1</v>
      </c>
      <c r="D117" s="6" t="s">
        <v>1</v>
      </c>
      <c r="E117" s="6"/>
      <c r="F117" s="6" t="s">
        <v>1052</v>
      </c>
      <c r="G117" s="6" t="s">
        <v>1214</v>
      </c>
      <c r="H117" s="6" t="s">
        <v>127</v>
      </c>
      <c r="I117" s="6" t="s">
        <v>1214</v>
      </c>
      <c r="J117" s="6" t="s">
        <v>1214</v>
      </c>
      <c r="K117" s="11" t="s">
        <v>3598</v>
      </c>
      <c r="L117" s="24" t="s">
        <v>3596</v>
      </c>
      <c r="M117" s="6" t="s">
        <v>3597</v>
      </c>
    </row>
    <row r="118" spans="1:13" x14ac:dyDescent="0.3">
      <c r="A118" s="6" t="s">
        <v>179</v>
      </c>
      <c r="B118" s="11" t="s">
        <v>2760</v>
      </c>
      <c r="C118" s="22" t="s">
        <v>1</v>
      </c>
      <c r="D118" s="6" t="s">
        <v>1</v>
      </c>
      <c r="E118" s="6"/>
      <c r="F118" s="6" t="s">
        <v>1052</v>
      </c>
      <c r="G118" s="6" t="s">
        <v>1214</v>
      </c>
      <c r="H118" s="6" t="s">
        <v>127</v>
      </c>
      <c r="I118" s="6" t="s">
        <v>1214</v>
      </c>
      <c r="J118" s="6" t="s">
        <v>1214</v>
      </c>
      <c r="K118" s="11" t="s">
        <v>3598</v>
      </c>
      <c r="L118" s="24" t="s">
        <v>3596</v>
      </c>
      <c r="M118" s="6" t="s">
        <v>3597</v>
      </c>
    </row>
    <row r="119" spans="1:13" x14ac:dyDescent="0.3">
      <c r="A119" s="6" t="s">
        <v>1010</v>
      </c>
      <c r="B119" s="11" t="s">
        <v>2761</v>
      </c>
      <c r="C119" s="22" t="s">
        <v>1</v>
      </c>
      <c r="D119" s="6" t="s">
        <v>1</v>
      </c>
      <c r="E119" s="6"/>
      <c r="F119" s="6" t="s">
        <v>1052</v>
      </c>
      <c r="G119" s="6" t="s">
        <v>1214</v>
      </c>
      <c r="H119" s="6" t="s">
        <v>127</v>
      </c>
      <c r="I119" s="6" t="s">
        <v>1214</v>
      </c>
      <c r="J119" s="6" t="s">
        <v>1214</v>
      </c>
      <c r="K119" s="11" t="s">
        <v>3598</v>
      </c>
      <c r="L119" s="24" t="s">
        <v>3596</v>
      </c>
      <c r="M119" s="6" t="s">
        <v>3597</v>
      </c>
    </row>
    <row r="120" spans="1:13" x14ac:dyDescent="0.3">
      <c r="A120" s="6" t="s">
        <v>1023</v>
      </c>
      <c r="B120" s="11" t="s">
        <v>2762</v>
      </c>
      <c r="C120" s="22" t="s">
        <v>1</v>
      </c>
      <c r="D120" s="6" t="s">
        <v>1</v>
      </c>
      <c r="E120" s="6"/>
      <c r="F120" s="6" t="s">
        <v>1052</v>
      </c>
      <c r="G120" s="6" t="s">
        <v>1214</v>
      </c>
      <c r="H120" s="6" t="s">
        <v>127</v>
      </c>
      <c r="I120" s="6" t="s">
        <v>1214</v>
      </c>
      <c r="J120" s="6" t="s">
        <v>1214</v>
      </c>
      <c r="K120" s="11" t="s">
        <v>3598</v>
      </c>
      <c r="L120" s="24" t="s">
        <v>3596</v>
      </c>
      <c r="M120" s="6" t="s">
        <v>3597</v>
      </c>
    </row>
    <row r="121" spans="1:13" x14ac:dyDescent="0.3">
      <c r="A121" s="6" t="s">
        <v>370</v>
      </c>
      <c r="B121" s="11" t="s">
        <v>2763</v>
      </c>
      <c r="C121" s="22" t="s">
        <v>1</v>
      </c>
      <c r="D121" s="6" t="s">
        <v>1</v>
      </c>
      <c r="E121" s="6"/>
      <c r="F121" s="6" t="s">
        <v>1052</v>
      </c>
      <c r="G121" s="6" t="s">
        <v>1214</v>
      </c>
      <c r="H121" s="6" t="s">
        <v>127</v>
      </c>
      <c r="I121" s="6" t="s">
        <v>1214</v>
      </c>
      <c r="J121" s="6" t="s">
        <v>1214</v>
      </c>
      <c r="K121" s="11" t="s">
        <v>3598</v>
      </c>
      <c r="L121" s="24" t="s">
        <v>3596</v>
      </c>
      <c r="M121" s="6" t="s">
        <v>3597</v>
      </c>
    </row>
    <row r="122" spans="1:13" x14ac:dyDescent="0.3">
      <c r="A122" s="6" t="s">
        <v>814</v>
      </c>
      <c r="B122" s="11" t="s">
        <v>2764</v>
      </c>
      <c r="C122" s="22" t="s">
        <v>1</v>
      </c>
      <c r="D122" s="6" t="s">
        <v>1</v>
      </c>
      <c r="E122" s="6"/>
      <c r="F122" s="6" t="s">
        <v>1052</v>
      </c>
      <c r="G122" s="6" t="s">
        <v>1214</v>
      </c>
      <c r="H122" s="6" t="s">
        <v>127</v>
      </c>
      <c r="I122" s="6" t="s">
        <v>1214</v>
      </c>
      <c r="J122" s="6" t="s">
        <v>1214</v>
      </c>
      <c r="K122" s="11" t="s">
        <v>3598</v>
      </c>
      <c r="L122" s="24" t="s">
        <v>3596</v>
      </c>
      <c r="M122" s="6" t="s">
        <v>3597</v>
      </c>
    </row>
    <row r="123" spans="1:13" x14ac:dyDescent="0.3">
      <c r="A123" s="6" t="s">
        <v>815</v>
      </c>
      <c r="B123" s="11" t="s">
        <v>2765</v>
      </c>
      <c r="C123" s="22" t="s">
        <v>1</v>
      </c>
      <c r="D123" s="6" t="s">
        <v>1</v>
      </c>
      <c r="E123" s="6"/>
      <c r="F123" s="6" t="s">
        <v>1052</v>
      </c>
      <c r="G123" s="6" t="s">
        <v>1214</v>
      </c>
      <c r="H123" s="6" t="s">
        <v>127</v>
      </c>
      <c r="I123" s="6" t="s">
        <v>1214</v>
      </c>
      <c r="J123" s="6" t="s">
        <v>1214</v>
      </c>
      <c r="K123" s="11" t="s">
        <v>3598</v>
      </c>
      <c r="L123" s="24" t="s">
        <v>3596</v>
      </c>
      <c r="M123" s="6" t="s">
        <v>3597</v>
      </c>
    </row>
    <row r="124" spans="1:13" x14ac:dyDescent="0.3">
      <c r="A124" s="6" t="s">
        <v>816</v>
      </c>
      <c r="B124" s="11" t="s">
        <v>2766</v>
      </c>
      <c r="C124" s="22" t="s">
        <v>1</v>
      </c>
      <c r="D124" s="6" t="s">
        <v>1</v>
      </c>
      <c r="E124" s="6"/>
      <c r="F124" s="6" t="s">
        <v>1052</v>
      </c>
      <c r="G124" s="6" t="s">
        <v>1214</v>
      </c>
      <c r="H124" s="6" t="s">
        <v>127</v>
      </c>
      <c r="I124" s="6" t="s">
        <v>1214</v>
      </c>
      <c r="J124" s="6" t="s">
        <v>1214</v>
      </c>
      <c r="K124" s="11" t="s">
        <v>3598</v>
      </c>
      <c r="L124" s="24" t="s">
        <v>3596</v>
      </c>
      <c r="M124" s="6" t="s">
        <v>3597</v>
      </c>
    </row>
    <row r="125" spans="1:13" x14ac:dyDescent="0.3">
      <c r="A125" s="6" t="s">
        <v>817</v>
      </c>
      <c r="B125" s="11" t="s">
        <v>2767</v>
      </c>
      <c r="C125" s="22" t="s">
        <v>1</v>
      </c>
      <c r="D125" s="6" t="s">
        <v>1</v>
      </c>
      <c r="E125" s="6"/>
      <c r="F125" s="6" t="s">
        <v>1052</v>
      </c>
      <c r="G125" s="6" t="s">
        <v>1214</v>
      </c>
      <c r="H125" s="6" t="s">
        <v>127</v>
      </c>
      <c r="I125" s="6" t="s">
        <v>1214</v>
      </c>
      <c r="J125" s="6" t="s">
        <v>1214</v>
      </c>
      <c r="K125" s="11" t="s">
        <v>3598</v>
      </c>
      <c r="L125" s="24" t="s">
        <v>3596</v>
      </c>
      <c r="M125" s="6" t="s">
        <v>3597</v>
      </c>
    </row>
    <row r="126" spans="1:13" x14ac:dyDescent="0.3">
      <c r="A126" s="6" t="s">
        <v>1027</v>
      </c>
      <c r="B126" s="11" t="s">
        <v>2768</v>
      </c>
      <c r="C126" s="22" t="s">
        <v>1</v>
      </c>
      <c r="D126" s="6" t="s">
        <v>1</v>
      </c>
      <c r="E126" s="6"/>
      <c r="F126" s="6" t="s">
        <v>1052</v>
      </c>
      <c r="G126" s="6" t="s">
        <v>1214</v>
      </c>
      <c r="H126" s="6" t="s">
        <v>127</v>
      </c>
      <c r="I126" s="6" t="s">
        <v>1214</v>
      </c>
      <c r="J126" s="6" t="s">
        <v>1214</v>
      </c>
      <c r="K126" s="11" t="s">
        <v>3598</v>
      </c>
      <c r="L126" s="24" t="s">
        <v>3596</v>
      </c>
      <c r="M126" s="6" t="s">
        <v>3597</v>
      </c>
    </row>
    <row r="127" spans="1:13" x14ac:dyDescent="0.3">
      <c r="A127" s="6" t="s">
        <v>1032</v>
      </c>
      <c r="B127" s="11" t="s">
        <v>2769</v>
      </c>
      <c r="C127" s="22" t="s">
        <v>1</v>
      </c>
      <c r="D127" s="6" t="s">
        <v>1</v>
      </c>
      <c r="E127" s="6"/>
      <c r="F127" s="6" t="s">
        <v>1052</v>
      </c>
      <c r="G127" s="6" t="s">
        <v>1214</v>
      </c>
      <c r="H127" s="6" t="s">
        <v>127</v>
      </c>
      <c r="I127" s="6" t="s">
        <v>1214</v>
      </c>
      <c r="J127" s="6" t="s">
        <v>1214</v>
      </c>
      <c r="K127" s="11" t="s">
        <v>3598</v>
      </c>
      <c r="L127" s="24" t="s">
        <v>3596</v>
      </c>
      <c r="M127" s="6" t="s">
        <v>3597</v>
      </c>
    </row>
    <row r="128" spans="1:13" x14ac:dyDescent="0.3">
      <c r="A128" s="6" t="s">
        <v>1033</v>
      </c>
      <c r="B128" s="11" t="s">
        <v>3235</v>
      </c>
      <c r="C128" s="22" t="s">
        <v>1</v>
      </c>
      <c r="D128" s="6" t="s">
        <v>1</v>
      </c>
      <c r="E128" s="6"/>
      <c r="F128" s="6" t="s">
        <v>1052</v>
      </c>
      <c r="G128" s="6" t="s">
        <v>1214</v>
      </c>
      <c r="H128" s="6" t="s">
        <v>127</v>
      </c>
      <c r="I128" s="6" t="s">
        <v>1214</v>
      </c>
      <c r="J128" s="6" t="s">
        <v>1214</v>
      </c>
      <c r="K128" s="11" t="s">
        <v>3598</v>
      </c>
      <c r="L128" s="24" t="s">
        <v>3596</v>
      </c>
      <c r="M128" s="6" t="s">
        <v>3597</v>
      </c>
    </row>
    <row r="129" spans="1:13" x14ac:dyDescent="0.3">
      <c r="A129" s="6" t="s">
        <v>1034</v>
      </c>
      <c r="B129" s="11" t="s">
        <v>3786</v>
      </c>
      <c r="C129" s="22" t="s">
        <v>1</v>
      </c>
      <c r="D129" s="6" t="s">
        <v>1</v>
      </c>
      <c r="E129" s="6"/>
      <c r="F129" s="6" t="s">
        <v>1052</v>
      </c>
      <c r="G129" s="6" t="s">
        <v>1214</v>
      </c>
      <c r="H129" s="6" t="s">
        <v>127</v>
      </c>
      <c r="I129" s="6" t="s">
        <v>1214</v>
      </c>
      <c r="J129" s="6" t="s">
        <v>1214</v>
      </c>
      <c r="K129" s="11" t="s">
        <v>3598</v>
      </c>
      <c r="L129" s="24" t="s">
        <v>3596</v>
      </c>
      <c r="M129" s="6" t="s">
        <v>3597</v>
      </c>
    </row>
    <row r="130" spans="1:13" x14ac:dyDescent="0.3">
      <c r="A130" s="6" t="s">
        <v>1038</v>
      </c>
      <c r="B130" s="11" t="s">
        <v>3704</v>
      </c>
      <c r="C130" s="22" t="s">
        <v>1</v>
      </c>
      <c r="D130" s="6" t="s">
        <v>4</v>
      </c>
      <c r="E130" s="6"/>
      <c r="F130" s="6" t="s">
        <v>1052</v>
      </c>
      <c r="G130" s="6" t="s">
        <v>1214</v>
      </c>
      <c r="H130" s="6" t="s">
        <v>127</v>
      </c>
      <c r="I130" s="6" t="s">
        <v>1214</v>
      </c>
      <c r="J130" s="6" t="s">
        <v>1214</v>
      </c>
      <c r="K130" s="11" t="s">
        <v>3598</v>
      </c>
      <c r="L130" s="24" t="s">
        <v>3596</v>
      </c>
      <c r="M130" s="6" t="s">
        <v>3597</v>
      </c>
    </row>
    <row r="131" spans="1:13" x14ac:dyDescent="0.3">
      <c r="A131" s="6" t="s">
        <v>1041</v>
      </c>
      <c r="B131" s="11" t="s">
        <v>3236</v>
      </c>
      <c r="C131" s="22" t="s">
        <v>1</v>
      </c>
      <c r="D131" s="6" t="s">
        <v>1</v>
      </c>
      <c r="E131" s="6"/>
      <c r="F131" s="6" t="s">
        <v>1052</v>
      </c>
      <c r="G131" s="6" t="s">
        <v>1214</v>
      </c>
      <c r="H131" s="6" t="s">
        <v>127</v>
      </c>
      <c r="I131" s="6" t="s">
        <v>1214</v>
      </c>
      <c r="J131" s="6" t="s">
        <v>1214</v>
      </c>
      <c r="K131" s="11" t="s">
        <v>3598</v>
      </c>
      <c r="L131" s="24" t="s">
        <v>3596</v>
      </c>
      <c r="M131" s="6" t="s">
        <v>3597</v>
      </c>
    </row>
    <row r="132" spans="1:13" x14ac:dyDescent="0.3">
      <c r="A132" s="6" t="s">
        <v>1042</v>
      </c>
      <c r="B132" s="11" t="s">
        <v>3787</v>
      </c>
      <c r="C132" s="22" t="s">
        <v>1</v>
      </c>
      <c r="D132" s="6" t="s">
        <v>1</v>
      </c>
      <c r="E132" s="6"/>
      <c r="F132" s="6" t="s">
        <v>1052</v>
      </c>
      <c r="G132" s="6" t="s">
        <v>1214</v>
      </c>
      <c r="H132" s="6" t="s">
        <v>127</v>
      </c>
      <c r="I132" s="6" t="s">
        <v>1214</v>
      </c>
      <c r="J132" s="6" t="s">
        <v>1214</v>
      </c>
      <c r="K132" s="11" t="s">
        <v>3598</v>
      </c>
      <c r="L132" s="24" t="s">
        <v>3596</v>
      </c>
      <c r="M132" s="6" t="s">
        <v>3597</v>
      </c>
    </row>
    <row r="133" spans="1:13" x14ac:dyDescent="0.3">
      <c r="A133" s="6" t="s">
        <v>1059</v>
      </c>
      <c r="B133" s="11" t="s">
        <v>3705</v>
      </c>
      <c r="C133" s="22" t="s">
        <v>1</v>
      </c>
      <c r="D133" s="6" t="s">
        <v>4</v>
      </c>
      <c r="E133" s="6"/>
      <c r="F133" s="6" t="s">
        <v>1052</v>
      </c>
      <c r="G133" s="6" t="s">
        <v>1214</v>
      </c>
      <c r="H133" s="6" t="s">
        <v>127</v>
      </c>
      <c r="I133" s="6" t="s">
        <v>1214</v>
      </c>
      <c r="J133" s="6" t="s">
        <v>1214</v>
      </c>
      <c r="K133" s="11" t="s">
        <v>3598</v>
      </c>
      <c r="L133" s="24" t="s">
        <v>3596</v>
      </c>
      <c r="M133" s="6" t="s">
        <v>3597</v>
      </c>
    </row>
    <row r="134" spans="1:13" x14ac:dyDescent="0.3">
      <c r="A134" s="6" t="s">
        <v>1060</v>
      </c>
      <c r="B134" s="11" t="s">
        <v>3237</v>
      </c>
      <c r="C134" s="22" t="s">
        <v>1</v>
      </c>
      <c r="D134" s="6" t="s">
        <v>1</v>
      </c>
      <c r="E134" s="6"/>
      <c r="F134" s="6" t="s">
        <v>1052</v>
      </c>
      <c r="G134" s="6" t="s">
        <v>1214</v>
      </c>
      <c r="H134" s="6" t="s">
        <v>127</v>
      </c>
      <c r="I134" s="6" t="s">
        <v>1214</v>
      </c>
      <c r="J134" s="6" t="s">
        <v>1214</v>
      </c>
      <c r="K134" s="11" t="s">
        <v>3598</v>
      </c>
      <c r="L134" s="24" t="s">
        <v>3596</v>
      </c>
      <c r="M134" s="6" t="s">
        <v>3597</v>
      </c>
    </row>
    <row r="135" spans="1:13" x14ac:dyDescent="0.3">
      <c r="A135" s="6" t="s">
        <v>1061</v>
      </c>
      <c r="B135" s="11" t="s">
        <v>3788</v>
      </c>
      <c r="C135" s="22" t="s">
        <v>1</v>
      </c>
      <c r="D135" s="6" t="s">
        <v>1</v>
      </c>
      <c r="E135" s="6"/>
      <c r="F135" s="6" t="s">
        <v>1052</v>
      </c>
      <c r="G135" s="6" t="s">
        <v>1214</v>
      </c>
      <c r="H135" s="6" t="s">
        <v>127</v>
      </c>
      <c r="I135" s="6" t="s">
        <v>1214</v>
      </c>
      <c r="J135" s="6" t="s">
        <v>1214</v>
      </c>
      <c r="K135" s="11" t="s">
        <v>3598</v>
      </c>
      <c r="L135" s="24" t="s">
        <v>3596</v>
      </c>
      <c r="M135" s="6" t="s">
        <v>3597</v>
      </c>
    </row>
    <row r="136" spans="1:13" x14ac:dyDescent="0.3">
      <c r="A136" s="6" t="s">
        <v>1062</v>
      </c>
      <c r="B136" s="11" t="s">
        <v>3706</v>
      </c>
      <c r="C136" s="22" t="s">
        <v>1</v>
      </c>
      <c r="D136" s="6" t="s">
        <v>4</v>
      </c>
      <c r="E136" s="6"/>
      <c r="F136" s="6" t="s">
        <v>1052</v>
      </c>
      <c r="G136" s="6" t="s">
        <v>1214</v>
      </c>
      <c r="H136" s="6" t="s">
        <v>127</v>
      </c>
      <c r="I136" s="6" t="s">
        <v>1214</v>
      </c>
      <c r="J136" s="6" t="s">
        <v>1214</v>
      </c>
      <c r="K136" s="11" t="s">
        <v>3598</v>
      </c>
      <c r="L136" s="24" t="s">
        <v>3596</v>
      </c>
      <c r="M136" s="6" t="s">
        <v>3597</v>
      </c>
    </row>
    <row r="137" spans="1:13" x14ac:dyDescent="0.3">
      <c r="A137" s="6" t="s">
        <v>1063</v>
      </c>
      <c r="B137" s="11" t="s">
        <v>3238</v>
      </c>
      <c r="C137" s="22" t="s">
        <v>1</v>
      </c>
      <c r="D137" s="6" t="s">
        <v>1</v>
      </c>
      <c r="E137" s="6"/>
      <c r="F137" s="6" t="s">
        <v>1052</v>
      </c>
      <c r="G137" s="6" t="s">
        <v>1214</v>
      </c>
      <c r="H137" s="6" t="s">
        <v>127</v>
      </c>
      <c r="I137" s="6" t="s">
        <v>1214</v>
      </c>
      <c r="J137" s="6" t="s">
        <v>1214</v>
      </c>
      <c r="K137" s="11" t="s">
        <v>3598</v>
      </c>
      <c r="L137" s="24" t="s">
        <v>3596</v>
      </c>
      <c r="M137" s="6" t="s">
        <v>3597</v>
      </c>
    </row>
    <row r="138" spans="1:13" x14ac:dyDescent="0.3">
      <c r="A138" s="6" t="s">
        <v>1064</v>
      </c>
      <c r="B138" s="11" t="s">
        <v>3789</v>
      </c>
      <c r="C138" s="22" t="s">
        <v>1</v>
      </c>
      <c r="D138" s="6" t="s">
        <v>1</v>
      </c>
      <c r="E138" s="6"/>
      <c r="F138" s="6" t="s">
        <v>1052</v>
      </c>
      <c r="G138" s="6" t="s">
        <v>1214</v>
      </c>
      <c r="H138" s="6" t="s">
        <v>127</v>
      </c>
      <c r="I138" s="6" t="s">
        <v>1214</v>
      </c>
      <c r="J138" s="6" t="s">
        <v>1214</v>
      </c>
      <c r="K138" s="11" t="s">
        <v>3598</v>
      </c>
      <c r="L138" s="24" t="s">
        <v>3596</v>
      </c>
      <c r="M138" s="6" t="s">
        <v>3597</v>
      </c>
    </row>
    <row r="139" spans="1:13" x14ac:dyDescent="0.3">
      <c r="A139" s="6" t="s">
        <v>1065</v>
      </c>
      <c r="B139" s="11" t="s">
        <v>2770</v>
      </c>
      <c r="C139" s="22" t="s">
        <v>1</v>
      </c>
      <c r="D139" s="6" t="s">
        <v>1</v>
      </c>
      <c r="E139" s="6"/>
      <c r="F139" s="6" t="s">
        <v>1052</v>
      </c>
      <c r="G139" s="6" t="s">
        <v>1214</v>
      </c>
      <c r="H139" s="6" t="s">
        <v>127</v>
      </c>
      <c r="I139" s="6" t="s">
        <v>1214</v>
      </c>
      <c r="J139" s="6" t="s">
        <v>1214</v>
      </c>
      <c r="K139" s="11" t="s">
        <v>3598</v>
      </c>
      <c r="L139" s="24" t="s">
        <v>3596</v>
      </c>
      <c r="M139" s="6" t="s">
        <v>3597</v>
      </c>
    </row>
    <row r="140" spans="1:13" x14ac:dyDescent="0.3">
      <c r="A140" s="6" t="s">
        <v>1066</v>
      </c>
      <c r="B140" s="11" t="s">
        <v>3239</v>
      </c>
      <c r="C140" s="22" t="s">
        <v>1</v>
      </c>
      <c r="D140" s="6" t="s">
        <v>1</v>
      </c>
      <c r="E140" s="6"/>
      <c r="F140" s="6" t="s">
        <v>1052</v>
      </c>
      <c r="G140" s="6" t="s">
        <v>1214</v>
      </c>
      <c r="H140" s="6" t="s">
        <v>127</v>
      </c>
      <c r="I140" s="6" t="s">
        <v>1214</v>
      </c>
      <c r="J140" s="6" t="s">
        <v>1214</v>
      </c>
      <c r="K140" s="11" t="s">
        <v>3598</v>
      </c>
      <c r="L140" s="24" t="s">
        <v>3596</v>
      </c>
      <c r="M140" s="6" t="s">
        <v>3597</v>
      </c>
    </row>
    <row r="141" spans="1:13" x14ac:dyDescent="0.3">
      <c r="A141" s="6" t="s">
        <v>1067</v>
      </c>
      <c r="B141" s="11" t="s">
        <v>3861</v>
      </c>
      <c r="C141" s="22" t="s">
        <v>1</v>
      </c>
      <c r="D141" s="6" t="s">
        <v>4</v>
      </c>
      <c r="E141" s="6"/>
      <c r="F141" s="6" t="s">
        <v>1052</v>
      </c>
      <c r="G141" s="6" t="s">
        <v>1214</v>
      </c>
      <c r="H141" s="6" t="s">
        <v>127</v>
      </c>
      <c r="I141" s="6" t="s">
        <v>1214</v>
      </c>
      <c r="J141" s="6" t="s">
        <v>1214</v>
      </c>
      <c r="K141" s="11" t="s">
        <v>3598</v>
      </c>
      <c r="L141" s="24" t="s">
        <v>3596</v>
      </c>
      <c r="M141" s="6" t="s">
        <v>3597</v>
      </c>
    </row>
    <row r="142" spans="1:13" x14ac:dyDescent="0.3">
      <c r="A142" s="6" t="s">
        <v>1068</v>
      </c>
      <c r="B142" s="11" t="s">
        <v>3790</v>
      </c>
      <c r="C142" s="22" t="s">
        <v>1</v>
      </c>
      <c r="D142" s="6" t="s">
        <v>1</v>
      </c>
      <c r="E142" s="6"/>
      <c r="F142" s="6" t="s">
        <v>1052</v>
      </c>
      <c r="G142" s="6" t="s">
        <v>1214</v>
      </c>
      <c r="H142" s="6" t="s">
        <v>127</v>
      </c>
      <c r="I142" s="6" t="s">
        <v>1214</v>
      </c>
      <c r="J142" s="6" t="s">
        <v>1214</v>
      </c>
      <c r="K142" s="11" t="s">
        <v>3598</v>
      </c>
      <c r="L142" s="24" t="s">
        <v>3596</v>
      </c>
      <c r="M142" s="6" t="s">
        <v>3597</v>
      </c>
    </row>
    <row r="143" spans="1:13" x14ac:dyDescent="0.3">
      <c r="A143" s="6" t="s">
        <v>1069</v>
      </c>
      <c r="B143" s="11" t="s">
        <v>3240</v>
      </c>
      <c r="C143" s="22" t="s">
        <v>1</v>
      </c>
      <c r="D143" s="6" t="s">
        <v>1</v>
      </c>
      <c r="E143" s="6"/>
      <c r="F143" s="6" t="s">
        <v>1052</v>
      </c>
      <c r="G143" s="6" t="s">
        <v>1214</v>
      </c>
      <c r="H143" s="6" t="s">
        <v>127</v>
      </c>
      <c r="I143" s="6" t="s">
        <v>1214</v>
      </c>
      <c r="J143" s="6" t="s">
        <v>1214</v>
      </c>
      <c r="K143" s="11" t="s">
        <v>3598</v>
      </c>
      <c r="L143" s="24" t="s">
        <v>3596</v>
      </c>
      <c r="M143" s="6" t="s">
        <v>3597</v>
      </c>
    </row>
    <row r="144" spans="1:13" x14ac:dyDescent="0.3">
      <c r="A144" s="6" t="s">
        <v>1070</v>
      </c>
      <c r="B144" s="11" t="s">
        <v>3862</v>
      </c>
      <c r="C144" s="22" t="s">
        <v>1</v>
      </c>
      <c r="D144" s="6" t="s">
        <v>4</v>
      </c>
      <c r="E144" s="6"/>
      <c r="F144" s="6" t="s">
        <v>1052</v>
      </c>
      <c r="G144" s="6" t="s">
        <v>1214</v>
      </c>
      <c r="H144" s="6" t="s">
        <v>127</v>
      </c>
      <c r="I144" s="6" t="s">
        <v>1214</v>
      </c>
      <c r="J144" s="6" t="s">
        <v>1214</v>
      </c>
      <c r="K144" s="11" t="s">
        <v>3598</v>
      </c>
      <c r="L144" s="24" t="s">
        <v>3596</v>
      </c>
      <c r="M144" s="6" t="s">
        <v>3597</v>
      </c>
    </row>
    <row r="145" spans="1:13" x14ac:dyDescent="0.3">
      <c r="A145" s="6" t="s">
        <v>1071</v>
      </c>
      <c r="B145" s="11" t="s">
        <v>2771</v>
      </c>
      <c r="C145" s="22" t="s">
        <v>1</v>
      </c>
      <c r="D145" s="6" t="s">
        <v>1</v>
      </c>
      <c r="E145" s="6"/>
      <c r="F145" s="6" t="s">
        <v>1052</v>
      </c>
      <c r="G145" s="6" t="s">
        <v>1214</v>
      </c>
      <c r="H145" s="6" t="s">
        <v>127</v>
      </c>
      <c r="I145" s="6" t="s">
        <v>1214</v>
      </c>
      <c r="J145" s="6" t="s">
        <v>1214</v>
      </c>
      <c r="K145" s="11" t="s">
        <v>3598</v>
      </c>
      <c r="L145" s="24" t="s">
        <v>3596</v>
      </c>
      <c r="M145" s="6" t="s">
        <v>3597</v>
      </c>
    </row>
    <row r="146" spans="1:13" x14ac:dyDescent="0.3">
      <c r="A146" s="6" t="s">
        <v>1072</v>
      </c>
      <c r="B146" s="11" t="s">
        <v>3241</v>
      </c>
      <c r="C146" s="22" t="s">
        <v>1</v>
      </c>
      <c r="D146" s="6" t="s">
        <v>4</v>
      </c>
      <c r="E146" s="6"/>
      <c r="F146" s="6" t="s">
        <v>1052</v>
      </c>
      <c r="G146" s="6" t="s">
        <v>1214</v>
      </c>
      <c r="H146" s="6" t="s">
        <v>127</v>
      </c>
      <c r="I146" s="6" t="s">
        <v>1214</v>
      </c>
      <c r="J146" s="6" t="s">
        <v>1214</v>
      </c>
      <c r="K146" s="11" t="s">
        <v>3598</v>
      </c>
      <c r="L146" s="24" t="s">
        <v>3596</v>
      </c>
      <c r="M146" s="6" t="s">
        <v>3597</v>
      </c>
    </row>
    <row r="147" spans="1:13" x14ac:dyDescent="0.3">
      <c r="A147" s="6" t="s">
        <v>1073</v>
      </c>
      <c r="B147" s="11" t="s">
        <v>2772</v>
      </c>
      <c r="C147" s="22" t="s">
        <v>1</v>
      </c>
      <c r="D147" s="6" t="s">
        <v>4</v>
      </c>
      <c r="E147" s="6"/>
      <c r="F147" s="6" t="s">
        <v>1052</v>
      </c>
      <c r="G147" s="6" t="s">
        <v>1214</v>
      </c>
      <c r="H147" s="6" t="s">
        <v>127</v>
      </c>
      <c r="I147" s="6" t="s">
        <v>1214</v>
      </c>
      <c r="J147" s="6" t="s">
        <v>1214</v>
      </c>
      <c r="K147" s="11" t="s">
        <v>3598</v>
      </c>
      <c r="L147" s="24" t="s">
        <v>3596</v>
      </c>
      <c r="M147" s="6" t="s">
        <v>3597</v>
      </c>
    </row>
    <row r="148" spans="1:13" x14ac:dyDescent="0.3">
      <c r="A148" s="6" t="s">
        <v>1074</v>
      </c>
      <c r="B148" s="11" t="s">
        <v>2773</v>
      </c>
      <c r="C148" s="22" t="s">
        <v>1</v>
      </c>
      <c r="D148" s="6" t="s">
        <v>4</v>
      </c>
      <c r="E148" s="6"/>
      <c r="F148" s="6" t="s">
        <v>1052</v>
      </c>
      <c r="G148" s="6" t="s">
        <v>1214</v>
      </c>
      <c r="H148" s="6" t="s">
        <v>127</v>
      </c>
      <c r="I148" s="6" t="s">
        <v>1214</v>
      </c>
      <c r="J148" s="6" t="s">
        <v>1214</v>
      </c>
      <c r="K148" s="11" t="s">
        <v>3598</v>
      </c>
      <c r="L148" s="24" t="s">
        <v>3596</v>
      </c>
      <c r="M148" s="6" t="s">
        <v>3597</v>
      </c>
    </row>
    <row r="149" spans="1:13" x14ac:dyDescent="0.3">
      <c r="A149" s="6" t="s">
        <v>1075</v>
      </c>
      <c r="B149" s="11" t="s">
        <v>2774</v>
      </c>
      <c r="C149" s="22" t="s">
        <v>1</v>
      </c>
      <c r="D149" s="6" t="s">
        <v>4</v>
      </c>
      <c r="E149" s="6"/>
      <c r="F149" s="6" t="s">
        <v>1052</v>
      </c>
      <c r="G149" s="6" t="s">
        <v>1214</v>
      </c>
      <c r="H149" s="6" t="s">
        <v>127</v>
      </c>
      <c r="I149" s="6" t="s">
        <v>1214</v>
      </c>
      <c r="J149" s="6" t="s">
        <v>1214</v>
      </c>
      <c r="K149" s="11" t="s">
        <v>3598</v>
      </c>
      <c r="L149" s="24" t="s">
        <v>3596</v>
      </c>
      <c r="M149" s="6" t="s">
        <v>3597</v>
      </c>
    </row>
    <row r="150" spans="1:13" x14ac:dyDescent="0.3">
      <c r="A150" s="6" t="s">
        <v>1076</v>
      </c>
      <c r="B150" s="11" t="s">
        <v>2775</v>
      </c>
      <c r="C150" s="22" t="s">
        <v>1</v>
      </c>
      <c r="D150" s="6" t="s">
        <v>4</v>
      </c>
      <c r="E150" s="6"/>
      <c r="F150" s="6" t="s">
        <v>1052</v>
      </c>
      <c r="G150" s="6" t="s">
        <v>1214</v>
      </c>
      <c r="H150" s="6" t="s">
        <v>127</v>
      </c>
      <c r="I150" s="6" t="s">
        <v>1214</v>
      </c>
      <c r="J150" s="6" t="s">
        <v>1214</v>
      </c>
      <c r="K150" s="11" t="s">
        <v>3598</v>
      </c>
      <c r="L150" s="24" t="s">
        <v>3596</v>
      </c>
      <c r="M150" s="6" t="s">
        <v>3597</v>
      </c>
    </row>
    <row r="151" spans="1:13" x14ac:dyDescent="0.3">
      <c r="A151" s="6" t="s">
        <v>1077</v>
      </c>
      <c r="B151" s="11" t="s">
        <v>2776</v>
      </c>
      <c r="C151" s="22" t="s">
        <v>1</v>
      </c>
      <c r="D151" s="6" t="s">
        <v>4</v>
      </c>
      <c r="E151" s="6"/>
      <c r="F151" s="6" t="s">
        <v>1052</v>
      </c>
      <c r="G151" s="6" t="s">
        <v>1214</v>
      </c>
      <c r="H151" s="6" t="s">
        <v>127</v>
      </c>
      <c r="I151" s="6" t="s">
        <v>1214</v>
      </c>
      <c r="J151" s="6" t="s">
        <v>1214</v>
      </c>
      <c r="K151" s="11" t="s">
        <v>3598</v>
      </c>
      <c r="L151" s="24" t="s">
        <v>3596</v>
      </c>
      <c r="M151" s="6" t="s">
        <v>3597</v>
      </c>
    </row>
    <row r="152" spans="1:13" x14ac:dyDescent="0.3">
      <c r="A152" s="6" t="s">
        <v>1078</v>
      </c>
      <c r="B152" s="11" t="s">
        <v>2777</v>
      </c>
      <c r="C152" s="22" t="s">
        <v>1</v>
      </c>
      <c r="D152" s="6" t="s">
        <v>4</v>
      </c>
      <c r="E152" s="6"/>
      <c r="F152" s="6" t="s">
        <v>1052</v>
      </c>
      <c r="G152" s="6" t="s">
        <v>1214</v>
      </c>
      <c r="H152" s="6" t="s">
        <v>127</v>
      </c>
      <c r="I152" s="6" t="s">
        <v>1214</v>
      </c>
      <c r="J152" s="6" t="s">
        <v>1214</v>
      </c>
      <c r="K152" s="11" t="s">
        <v>3598</v>
      </c>
      <c r="L152" s="24" t="s">
        <v>3596</v>
      </c>
      <c r="M152" s="6" t="s">
        <v>3597</v>
      </c>
    </row>
    <row r="153" spans="1:13" x14ac:dyDescent="0.3">
      <c r="A153" s="6" t="s">
        <v>1079</v>
      </c>
      <c r="B153" s="11" t="s">
        <v>2778</v>
      </c>
      <c r="C153" s="22" t="s">
        <v>1</v>
      </c>
      <c r="D153" s="6" t="s">
        <v>4</v>
      </c>
      <c r="E153" s="6"/>
      <c r="F153" s="6" t="s">
        <v>1052</v>
      </c>
      <c r="G153" s="6" t="s">
        <v>1214</v>
      </c>
      <c r="H153" s="6" t="s">
        <v>127</v>
      </c>
      <c r="I153" s="6" t="s">
        <v>1214</v>
      </c>
      <c r="J153" s="6" t="s">
        <v>1214</v>
      </c>
      <c r="K153" s="11" t="s">
        <v>3598</v>
      </c>
      <c r="L153" s="24" t="s">
        <v>3596</v>
      </c>
      <c r="M153" s="6" t="s">
        <v>3597</v>
      </c>
    </row>
    <row r="154" spans="1:13" x14ac:dyDescent="0.3">
      <c r="A154" s="6" t="s">
        <v>1080</v>
      </c>
      <c r="B154" s="11" t="s">
        <v>2779</v>
      </c>
      <c r="C154" s="22" t="s">
        <v>1</v>
      </c>
      <c r="D154" s="6" t="s">
        <v>4</v>
      </c>
      <c r="E154" s="6"/>
      <c r="F154" s="6" t="s">
        <v>1052</v>
      </c>
      <c r="G154" s="6" t="s">
        <v>1214</v>
      </c>
      <c r="H154" s="6" t="s">
        <v>127</v>
      </c>
      <c r="I154" s="6" t="s">
        <v>1214</v>
      </c>
      <c r="J154" s="6" t="s">
        <v>1214</v>
      </c>
      <c r="K154" s="11" t="s">
        <v>3598</v>
      </c>
      <c r="L154" s="24" t="s">
        <v>3596</v>
      </c>
      <c r="M154" s="6" t="s">
        <v>3597</v>
      </c>
    </row>
    <row r="155" spans="1:13" x14ac:dyDescent="0.3">
      <c r="A155" s="6" t="s">
        <v>1081</v>
      </c>
      <c r="B155" s="11" t="s">
        <v>3791</v>
      </c>
      <c r="C155" s="22" t="s">
        <v>1</v>
      </c>
      <c r="D155" s="6" t="s">
        <v>1</v>
      </c>
      <c r="E155" s="6"/>
      <c r="F155" s="6" t="s">
        <v>1052</v>
      </c>
      <c r="G155" s="6" t="s">
        <v>1214</v>
      </c>
      <c r="H155" s="6" t="s">
        <v>127</v>
      </c>
      <c r="I155" s="6" t="s">
        <v>1214</v>
      </c>
      <c r="J155" s="6" t="s">
        <v>1214</v>
      </c>
      <c r="K155" s="11" t="s">
        <v>3598</v>
      </c>
      <c r="L155" s="24" t="s">
        <v>3596</v>
      </c>
      <c r="M155" s="6" t="s">
        <v>3597</v>
      </c>
    </row>
    <row r="156" spans="1:13" x14ac:dyDescent="0.3">
      <c r="A156" s="6" t="s">
        <v>1082</v>
      </c>
      <c r="B156" s="11" t="s">
        <v>2780</v>
      </c>
      <c r="C156" s="22" t="s">
        <v>1</v>
      </c>
      <c r="D156" s="6" t="s">
        <v>1</v>
      </c>
      <c r="E156" s="6"/>
      <c r="F156" s="6" t="s">
        <v>1052</v>
      </c>
      <c r="G156" s="6" t="s">
        <v>1214</v>
      </c>
      <c r="H156" s="6" t="s">
        <v>127</v>
      </c>
      <c r="I156" s="6" t="s">
        <v>1214</v>
      </c>
      <c r="J156" s="6" t="s">
        <v>1214</v>
      </c>
      <c r="K156" s="11" t="s">
        <v>3598</v>
      </c>
      <c r="L156" s="24" t="s">
        <v>3596</v>
      </c>
      <c r="M156" s="6" t="s">
        <v>3597</v>
      </c>
    </row>
    <row r="157" spans="1:13" x14ac:dyDescent="0.3">
      <c r="A157" s="6" t="s">
        <v>1083</v>
      </c>
      <c r="B157" s="11" t="s">
        <v>3242</v>
      </c>
      <c r="C157" s="22" t="s">
        <v>1</v>
      </c>
      <c r="D157" s="6" t="s">
        <v>1</v>
      </c>
      <c r="E157" s="6"/>
      <c r="F157" s="6" t="s">
        <v>1052</v>
      </c>
      <c r="G157" s="6" t="s">
        <v>1214</v>
      </c>
      <c r="H157" s="6" t="s">
        <v>127</v>
      </c>
      <c r="I157" s="6" t="s">
        <v>1214</v>
      </c>
      <c r="J157" s="6" t="s">
        <v>1214</v>
      </c>
      <c r="K157" s="11" t="s">
        <v>3598</v>
      </c>
      <c r="L157" s="24" t="s">
        <v>3596</v>
      </c>
      <c r="M157" s="6" t="s">
        <v>3597</v>
      </c>
    </row>
    <row r="158" spans="1:13" x14ac:dyDescent="0.3">
      <c r="A158" s="6" t="s">
        <v>1084</v>
      </c>
      <c r="B158" s="11" t="s">
        <v>2781</v>
      </c>
      <c r="C158" s="22" t="s">
        <v>1</v>
      </c>
      <c r="D158" s="6" t="s">
        <v>4</v>
      </c>
      <c r="E158" s="6"/>
      <c r="F158" s="6" t="s">
        <v>1052</v>
      </c>
      <c r="G158" s="6" t="s">
        <v>1214</v>
      </c>
      <c r="H158" s="6" t="s">
        <v>127</v>
      </c>
      <c r="I158" s="6" t="s">
        <v>1214</v>
      </c>
      <c r="J158" s="6" t="s">
        <v>1214</v>
      </c>
      <c r="K158" s="11" t="s">
        <v>3598</v>
      </c>
      <c r="L158" s="24" t="s">
        <v>3596</v>
      </c>
      <c r="M158" s="6" t="s">
        <v>3597</v>
      </c>
    </row>
    <row r="159" spans="1:13" x14ac:dyDescent="0.3">
      <c r="A159" s="6" t="s">
        <v>1085</v>
      </c>
      <c r="B159" s="11" t="s">
        <v>3674</v>
      </c>
      <c r="C159" s="22" t="s">
        <v>1</v>
      </c>
      <c r="D159" s="6" t="s">
        <v>4</v>
      </c>
      <c r="E159" s="6"/>
      <c r="F159" s="6" t="s">
        <v>1052</v>
      </c>
      <c r="G159" s="6" t="s">
        <v>1214</v>
      </c>
      <c r="H159" s="6" t="s">
        <v>127</v>
      </c>
      <c r="I159" s="6" t="s">
        <v>1214</v>
      </c>
      <c r="J159" s="6" t="s">
        <v>1214</v>
      </c>
      <c r="K159" s="11" t="s">
        <v>3598</v>
      </c>
      <c r="L159" s="24" t="s">
        <v>3596</v>
      </c>
      <c r="M159" s="6" t="s">
        <v>3597</v>
      </c>
    </row>
    <row r="160" spans="1:13" x14ac:dyDescent="0.3">
      <c r="A160" s="6" t="s">
        <v>1086</v>
      </c>
      <c r="B160" s="11" t="s">
        <v>2782</v>
      </c>
      <c r="C160" s="22" t="s">
        <v>1</v>
      </c>
      <c r="D160" s="6" t="s">
        <v>1</v>
      </c>
      <c r="E160" s="6"/>
      <c r="F160" s="6" t="s">
        <v>1052</v>
      </c>
      <c r="G160" s="6" t="s">
        <v>1214</v>
      </c>
      <c r="H160" s="6" t="s">
        <v>127</v>
      </c>
      <c r="I160" s="6" t="s">
        <v>1214</v>
      </c>
      <c r="J160" s="6" t="s">
        <v>1214</v>
      </c>
      <c r="K160" s="11" t="s">
        <v>3598</v>
      </c>
      <c r="L160" s="24" t="s">
        <v>3596</v>
      </c>
      <c r="M160" s="6" t="s">
        <v>3597</v>
      </c>
    </row>
    <row r="161" spans="1:13" x14ac:dyDescent="0.3">
      <c r="A161" s="6" t="s">
        <v>1087</v>
      </c>
      <c r="B161" s="11" t="s">
        <v>3243</v>
      </c>
      <c r="C161" s="22" t="s">
        <v>1</v>
      </c>
      <c r="D161" s="6" t="s">
        <v>1</v>
      </c>
      <c r="E161" s="6"/>
      <c r="F161" s="6" t="s">
        <v>1052</v>
      </c>
      <c r="G161" s="6" t="s">
        <v>1214</v>
      </c>
      <c r="H161" s="6" t="s">
        <v>127</v>
      </c>
      <c r="I161" s="6" t="s">
        <v>1214</v>
      </c>
      <c r="J161" s="6" t="s">
        <v>1214</v>
      </c>
      <c r="K161" s="11" t="s">
        <v>3598</v>
      </c>
      <c r="L161" s="24" t="s">
        <v>3596</v>
      </c>
      <c r="M161" s="6" t="s">
        <v>3597</v>
      </c>
    </row>
    <row r="162" spans="1:13" x14ac:dyDescent="0.3">
      <c r="A162" s="6" t="s">
        <v>1088</v>
      </c>
      <c r="B162" s="11" t="s">
        <v>2783</v>
      </c>
      <c r="C162" s="22" t="s">
        <v>1</v>
      </c>
      <c r="D162" s="37" t="s">
        <v>4</v>
      </c>
      <c r="E162" s="6"/>
      <c r="F162" s="6" t="s">
        <v>1052</v>
      </c>
      <c r="G162" s="6" t="s">
        <v>1214</v>
      </c>
      <c r="H162" s="6" t="s">
        <v>127</v>
      </c>
      <c r="I162" s="6" t="s">
        <v>1214</v>
      </c>
      <c r="J162" s="6" t="s">
        <v>1214</v>
      </c>
      <c r="K162" s="11" t="s">
        <v>3598</v>
      </c>
      <c r="L162" s="24" t="s">
        <v>3596</v>
      </c>
      <c r="M162" s="6" t="s">
        <v>3597</v>
      </c>
    </row>
    <row r="163" spans="1:13" x14ac:dyDescent="0.3">
      <c r="A163" s="6" t="s">
        <v>1089</v>
      </c>
      <c r="B163" s="11" t="s">
        <v>2784</v>
      </c>
      <c r="C163" s="22" t="s">
        <v>1</v>
      </c>
      <c r="D163" s="6" t="s">
        <v>1</v>
      </c>
      <c r="E163" s="6"/>
      <c r="F163" s="6" t="s">
        <v>1052</v>
      </c>
      <c r="G163" s="6" t="s">
        <v>1214</v>
      </c>
      <c r="H163" s="6" t="s">
        <v>127</v>
      </c>
      <c r="I163" s="6" t="s">
        <v>1214</v>
      </c>
      <c r="J163" s="6" t="s">
        <v>1214</v>
      </c>
      <c r="K163" s="11" t="s">
        <v>3598</v>
      </c>
      <c r="L163" s="24" t="s">
        <v>3596</v>
      </c>
      <c r="M163" s="6" t="s">
        <v>3597</v>
      </c>
    </row>
    <row r="164" spans="1:13" x14ac:dyDescent="0.3">
      <c r="A164" s="6" t="s">
        <v>1090</v>
      </c>
      <c r="B164" s="11" t="s">
        <v>3244</v>
      </c>
      <c r="C164" s="22" t="s">
        <v>1</v>
      </c>
      <c r="D164" s="6" t="s">
        <v>1</v>
      </c>
      <c r="E164" s="6"/>
      <c r="F164" s="6" t="s">
        <v>1052</v>
      </c>
      <c r="G164" s="6" t="s">
        <v>1214</v>
      </c>
      <c r="H164" s="6" t="s">
        <v>127</v>
      </c>
      <c r="I164" s="6" t="s">
        <v>1214</v>
      </c>
      <c r="J164" s="6" t="s">
        <v>1214</v>
      </c>
      <c r="K164" s="11" t="s">
        <v>3598</v>
      </c>
      <c r="L164" s="24" t="s">
        <v>3596</v>
      </c>
      <c r="M164" s="6" t="s">
        <v>3597</v>
      </c>
    </row>
    <row r="165" spans="1:13" x14ac:dyDescent="0.3">
      <c r="A165" s="6" t="s">
        <v>1091</v>
      </c>
      <c r="B165" s="11" t="s">
        <v>2785</v>
      </c>
      <c r="C165" s="22" t="s">
        <v>1</v>
      </c>
      <c r="D165" s="6" t="s">
        <v>4</v>
      </c>
      <c r="E165" s="6"/>
      <c r="F165" s="6" t="s">
        <v>1052</v>
      </c>
      <c r="G165" s="6" t="s">
        <v>1214</v>
      </c>
      <c r="H165" s="6" t="s">
        <v>127</v>
      </c>
      <c r="I165" s="6" t="s">
        <v>1214</v>
      </c>
      <c r="J165" s="6" t="s">
        <v>1214</v>
      </c>
      <c r="K165" s="11" t="s">
        <v>3598</v>
      </c>
      <c r="L165" s="24" t="s">
        <v>3596</v>
      </c>
      <c r="M165" s="6" t="s">
        <v>3597</v>
      </c>
    </row>
    <row r="166" spans="1:13" x14ac:dyDescent="0.3">
      <c r="A166" s="6" t="s">
        <v>1092</v>
      </c>
      <c r="B166" s="11" t="s">
        <v>2786</v>
      </c>
      <c r="C166" s="22" t="s">
        <v>1</v>
      </c>
      <c r="D166" s="6" t="s">
        <v>4</v>
      </c>
      <c r="E166" s="6"/>
      <c r="F166" s="6" t="s">
        <v>1052</v>
      </c>
      <c r="G166" s="6" t="s">
        <v>1214</v>
      </c>
      <c r="H166" s="6" t="s">
        <v>127</v>
      </c>
      <c r="I166" s="6" t="s">
        <v>1214</v>
      </c>
      <c r="J166" s="6" t="s">
        <v>1214</v>
      </c>
      <c r="K166" s="11" t="s">
        <v>3598</v>
      </c>
      <c r="L166" s="24" t="s">
        <v>3596</v>
      </c>
      <c r="M166" s="6" t="s">
        <v>3597</v>
      </c>
    </row>
    <row r="167" spans="1:13" x14ac:dyDescent="0.3">
      <c r="A167" s="6" t="s">
        <v>1093</v>
      </c>
      <c r="B167" s="11" t="s">
        <v>3245</v>
      </c>
      <c r="C167" s="22" t="s">
        <v>1</v>
      </c>
      <c r="D167" s="6" t="s">
        <v>1</v>
      </c>
      <c r="E167" s="6"/>
      <c r="F167" s="6" t="s">
        <v>1052</v>
      </c>
      <c r="G167" s="6" t="s">
        <v>1214</v>
      </c>
      <c r="H167" s="6" t="s">
        <v>127</v>
      </c>
      <c r="I167" s="6" t="s">
        <v>1214</v>
      </c>
      <c r="J167" s="6" t="s">
        <v>1214</v>
      </c>
      <c r="K167" s="11" t="s">
        <v>3598</v>
      </c>
      <c r="L167" s="24" t="s">
        <v>3596</v>
      </c>
      <c r="M167" s="6" t="s">
        <v>3597</v>
      </c>
    </row>
    <row r="168" spans="1:13" x14ac:dyDescent="0.3">
      <c r="A168" s="6" t="s">
        <v>1094</v>
      </c>
      <c r="B168" s="11" t="s">
        <v>3792</v>
      </c>
      <c r="C168" s="22" t="s">
        <v>1</v>
      </c>
      <c r="D168" s="6" t="s">
        <v>1</v>
      </c>
      <c r="E168" s="6"/>
      <c r="F168" s="6" t="s">
        <v>1052</v>
      </c>
      <c r="G168" s="6" t="s">
        <v>1214</v>
      </c>
      <c r="H168" s="6" t="s">
        <v>127</v>
      </c>
      <c r="I168" s="6" t="s">
        <v>1214</v>
      </c>
      <c r="J168" s="6" t="s">
        <v>1214</v>
      </c>
      <c r="K168" s="11" t="s">
        <v>3598</v>
      </c>
      <c r="L168" s="24" t="s">
        <v>3596</v>
      </c>
      <c r="M168" s="6" t="s">
        <v>3597</v>
      </c>
    </row>
    <row r="169" spans="1:13" x14ac:dyDescent="0.3">
      <c r="A169" s="6" t="s">
        <v>1095</v>
      </c>
      <c r="B169" s="11" t="s">
        <v>3246</v>
      </c>
      <c r="C169" s="22" t="s">
        <v>1</v>
      </c>
      <c r="D169" s="6" t="s">
        <v>1</v>
      </c>
      <c r="E169" s="6"/>
      <c r="F169" s="6" t="s">
        <v>1052</v>
      </c>
      <c r="G169" s="6" t="s">
        <v>1214</v>
      </c>
      <c r="H169" s="6" t="s">
        <v>127</v>
      </c>
      <c r="I169" s="6" t="s">
        <v>1214</v>
      </c>
      <c r="J169" s="6" t="s">
        <v>1214</v>
      </c>
      <c r="K169" s="11" t="s">
        <v>3598</v>
      </c>
      <c r="L169" s="24" t="s">
        <v>3596</v>
      </c>
      <c r="M169" s="6" t="s">
        <v>3597</v>
      </c>
    </row>
    <row r="170" spans="1:13" x14ac:dyDescent="0.3">
      <c r="A170" s="6" t="s">
        <v>1096</v>
      </c>
      <c r="B170" s="11" t="s">
        <v>2787</v>
      </c>
      <c r="C170" s="22" t="s">
        <v>1</v>
      </c>
      <c r="D170" s="6" t="s">
        <v>4</v>
      </c>
      <c r="E170" s="6"/>
      <c r="F170" s="6" t="s">
        <v>1052</v>
      </c>
      <c r="G170" s="6" t="s">
        <v>1214</v>
      </c>
      <c r="H170" s="6" t="s">
        <v>127</v>
      </c>
      <c r="I170" s="6" t="s">
        <v>1214</v>
      </c>
      <c r="J170" s="6" t="s">
        <v>1214</v>
      </c>
      <c r="K170" s="11" t="s">
        <v>3598</v>
      </c>
      <c r="L170" s="24" t="s">
        <v>3596</v>
      </c>
      <c r="M170" s="6" t="s">
        <v>3597</v>
      </c>
    </row>
    <row r="171" spans="1:13" x14ac:dyDescent="0.3">
      <c r="A171" s="6" t="s">
        <v>1097</v>
      </c>
      <c r="B171" s="11" t="s">
        <v>2788</v>
      </c>
      <c r="C171" s="22" t="s">
        <v>1</v>
      </c>
      <c r="D171" s="6" t="s">
        <v>4</v>
      </c>
      <c r="E171" s="6"/>
      <c r="F171" s="6" t="s">
        <v>1052</v>
      </c>
      <c r="G171" s="6" t="s">
        <v>1214</v>
      </c>
      <c r="H171" s="6" t="s">
        <v>127</v>
      </c>
      <c r="I171" s="6" t="s">
        <v>1214</v>
      </c>
      <c r="J171" s="6" t="s">
        <v>1214</v>
      </c>
      <c r="K171" s="11" t="s">
        <v>3598</v>
      </c>
      <c r="L171" s="24" t="s">
        <v>3596</v>
      </c>
      <c r="M171" s="6" t="s">
        <v>3597</v>
      </c>
    </row>
    <row r="172" spans="1:13" x14ac:dyDescent="0.3">
      <c r="A172" s="6" t="s">
        <v>1098</v>
      </c>
      <c r="B172" s="11" t="s">
        <v>3793</v>
      </c>
      <c r="C172" s="22" t="s">
        <v>1</v>
      </c>
      <c r="D172" s="6" t="s">
        <v>1</v>
      </c>
      <c r="E172" s="6"/>
      <c r="F172" s="6" t="s">
        <v>1052</v>
      </c>
      <c r="G172" s="6" t="s">
        <v>1214</v>
      </c>
      <c r="H172" s="6" t="s">
        <v>127</v>
      </c>
      <c r="I172" s="6" t="s">
        <v>1214</v>
      </c>
      <c r="J172" s="6" t="s">
        <v>1214</v>
      </c>
      <c r="K172" s="11" t="s">
        <v>3598</v>
      </c>
      <c r="L172" s="24" t="s">
        <v>3596</v>
      </c>
      <c r="M172" s="6" t="s">
        <v>3597</v>
      </c>
    </row>
    <row r="173" spans="1:13" x14ac:dyDescent="0.3">
      <c r="A173" s="6" t="s">
        <v>1099</v>
      </c>
      <c r="B173" s="11" t="s">
        <v>2789</v>
      </c>
      <c r="C173" s="22" t="s">
        <v>1</v>
      </c>
      <c r="D173" s="6" t="s">
        <v>1</v>
      </c>
      <c r="E173" s="6"/>
      <c r="F173" s="6" t="s">
        <v>1052</v>
      </c>
      <c r="G173" s="6" t="s">
        <v>1214</v>
      </c>
      <c r="H173" s="6" t="s">
        <v>127</v>
      </c>
      <c r="I173" s="6" t="s">
        <v>1214</v>
      </c>
      <c r="J173" s="6" t="s">
        <v>1214</v>
      </c>
      <c r="K173" s="11" t="s">
        <v>3598</v>
      </c>
      <c r="L173" s="24" t="s">
        <v>3596</v>
      </c>
      <c r="M173" s="6" t="s">
        <v>3597</v>
      </c>
    </row>
    <row r="174" spans="1:13" x14ac:dyDescent="0.3">
      <c r="A174" s="6" t="s">
        <v>1100</v>
      </c>
      <c r="B174" s="11" t="s">
        <v>3247</v>
      </c>
      <c r="C174" s="22" t="s">
        <v>1</v>
      </c>
      <c r="D174" s="6" t="s">
        <v>1</v>
      </c>
      <c r="E174" s="6"/>
      <c r="F174" s="6" t="s">
        <v>1052</v>
      </c>
      <c r="G174" s="6" t="s">
        <v>1214</v>
      </c>
      <c r="H174" s="6" t="s">
        <v>127</v>
      </c>
      <c r="I174" s="6" t="s">
        <v>1214</v>
      </c>
      <c r="J174" s="6" t="s">
        <v>1214</v>
      </c>
      <c r="K174" s="11" t="s">
        <v>3598</v>
      </c>
      <c r="L174" s="24" t="s">
        <v>3596</v>
      </c>
      <c r="M174" s="6" t="s">
        <v>3597</v>
      </c>
    </row>
    <row r="175" spans="1:13" x14ac:dyDescent="0.3">
      <c r="A175" s="6" t="s">
        <v>1101</v>
      </c>
      <c r="B175" s="11" t="s">
        <v>2790</v>
      </c>
      <c r="C175" s="22" t="s">
        <v>1</v>
      </c>
      <c r="D175" s="6" t="s">
        <v>4</v>
      </c>
      <c r="E175" s="6"/>
      <c r="F175" s="6" t="s">
        <v>1052</v>
      </c>
      <c r="G175" s="6" t="s">
        <v>1214</v>
      </c>
      <c r="H175" s="6" t="s">
        <v>127</v>
      </c>
      <c r="I175" s="6" t="s">
        <v>1214</v>
      </c>
      <c r="J175" s="6" t="s">
        <v>1214</v>
      </c>
      <c r="K175" s="11" t="s">
        <v>3598</v>
      </c>
      <c r="L175" s="24" t="s">
        <v>3596</v>
      </c>
      <c r="M175" s="6" t="s">
        <v>3597</v>
      </c>
    </row>
    <row r="176" spans="1:13" x14ac:dyDescent="0.3">
      <c r="A176" s="6" t="s">
        <v>1102</v>
      </c>
      <c r="B176" s="11" t="s">
        <v>3794</v>
      </c>
      <c r="C176" s="22" t="s">
        <v>1</v>
      </c>
      <c r="D176" s="6" t="s">
        <v>1</v>
      </c>
      <c r="E176" s="6"/>
      <c r="F176" s="6" t="s">
        <v>1052</v>
      </c>
      <c r="G176" s="6" t="s">
        <v>1214</v>
      </c>
      <c r="H176" s="6" t="s">
        <v>127</v>
      </c>
      <c r="I176" s="6" t="s">
        <v>1214</v>
      </c>
      <c r="J176" s="6" t="s">
        <v>1214</v>
      </c>
      <c r="K176" s="11" t="s">
        <v>3598</v>
      </c>
      <c r="L176" s="24" t="s">
        <v>3596</v>
      </c>
      <c r="M176" s="6" t="s">
        <v>3597</v>
      </c>
    </row>
    <row r="177" spans="1:13" x14ac:dyDescent="0.3">
      <c r="A177" s="6" t="s">
        <v>1103</v>
      </c>
      <c r="B177" s="11" t="s">
        <v>3248</v>
      </c>
      <c r="C177" s="22" t="s">
        <v>1</v>
      </c>
      <c r="D177" s="6" t="s">
        <v>1</v>
      </c>
      <c r="E177" s="6"/>
      <c r="F177" s="6" t="s">
        <v>1052</v>
      </c>
      <c r="G177" s="6" t="s">
        <v>1214</v>
      </c>
      <c r="H177" s="6" t="s">
        <v>127</v>
      </c>
      <c r="I177" s="6" t="s">
        <v>1214</v>
      </c>
      <c r="J177" s="6" t="s">
        <v>1214</v>
      </c>
      <c r="K177" s="11" t="s">
        <v>3598</v>
      </c>
      <c r="L177" s="24" t="s">
        <v>3596</v>
      </c>
      <c r="M177" s="6" t="s">
        <v>3597</v>
      </c>
    </row>
    <row r="178" spans="1:13" x14ac:dyDescent="0.3">
      <c r="A178" s="6" t="s">
        <v>1104</v>
      </c>
      <c r="B178" s="6" t="s">
        <v>2791</v>
      </c>
      <c r="C178" s="22" t="s">
        <v>1</v>
      </c>
      <c r="D178" s="6" t="s">
        <v>4</v>
      </c>
      <c r="E178" s="6"/>
      <c r="F178" s="6" t="s">
        <v>1052</v>
      </c>
      <c r="G178" s="6" t="s">
        <v>1214</v>
      </c>
      <c r="H178" s="6" t="s">
        <v>127</v>
      </c>
      <c r="I178" s="6" t="s">
        <v>1214</v>
      </c>
      <c r="J178" s="6" t="s">
        <v>1214</v>
      </c>
      <c r="K178" s="11" t="s">
        <v>3598</v>
      </c>
      <c r="L178" s="24" t="s">
        <v>3596</v>
      </c>
      <c r="M178" s="6" t="s">
        <v>3597</v>
      </c>
    </row>
    <row r="179" spans="1:13" x14ac:dyDescent="0.3">
      <c r="A179" s="6" t="s">
        <v>1105</v>
      </c>
      <c r="B179" s="6" t="s">
        <v>3795</v>
      </c>
      <c r="C179" s="22" t="s">
        <v>1</v>
      </c>
      <c r="D179" s="6" t="s">
        <v>1</v>
      </c>
      <c r="E179" s="6"/>
      <c r="F179" s="6" t="s">
        <v>1052</v>
      </c>
      <c r="G179" s="6" t="s">
        <v>1214</v>
      </c>
      <c r="H179" s="6" t="s">
        <v>127</v>
      </c>
      <c r="I179" s="6" t="s">
        <v>1214</v>
      </c>
      <c r="J179" s="6" t="s">
        <v>1214</v>
      </c>
      <c r="K179" s="11" t="s">
        <v>3598</v>
      </c>
      <c r="L179" s="24" t="s">
        <v>3596</v>
      </c>
      <c r="M179" s="6" t="s">
        <v>3597</v>
      </c>
    </row>
    <row r="180" spans="1:13" x14ac:dyDescent="0.3">
      <c r="A180" s="6" t="s">
        <v>1106</v>
      </c>
      <c r="B180" s="6" t="s">
        <v>3249</v>
      </c>
      <c r="C180" s="22" t="s">
        <v>1</v>
      </c>
      <c r="D180" s="6" t="s">
        <v>1</v>
      </c>
      <c r="E180" s="6"/>
      <c r="F180" s="6" t="s">
        <v>1052</v>
      </c>
      <c r="G180" s="6" t="s">
        <v>1214</v>
      </c>
      <c r="H180" s="6" t="s">
        <v>127</v>
      </c>
      <c r="I180" s="6" t="s">
        <v>1214</v>
      </c>
      <c r="J180" s="6" t="s">
        <v>1214</v>
      </c>
      <c r="K180" s="11" t="s">
        <v>3598</v>
      </c>
      <c r="L180" s="24" t="s">
        <v>3596</v>
      </c>
      <c r="M180" s="6" t="s">
        <v>3597</v>
      </c>
    </row>
    <row r="181" spans="1:13" x14ac:dyDescent="0.3">
      <c r="A181" s="6" t="s">
        <v>1107</v>
      </c>
      <c r="B181" s="6" t="s">
        <v>2792</v>
      </c>
      <c r="C181" s="22" t="s">
        <v>1</v>
      </c>
      <c r="D181" s="6" t="s">
        <v>4</v>
      </c>
      <c r="E181" s="6"/>
      <c r="F181" s="6" t="s">
        <v>1052</v>
      </c>
      <c r="G181" s="6" t="s">
        <v>1214</v>
      </c>
      <c r="H181" s="6" t="s">
        <v>127</v>
      </c>
      <c r="I181" s="6" t="s">
        <v>1214</v>
      </c>
      <c r="J181" s="6" t="s">
        <v>1214</v>
      </c>
      <c r="K181" s="11" t="s">
        <v>3598</v>
      </c>
      <c r="L181" s="24" t="s">
        <v>3596</v>
      </c>
      <c r="M181" s="6" t="s">
        <v>3597</v>
      </c>
    </row>
    <row r="182" spans="1:13" x14ac:dyDescent="0.3">
      <c r="A182" s="6" t="s">
        <v>1108</v>
      </c>
      <c r="B182" s="6" t="s">
        <v>2793</v>
      </c>
      <c r="C182" s="22" t="s">
        <v>1</v>
      </c>
      <c r="D182" s="6" t="s">
        <v>4</v>
      </c>
      <c r="E182" s="6"/>
      <c r="F182" s="6" t="s">
        <v>1052</v>
      </c>
      <c r="G182" s="6" t="s">
        <v>1214</v>
      </c>
      <c r="H182" s="6" t="s">
        <v>127</v>
      </c>
      <c r="I182" s="6" t="s">
        <v>1214</v>
      </c>
      <c r="J182" s="6" t="s">
        <v>1214</v>
      </c>
      <c r="K182" s="11" t="s">
        <v>3598</v>
      </c>
      <c r="L182" s="24" t="s">
        <v>3596</v>
      </c>
      <c r="M182" s="6" t="s">
        <v>3597</v>
      </c>
    </row>
    <row r="183" spans="1:13" x14ac:dyDescent="0.3">
      <c r="A183" s="6" t="s">
        <v>1109</v>
      </c>
      <c r="B183" s="6" t="s">
        <v>2794</v>
      </c>
      <c r="C183" s="22" t="s">
        <v>1</v>
      </c>
      <c r="D183" s="6" t="s">
        <v>1</v>
      </c>
      <c r="E183" s="6"/>
      <c r="F183" s="6" t="s">
        <v>1052</v>
      </c>
      <c r="G183" s="6" t="s">
        <v>1214</v>
      </c>
      <c r="H183" s="6" t="s">
        <v>127</v>
      </c>
      <c r="I183" s="6" t="s">
        <v>1214</v>
      </c>
      <c r="J183" s="6" t="s">
        <v>1214</v>
      </c>
      <c r="K183" s="11" t="s">
        <v>3598</v>
      </c>
      <c r="L183" s="24" t="s">
        <v>3596</v>
      </c>
      <c r="M183" s="6" t="s">
        <v>3597</v>
      </c>
    </row>
    <row r="184" spans="1:13" x14ac:dyDescent="0.3">
      <c r="A184" s="6" t="s">
        <v>1110</v>
      </c>
      <c r="B184" s="6" t="s">
        <v>3250</v>
      </c>
      <c r="C184" s="22" t="s">
        <v>1</v>
      </c>
      <c r="D184" s="6" t="s">
        <v>1</v>
      </c>
      <c r="E184" s="6"/>
      <c r="F184" s="6" t="s">
        <v>1052</v>
      </c>
      <c r="G184" s="6" t="s">
        <v>1214</v>
      </c>
      <c r="H184" s="6" t="s">
        <v>127</v>
      </c>
      <c r="I184" s="6" t="s">
        <v>1214</v>
      </c>
      <c r="J184" s="6" t="s">
        <v>1214</v>
      </c>
      <c r="K184" s="11" t="s">
        <v>3598</v>
      </c>
      <c r="L184" s="24" t="s">
        <v>3596</v>
      </c>
      <c r="M184" s="6" t="s">
        <v>3597</v>
      </c>
    </row>
    <row r="185" spans="1:13" x14ac:dyDescent="0.3">
      <c r="A185" s="6" t="s">
        <v>1111</v>
      </c>
      <c r="B185" s="6" t="s">
        <v>2795</v>
      </c>
      <c r="C185" s="22" t="s">
        <v>1</v>
      </c>
      <c r="D185" s="6" t="s">
        <v>4</v>
      </c>
      <c r="E185" s="6"/>
      <c r="F185" s="6" t="s">
        <v>1052</v>
      </c>
      <c r="G185" s="6" t="s">
        <v>1214</v>
      </c>
      <c r="H185" s="6" t="s">
        <v>127</v>
      </c>
      <c r="I185" s="6" t="s">
        <v>1214</v>
      </c>
      <c r="J185" s="6" t="s">
        <v>1214</v>
      </c>
      <c r="K185" s="11" t="s">
        <v>3598</v>
      </c>
      <c r="L185" s="24" t="s">
        <v>3596</v>
      </c>
      <c r="M185" s="6" t="s">
        <v>3597</v>
      </c>
    </row>
    <row r="186" spans="1:13" x14ac:dyDescent="0.3">
      <c r="A186" s="6" t="s">
        <v>1112</v>
      </c>
      <c r="B186" s="6" t="s">
        <v>3251</v>
      </c>
      <c r="C186" s="22" t="s">
        <v>1</v>
      </c>
      <c r="D186" s="6" t="s">
        <v>4</v>
      </c>
      <c r="E186" s="6"/>
      <c r="F186" s="6" t="s">
        <v>1052</v>
      </c>
      <c r="G186" s="6" t="s">
        <v>1214</v>
      </c>
      <c r="H186" s="6" t="s">
        <v>127</v>
      </c>
      <c r="I186" s="6" t="s">
        <v>1214</v>
      </c>
      <c r="J186" s="6" t="s">
        <v>1214</v>
      </c>
      <c r="K186" s="11" t="s">
        <v>3598</v>
      </c>
      <c r="L186" s="24" t="s">
        <v>3596</v>
      </c>
      <c r="M186" s="6" t="s">
        <v>3597</v>
      </c>
    </row>
    <row r="187" spans="1:13" x14ac:dyDescent="0.3">
      <c r="A187" s="6" t="s">
        <v>1113</v>
      </c>
      <c r="B187" s="6" t="s">
        <v>3691</v>
      </c>
      <c r="C187" s="22" t="s">
        <v>1</v>
      </c>
      <c r="D187" s="6" t="s">
        <v>4</v>
      </c>
      <c r="E187" s="6"/>
      <c r="F187" s="6" t="s">
        <v>1052</v>
      </c>
      <c r="G187" s="6" t="s">
        <v>1214</v>
      </c>
      <c r="H187" s="6" t="s">
        <v>127</v>
      </c>
      <c r="I187" s="6" t="s">
        <v>1214</v>
      </c>
      <c r="J187" s="6" t="s">
        <v>1214</v>
      </c>
      <c r="K187" s="11" t="s">
        <v>3598</v>
      </c>
      <c r="L187" s="24" t="s">
        <v>3596</v>
      </c>
      <c r="M187" s="6" t="s">
        <v>3597</v>
      </c>
    </row>
    <row r="188" spans="1:13" x14ac:dyDescent="0.3">
      <c r="A188" s="6" t="s">
        <v>1114</v>
      </c>
      <c r="B188" s="6" t="s">
        <v>2796</v>
      </c>
      <c r="C188" s="22" t="s">
        <v>1</v>
      </c>
      <c r="D188" s="6" t="s">
        <v>4</v>
      </c>
      <c r="E188" s="6"/>
      <c r="F188" s="6" t="s">
        <v>1052</v>
      </c>
      <c r="G188" s="6" t="s">
        <v>1214</v>
      </c>
      <c r="H188" s="6" t="s">
        <v>127</v>
      </c>
      <c r="I188" s="6" t="s">
        <v>1214</v>
      </c>
      <c r="J188" s="6" t="s">
        <v>1214</v>
      </c>
      <c r="K188" s="11" t="s">
        <v>3598</v>
      </c>
      <c r="L188" s="24" t="s">
        <v>3596</v>
      </c>
      <c r="M188" s="6" t="s">
        <v>3597</v>
      </c>
    </row>
    <row r="189" spans="1:13" x14ac:dyDescent="0.3">
      <c r="A189" s="6" t="s">
        <v>1115</v>
      </c>
      <c r="B189" s="6" t="s">
        <v>2797</v>
      </c>
      <c r="C189" s="22" t="s">
        <v>1</v>
      </c>
      <c r="D189" s="6" t="s">
        <v>4</v>
      </c>
      <c r="E189" s="6"/>
      <c r="F189" s="6" t="s">
        <v>1052</v>
      </c>
      <c r="G189" s="6" t="s">
        <v>1214</v>
      </c>
      <c r="H189" s="6" t="s">
        <v>127</v>
      </c>
      <c r="I189" s="6" t="s">
        <v>1214</v>
      </c>
      <c r="J189" s="6" t="s">
        <v>1214</v>
      </c>
      <c r="K189" s="11" t="s">
        <v>3598</v>
      </c>
      <c r="L189" s="24" t="s">
        <v>3596</v>
      </c>
      <c r="M189" s="6" t="s">
        <v>3597</v>
      </c>
    </row>
    <row r="190" spans="1:13" x14ac:dyDescent="0.3">
      <c r="A190" s="6" t="s">
        <v>1116</v>
      </c>
      <c r="B190" s="6" t="s">
        <v>2798</v>
      </c>
      <c r="C190" s="22" t="s">
        <v>1</v>
      </c>
      <c r="D190" s="6" t="s">
        <v>1</v>
      </c>
      <c r="E190" s="6"/>
      <c r="F190" s="6" t="s">
        <v>1052</v>
      </c>
      <c r="G190" s="6" t="s">
        <v>1214</v>
      </c>
      <c r="H190" s="6" t="s">
        <v>127</v>
      </c>
      <c r="I190" s="6" t="s">
        <v>1214</v>
      </c>
      <c r="J190" s="6" t="s">
        <v>1214</v>
      </c>
      <c r="K190" s="11" t="s">
        <v>3598</v>
      </c>
      <c r="L190" s="24" t="s">
        <v>3596</v>
      </c>
      <c r="M190" s="6" t="s">
        <v>3597</v>
      </c>
    </row>
    <row r="191" spans="1:13" x14ac:dyDescent="0.3">
      <c r="A191" s="6" t="s">
        <v>1117</v>
      </c>
      <c r="B191" s="6" t="s">
        <v>3252</v>
      </c>
      <c r="C191" s="22" t="s">
        <v>1</v>
      </c>
      <c r="D191" s="6" t="s">
        <v>1</v>
      </c>
      <c r="E191" s="6"/>
      <c r="F191" s="6" t="s">
        <v>1052</v>
      </c>
      <c r="G191" s="6" t="s">
        <v>1214</v>
      </c>
      <c r="H191" s="6" t="s">
        <v>127</v>
      </c>
      <c r="I191" s="6" t="s">
        <v>1214</v>
      </c>
      <c r="J191" s="6" t="s">
        <v>1214</v>
      </c>
      <c r="K191" s="11" t="s">
        <v>3598</v>
      </c>
      <c r="L191" s="24" t="s">
        <v>3596</v>
      </c>
      <c r="M191" s="6" t="s">
        <v>3597</v>
      </c>
    </row>
    <row r="192" spans="1:13" x14ac:dyDescent="0.3">
      <c r="A192" s="6" t="s">
        <v>1118</v>
      </c>
      <c r="B192" s="6" t="s">
        <v>3868</v>
      </c>
      <c r="C192" s="22" t="s">
        <v>1</v>
      </c>
      <c r="D192" s="6" t="s">
        <v>4</v>
      </c>
      <c r="E192" s="6"/>
      <c r="F192" s="6" t="s">
        <v>1052</v>
      </c>
      <c r="G192" s="6" t="s">
        <v>1214</v>
      </c>
      <c r="H192" s="6" t="s">
        <v>127</v>
      </c>
      <c r="I192" s="6" t="s">
        <v>1214</v>
      </c>
      <c r="J192" s="6" t="s">
        <v>1214</v>
      </c>
      <c r="K192" s="11" t="s">
        <v>3598</v>
      </c>
      <c r="L192" s="24" t="s">
        <v>3596</v>
      </c>
      <c r="M192" s="6" t="s">
        <v>3597</v>
      </c>
    </row>
    <row r="193" spans="1:13" x14ac:dyDescent="0.3">
      <c r="A193" s="6" t="s">
        <v>1119</v>
      </c>
      <c r="B193" s="6" t="s">
        <v>2799</v>
      </c>
      <c r="C193" s="22" t="s">
        <v>1</v>
      </c>
      <c r="D193" s="6" t="s">
        <v>4</v>
      </c>
      <c r="E193" s="6"/>
      <c r="F193" s="6" t="s">
        <v>1052</v>
      </c>
      <c r="G193" s="6" t="s">
        <v>1214</v>
      </c>
      <c r="H193" s="6" t="s">
        <v>127</v>
      </c>
      <c r="I193" s="6" t="s">
        <v>1214</v>
      </c>
      <c r="J193" s="6" t="s">
        <v>1214</v>
      </c>
      <c r="K193" s="11" t="s">
        <v>3598</v>
      </c>
      <c r="L193" s="24" t="s">
        <v>3596</v>
      </c>
      <c r="M193" s="6" t="s">
        <v>3597</v>
      </c>
    </row>
    <row r="194" spans="1:13" x14ac:dyDescent="0.3">
      <c r="A194" s="6" t="s">
        <v>1120</v>
      </c>
      <c r="B194" s="6" t="s">
        <v>2800</v>
      </c>
      <c r="C194" s="22" t="s">
        <v>1</v>
      </c>
      <c r="D194" s="6" t="s">
        <v>4</v>
      </c>
      <c r="E194" s="6"/>
      <c r="F194" s="6" t="s">
        <v>1052</v>
      </c>
      <c r="G194" s="6" t="s">
        <v>1214</v>
      </c>
      <c r="H194" s="6" t="s">
        <v>127</v>
      </c>
      <c r="I194" s="6" t="s">
        <v>1214</v>
      </c>
      <c r="J194" s="6" t="s">
        <v>1214</v>
      </c>
      <c r="K194" s="11" t="s">
        <v>3598</v>
      </c>
      <c r="L194" s="24" t="s">
        <v>3596</v>
      </c>
      <c r="M194" s="6" t="s">
        <v>3597</v>
      </c>
    </row>
    <row r="195" spans="1:13" x14ac:dyDescent="0.3">
      <c r="A195" s="6" t="s">
        <v>1121</v>
      </c>
      <c r="B195" s="6" t="s">
        <v>3796</v>
      </c>
      <c r="C195" s="22" t="s">
        <v>1</v>
      </c>
      <c r="D195" s="6" t="s">
        <v>1</v>
      </c>
      <c r="E195" s="6"/>
      <c r="F195" s="6" t="s">
        <v>1052</v>
      </c>
      <c r="G195" s="6" t="s">
        <v>1214</v>
      </c>
      <c r="H195" s="6" t="s">
        <v>127</v>
      </c>
      <c r="I195" s="6" t="s">
        <v>1214</v>
      </c>
      <c r="J195" s="6" t="s">
        <v>1214</v>
      </c>
      <c r="K195" s="11" t="s">
        <v>3598</v>
      </c>
      <c r="L195" s="24" t="s">
        <v>3596</v>
      </c>
      <c r="M195" s="6" t="s">
        <v>3597</v>
      </c>
    </row>
    <row r="196" spans="1:13" x14ac:dyDescent="0.3">
      <c r="A196" s="6" t="s">
        <v>1122</v>
      </c>
      <c r="B196" s="6" t="s">
        <v>3253</v>
      </c>
      <c r="C196" s="22" t="s">
        <v>1</v>
      </c>
      <c r="D196" s="6" t="s">
        <v>1</v>
      </c>
      <c r="E196" s="6"/>
      <c r="F196" s="6" t="s">
        <v>1052</v>
      </c>
      <c r="G196" s="6" t="s">
        <v>1214</v>
      </c>
      <c r="H196" s="6" t="s">
        <v>127</v>
      </c>
      <c r="I196" s="6" t="s">
        <v>1214</v>
      </c>
      <c r="J196" s="6" t="s">
        <v>1214</v>
      </c>
      <c r="K196" s="11" t="s">
        <v>3598</v>
      </c>
      <c r="L196" s="24" t="s">
        <v>3596</v>
      </c>
      <c r="M196" s="6" t="s">
        <v>3597</v>
      </c>
    </row>
    <row r="197" spans="1:13" x14ac:dyDescent="0.3">
      <c r="A197" s="6" t="s">
        <v>1123</v>
      </c>
      <c r="B197" s="6" t="s">
        <v>2801</v>
      </c>
      <c r="C197" s="22" t="s">
        <v>1</v>
      </c>
      <c r="D197" s="6" t="s">
        <v>4</v>
      </c>
      <c r="E197" s="6"/>
      <c r="F197" s="6" t="s">
        <v>1052</v>
      </c>
      <c r="G197" s="6" t="s">
        <v>1214</v>
      </c>
      <c r="H197" s="6" t="s">
        <v>127</v>
      </c>
      <c r="I197" s="6" t="s">
        <v>1214</v>
      </c>
      <c r="J197" s="6" t="s">
        <v>1214</v>
      </c>
      <c r="K197" s="11" t="s">
        <v>3598</v>
      </c>
      <c r="L197" s="24" t="s">
        <v>3596</v>
      </c>
      <c r="M197" s="6" t="s">
        <v>3597</v>
      </c>
    </row>
    <row r="198" spans="1:13" x14ac:dyDescent="0.3">
      <c r="A198" s="6" t="s">
        <v>1124</v>
      </c>
      <c r="B198" s="6" t="s">
        <v>2802</v>
      </c>
      <c r="C198" s="22" t="s">
        <v>1</v>
      </c>
      <c r="D198" s="6" t="s">
        <v>1</v>
      </c>
      <c r="E198" s="6"/>
      <c r="F198" s="6" t="s">
        <v>1052</v>
      </c>
      <c r="G198" s="6" t="s">
        <v>1214</v>
      </c>
      <c r="H198" s="6" t="s">
        <v>127</v>
      </c>
      <c r="I198" s="6" t="s">
        <v>1214</v>
      </c>
      <c r="J198" s="6" t="s">
        <v>1214</v>
      </c>
      <c r="K198" s="11" t="s">
        <v>3598</v>
      </c>
      <c r="L198" s="24" t="s">
        <v>3596</v>
      </c>
      <c r="M198" s="6" t="s">
        <v>3597</v>
      </c>
    </row>
    <row r="199" spans="1:13" x14ac:dyDescent="0.3">
      <c r="A199" s="6" t="s">
        <v>1125</v>
      </c>
      <c r="B199" s="6" t="s">
        <v>2803</v>
      </c>
      <c r="C199" s="22" t="s">
        <v>1</v>
      </c>
      <c r="D199" s="6" t="s">
        <v>1</v>
      </c>
      <c r="E199" s="6"/>
      <c r="F199" s="6" t="s">
        <v>1052</v>
      </c>
      <c r="G199" s="6" t="s">
        <v>1214</v>
      </c>
      <c r="H199" s="6" t="s">
        <v>127</v>
      </c>
      <c r="I199" s="6" t="s">
        <v>1214</v>
      </c>
      <c r="J199" s="6" t="s">
        <v>1214</v>
      </c>
      <c r="K199" s="11" t="s">
        <v>3598</v>
      </c>
      <c r="L199" s="24" t="s">
        <v>3596</v>
      </c>
      <c r="M199" s="6" t="s">
        <v>3597</v>
      </c>
    </row>
    <row r="200" spans="1:13" x14ac:dyDescent="0.3">
      <c r="A200" s="6" t="s">
        <v>1126</v>
      </c>
      <c r="B200" s="6" t="s">
        <v>3797</v>
      </c>
      <c r="C200" s="22" t="s">
        <v>1</v>
      </c>
      <c r="D200" s="6" t="s">
        <v>1</v>
      </c>
      <c r="E200" s="6"/>
      <c r="F200" s="6" t="s">
        <v>1052</v>
      </c>
      <c r="G200" s="6" t="s">
        <v>1214</v>
      </c>
      <c r="H200" s="6" t="s">
        <v>127</v>
      </c>
      <c r="I200" s="6" t="s">
        <v>1214</v>
      </c>
      <c r="J200" s="6" t="s">
        <v>1214</v>
      </c>
      <c r="K200" s="11" t="s">
        <v>3598</v>
      </c>
      <c r="L200" s="24" t="s">
        <v>3596</v>
      </c>
      <c r="M200" s="6" t="s">
        <v>3597</v>
      </c>
    </row>
    <row r="201" spans="1:13" x14ac:dyDescent="0.3">
      <c r="A201" s="6" t="s">
        <v>1127</v>
      </c>
      <c r="B201" s="6" t="s">
        <v>3254</v>
      </c>
      <c r="C201" s="22" t="s">
        <v>1</v>
      </c>
      <c r="D201" s="6" t="s">
        <v>1</v>
      </c>
      <c r="E201" s="6"/>
      <c r="F201" s="6" t="s">
        <v>1052</v>
      </c>
      <c r="G201" s="6" t="s">
        <v>1214</v>
      </c>
      <c r="H201" s="6" t="s">
        <v>127</v>
      </c>
      <c r="I201" s="6" t="s">
        <v>1214</v>
      </c>
      <c r="J201" s="6" t="s">
        <v>1214</v>
      </c>
      <c r="K201" s="11" t="s">
        <v>3598</v>
      </c>
      <c r="L201" s="24" t="s">
        <v>3596</v>
      </c>
      <c r="M201" s="6" t="s">
        <v>3597</v>
      </c>
    </row>
    <row r="202" spans="1:13" x14ac:dyDescent="0.3">
      <c r="A202" s="6" t="s">
        <v>315</v>
      </c>
      <c r="B202" s="6" t="s">
        <v>3865</v>
      </c>
      <c r="C202" s="22" t="s">
        <v>1</v>
      </c>
      <c r="D202" s="6" t="s">
        <v>4</v>
      </c>
      <c r="E202" s="6"/>
      <c r="F202" s="6" t="s">
        <v>1052</v>
      </c>
      <c r="G202" s="6" t="s">
        <v>1214</v>
      </c>
      <c r="H202" s="6" t="s">
        <v>127</v>
      </c>
      <c r="I202" s="6" t="s">
        <v>1214</v>
      </c>
      <c r="J202" s="6" t="s">
        <v>1214</v>
      </c>
      <c r="K202" s="11" t="s">
        <v>3598</v>
      </c>
      <c r="L202" s="24" t="s">
        <v>3596</v>
      </c>
      <c r="M202" s="6" t="s">
        <v>3597</v>
      </c>
    </row>
    <row r="203" spans="1:13" x14ac:dyDescent="0.3">
      <c r="A203" s="6" t="s">
        <v>312</v>
      </c>
      <c r="B203" s="6" t="s">
        <v>2804</v>
      </c>
      <c r="C203" s="22" t="s">
        <v>1</v>
      </c>
      <c r="D203" s="6" t="s">
        <v>4</v>
      </c>
      <c r="E203" s="6"/>
      <c r="F203" s="6" t="s">
        <v>1052</v>
      </c>
      <c r="G203" s="6" t="s">
        <v>1214</v>
      </c>
      <c r="H203" s="6" t="s">
        <v>127</v>
      </c>
      <c r="I203" s="6" t="s">
        <v>1214</v>
      </c>
      <c r="J203" s="6" t="s">
        <v>1214</v>
      </c>
      <c r="K203" s="11" t="s">
        <v>3598</v>
      </c>
      <c r="L203" s="24" t="s">
        <v>3596</v>
      </c>
      <c r="M203" s="6" t="s">
        <v>3597</v>
      </c>
    </row>
    <row r="204" spans="1:13" x14ac:dyDescent="0.3">
      <c r="A204" s="6" t="s">
        <v>316</v>
      </c>
      <c r="B204" s="6" t="s">
        <v>2805</v>
      </c>
      <c r="C204" s="22" t="s">
        <v>1</v>
      </c>
      <c r="D204" s="6" t="s">
        <v>1</v>
      </c>
      <c r="E204" s="6"/>
      <c r="F204" s="6" t="s">
        <v>1052</v>
      </c>
      <c r="G204" s="6" t="s">
        <v>1214</v>
      </c>
      <c r="H204" s="6" t="s">
        <v>127</v>
      </c>
      <c r="I204" s="6" t="s">
        <v>1214</v>
      </c>
      <c r="J204" s="6" t="s">
        <v>1214</v>
      </c>
      <c r="K204" s="11" t="s">
        <v>3598</v>
      </c>
      <c r="L204" s="24" t="s">
        <v>3596</v>
      </c>
      <c r="M204" s="6" t="s">
        <v>3597</v>
      </c>
    </row>
    <row r="205" spans="1:13" x14ac:dyDescent="0.3">
      <c r="A205" s="6" t="s">
        <v>317</v>
      </c>
      <c r="B205" s="6" t="s">
        <v>3255</v>
      </c>
      <c r="C205" s="22" t="s">
        <v>1</v>
      </c>
      <c r="D205" s="6" t="s">
        <v>1</v>
      </c>
      <c r="E205" s="6"/>
      <c r="F205" s="6" t="s">
        <v>1052</v>
      </c>
      <c r="G205" s="6" t="s">
        <v>1214</v>
      </c>
      <c r="H205" s="6" t="s">
        <v>127</v>
      </c>
      <c r="I205" s="6" t="s">
        <v>1214</v>
      </c>
      <c r="J205" s="6" t="s">
        <v>1214</v>
      </c>
      <c r="K205" s="11" t="s">
        <v>3598</v>
      </c>
      <c r="L205" s="24" t="s">
        <v>3596</v>
      </c>
      <c r="M205" s="6" t="s">
        <v>3597</v>
      </c>
    </row>
    <row r="206" spans="1:13" x14ac:dyDescent="0.3">
      <c r="A206" s="6" t="s">
        <v>1417</v>
      </c>
      <c r="B206" s="6" t="s">
        <v>3798</v>
      </c>
      <c r="C206" s="22" t="s">
        <v>1</v>
      </c>
      <c r="D206" s="6" t="s">
        <v>1</v>
      </c>
      <c r="E206" s="6"/>
      <c r="F206" s="6" t="s">
        <v>1052</v>
      </c>
      <c r="G206" s="6" t="s">
        <v>1214</v>
      </c>
      <c r="H206" s="6" t="s">
        <v>127</v>
      </c>
      <c r="I206" s="6" t="s">
        <v>1214</v>
      </c>
      <c r="J206" s="6" t="s">
        <v>1214</v>
      </c>
      <c r="K206" s="11" t="s">
        <v>3598</v>
      </c>
      <c r="L206" s="24" t="s">
        <v>3596</v>
      </c>
      <c r="M206" s="6" t="s">
        <v>3597</v>
      </c>
    </row>
    <row r="207" spans="1:13" x14ac:dyDescent="0.3">
      <c r="A207" s="6" t="s">
        <v>1418</v>
      </c>
      <c r="B207" s="6" t="s">
        <v>2806</v>
      </c>
      <c r="C207" s="22" t="s">
        <v>1</v>
      </c>
      <c r="D207" s="6" t="s">
        <v>4</v>
      </c>
      <c r="E207" s="6"/>
      <c r="F207" s="6" t="s">
        <v>1052</v>
      </c>
      <c r="G207" s="6" t="s">
        <v>1214</v>
      </c>
      <c r="H207" s="6" t="s">
        <v>127</v>
      </c>
      <c r="I207" s="6" t="s">
        <v>1214</v>
      </c>
      <c r="J207" s="6" t="s">
        <v>1214</v>
      </c>
      <c r="K207" s="11" t="s">
        <v>3598</v>
      </c>
      <c r="L207" s="24" t="s">
        <v>3596</v>
      </c>
      <c r="M207" s="6" t="s">
        <v>3597</v>
      </c>
    </row>
    <row r="208" spans="1:13" x14ac:dyDescent="0.3">
      <c r="A208" s="6" t="s">
        <v>1419</v>
      </c>
      <c r="B208" s="6" t="s">
        <v>3799</v>
      </c>
      <c r="C208" s="22" t="s">
        <v>1</v>
      </c>
      <c r="D208" s="6" t="s">
        <v>1</v>
      </c>
      <c r="E208" s="6"/>
      <c r="F208" s="6" t="s">
        <v>1052</v>
      </c>
      <c r="G208" s="6" t="s">
        <v>1214</v>
      </c>
      <c r="H208" s="6" t="s">
        <v>127</v>
      </c>
      <c r="I208" s="6" t="s">
        <v>1214</v>
      </c>
      <c r="J208" s="6" t="s">
        <v>1214</v>
      </c>
      <c r="K208" s="11" t="s">
        <v>3598</v>
      </c>
      <c r="L208" s="24" t="s">
        <v>3596</v>
      </c>
      <c r="M208" s="6" t="s">
        <v>3597</v>
      </c>
    </row>
    <row r="209" spans="1:13" x14ac:dyDescent="0.3">
      <c r="A209" s="6" t="s">
        <v>1420</v>
      </c>
      <c r="B209" s="6" t="s">
        <v>2807</v>
      </c>
      <c r="C209" s="22" t="s">
        <v>1</v>
      </c>
      <c r="D209" s="6" t="s">
        <v>1</v>
      </c>
      <c r="E209" s="6"/>
      <c r="F209" s="6" t="s">
        <v>1052</v>
      </c>
      <c r="G209" s="6" t="s">
        <v>1214</v>
      </c>
      <c r="H209" s="6" t="s">
        <v>127</v>
      </c>
      <c r="I209" s="6" t="s">
        <v>1214</v>
      </c>
      <c r="J209" s="6" t="s">
        <v>1214</v>
      </c>
      <c r="K209" s="11" t="s">
        <v>3598</v>
      </c>
      <c r="L209" s="24" t="s">
        <v>3596</v>
      </c>
      <c r="M209" s="6" t="s">
        <v>3597</v>
      </c>
    </row>
    <row r="210" spans="1:13" x14ac:dyDescent="0.3">
      <c r="A210" s="6" t="s">
        <v>1421</v>
      </c>
      <c r="B210" s="6" t="s">
        <v>3256</v>
      </c>
      <c r="C210" s="22" t="s">
        <v>1</v>
      </c>
      <c r="D210" s="6" t="s">
        <v>1</v>
      </c>
      <c r="E210" s="6"/>
      <c r="F210" s="6" t="s">
        <v>1052</v>
      </c>
      <c r="G210" s="6" t="s">
        <v>1214</v>
      </c>
      <c r="H210" s="6" t="s">
        <v>127</v>
      </c>
      <c r="I210" s="6" t="s">
        <v>1214</v>
      </c>
      <c r="J210" s="6" t="s">
        <v>1214</v>
      </c>
      <c r="K210" s="11" t="s">
        <v>3598</v>
      </c>
      <c r="L210" s="24" t="s">
        <v>3596</v>
      </c>
      <c r="M210" s="6" t="s">
        <v>3597</v>
      </c>
    </row>
    <row r="211" spans="1:13" x14ac:dyDescent="0.3">
      <c r="A211" s="6" t="s">
        <v>1422</v>
      </c>
      <c r="B211" s="6" t="s">
        <v>2808</v>
      </c>
      <c r="C211" s="22" t="s">
        <v>1</v>
      </c>
      <c r="D211" s="6" t="s">
        <v>4</v>
      </c>
      <c r="E211" s="6"/>
      <c r="F211" s="6" t="s">
        <v>1052</v>
      </c>
      <c r="G211" s="6" t="s">
        <v>1214</v>
      </c>
      <c r="H211" s="6" t="s">
        <v>127</v>
      </c>
      <c r="I211" s="6" t="s">
        <v>1214</v>
      </c>
      <c r="J211" s="6" t="s">
        <v>1214</v>
      </c>
      <c r="K211" s="11" t="s">
        <v>3598</v>
      </c>
      <c r="L211" s="24" t="s">
        <v>3596</v>
      </c>
      <c r="M211" s="6" t="s">
        <v>3597</v>
      </c>
    </row>
    <row r="212" spans="1:13" x14ac:dyDescent="0.3">
      <c r="A212" s="6" t="s">
        <v>1423</v>
      </c>
      <c r="B212" s="6" t="s">
        <v>3800</v>
      </c>
      <c r="C212" s="22" t="s">
        <v>1</v>
      </c>
      <c r="D212" s="6" t="s">
        <v>1</v>
      </c>
      <c r="E212" s="6"/>
      <c r="F212" s="6" t="s">
        <v>1052</v>
      </c>
      <c r="G212" s="6" t="s">
        <v>1214</v>
      </c>
      <c r="H212" s="6" t="s">
        <v>127</v>
      </c>
      <c r="I212" s="6" t="s">
        <v>1214</v>
      </c>
      <c r="J212" s="6" t="s">
        <v>1214</v>
      </c>
      <c r="K212" s="11" t="s">
        <v>3598</v>
      </c>
      <c r="L212" s="24" t="s">
        <v>3596</v>
      </c>
      <c r="M212" s="6" t="s">
        <v>3597</v>
      </c>
    </row>
    <row r="213" spans="1:13" x14ac:dyDescent="0.3">
      <c r="A213" s="6" t="s">
        <v>1424</v>
      </c>
      <c r="B213" s="6" t="s">
        <v>3257</v>
      </c>
      <c r="C213" s="22" t="s">
        <v>1</v>
      </c>
      <c r="D213" s="6" t="s">
        <v>1</v>
      </c>
      <c r="E213" s="6"/>
      <c r="F213" s="6" t="s">
        <v>1052</v>
      </c>
      <c r="G213" s="6" t="s">
        <v>1214</v>
      </c>
      <c r="H213" s="6" t="s">
        <v>127</v>
      </c>
      <c r="I213" s="6" t="s">
        <v>1214</v>
      </c>
      <c r="J213" s="6" t="s">
        <v>1214</v>
      </c>
      <c r="K213" s="11" t="s">
        <v>3598</v>
      </c>
      <c r="L213" s="24" t="s">
        <v>3596</v>
      </c>
      <c r="M213" s="6" t="s">
        <v>3597</v>
      </c>
    </row>
    <row r="214" spans="1:13" x14ac:dyDescent="0.3">
      <c r="A214" s="6" t="s">
        <v>1425</v>
      </c>
      <c r="B214" s="6" t="s">
        <v>2809</v>
      </c>
      <c r="C214" s="22" t="s">
        <v>1</v>
      </c>
      <c r="D214" s="6" t="s">
        <v>4</v>
      </c>
      <c r="E214" s="6"/>
      <c r="F214" s="6" t="s">
        <v>1052</v>
      </c>
      <c r="G214" s="6" t="s">
        <v>1214</v>
      </c>
      <c r="H214" s="6" t="s">
        <v>127</v>
      </c>
      <c r="I214" s="6" t="s">
        <v>1214</v>
      </c>
      <c r="J214" s="6" t="s">
        <v>1214</v>
      </c>
      <c r="K214" s="11" t="s">
        <v>3598</v>
      </c>
      <c r="L214" s="24" t="s">
        <v>3596</v>
      </c>
      <c r="M214" s="6" t="s">
        <v>3597</v>
      </c>
    </row>
    <row r="215" spans="1:13" x14ac:dyDescent="0.3">
      <c r="A215" s="6" t="s">
        <v>1426</v>
      </c>
      <c r="B215" s="6" t="s">
        <v>2810</v>
      </c>
      <c r="C215" s="22" t="s">
        <v>1</v>
      </c>
      <c r="D215" s="6" t="s">
        <v>4</v>
      </c>
      <c r="E215" s="6"/>
      <c r="F215" s="6" t="s">
        <v>1052</v>
      </c>
      <c r="G215" s="6" t="s">
        <v>1214</v>
      </c>
      <c r="H215" s="6" t="s">
        <v>127</v>
      </c>
      <c r="I215" s="6" t="s">
        <v>1214</v>
      </c>
      <c r="J215" s="6" t="s">
        <v>1214</v>
      </c>
      <c r="K215" s="11" t="s">
        <v>3598</v>
      </c>
      <c r="L215" s="24" t="s">
        <v>3596</v>
      </c>
      <c r="M215" s="6" t="s">
        <v>3597</v>
      </c>
    </row>
    <row r="216" spans="1:13" x14ac:dyDescent="0.3">
      <c r="A216" s="6" t="s">
        <v>1427</v>
      </c>
      <c r="B216" s="6" t="s">
        <v>2811</v>
      </c>
      <c r="C216" s="22" t="s">
        <v>1</v>
      </c>
      <c r="D216" s="6" t="s">
        <v>1</v>
      </c>
      <c r="E216" s="6"/>
      <c r="F216" s="6" t="s">
        <v>1052</v>
      </c>
      <c r="G216" s="6" t="s">
        <v>1214</v>
      </c>
      <c r="H216" s="6" t="s">
        <v>127</v>
      </c>
      <c r="I216" s="6" t="s">
        <v>1214</v>
      </c>
      <c r="J216" s="6" t="s">
        <v>1214</v>
      </c>
      <c r="K216" s="11" t="s">
        <v>3598</v>
      </c>
      <c r="L216" s="24" t="s">
        <v>3596</v>
      </c>
      <c r="M216" s="6" t="s">
        <v>3597</v>
      </c>
    </row>
    <row r="217" spans="1:13" x14ac:dyDescent="0.3">
      <c r="A217" s="6" t="s">
        <v>1428</v>
      </c>
      <c r="B217" s="6" t="s">
        <v>3801</v>
      </c>
      <c r="C217" s="22" t="s">
        <v>1</v>
      </c>
      <c r="D217" s="6" t="s">
        <v>1</v>
      </c>
      <c r="E217" s="6"/>
      <c r="F217" s="6" t="s">
        <v>1052</v>
      </c>
      <c r="G217" s="6" t="s">
        <v>1214</v>
      </c>
      <c r="H217" s="6" t="s">
        <v>127</v>
      </c>
      <c r="I217" s="6" t="s">
        <v>1214</v>
      </c>
      <c r="J217" s="6" t="s">
        <v>1214</v>
      </c>
      <c r="K217" s="11" t="s">
        <v>3598</v>
      </c>
      <c r="L217" s="24" t="s">
        <v>3596</v>
      </c>
      <c r="M217" s="6" t="s">
        <v>3597</v>
      </c>
    </row>
    <row r="218" spans="1:13" x14ac:dyDescent="0.3">
      <c r="A218" s="6" t="s">
        <v>1429</v>
      </c>
      <c r="B218" s="6" t="s">
        <v>2812</v>
      </c>
      <c r="C218" s="22" t="s">
        <v>1</v>
      </c>
      <c r="D218" s="6" t="s">
        <v>1</v>
      </c>
      <c r="E218" s="6"/>
      <c r="F218" s="6" t="s">
        <v>1052</v>
      </c>
      <c r="G218" s="6" t="s">
        <v>1214</v>
      </c>
      <c r="H218" s="6" t="s">
        <v>127</v>
      </c>
      <c r="I218" s="6" t="s">
        <v>1214</v>
      </c>
      <c r="J218" s="6" t="s">
        <v>1214</v>
      </c>
      <c r="K218" s="11" t="s">
        <v>3598</v>
      </c>
      <c r="L218" s="24" t="s">
        <v>3596</v>
      </c>
      <c r="M218" s="6" t="s">
        <v>3597</v>
      </c>
    </row>
    <row r="219" spans="1:13" x14ac:dyDescent="0.3">
      <c r="A219" s="6" t="s">
        <v>1430</v>
      </c>
      <c r="B219" s="6" t="s">
        <v>3258</v>
      </c>
      <c r="C219" s="22" t="s">
        <v>1</v>
      </c>
      <c r="D219" s="6" t="s">
        <v>1</v>
      </c>
      <c r="E219" s="6"/>
      <c r="F219" s="6" t="s">
        <v>1052</v>
      </c>
      <c r="G219" s="6" t="s">
        <v>1214</v>
      </c>
      <c r="H219" s="6" t="s">
        <v>127</v>
      </c>
      <c r="I219" s="6" t="s">
        <v>1214</v>
      </c>
      <c r="J219" s="6" t="s">
        <v>1214</v>
      </c>
      <c r="K219" s="11" t="s">
        <v>3598</v>
      </c>
      <c r="L219" s="24" t="s">
        <v>3596</v>
      </c>
      <c r="M219" s="6" t="s">
        <v>3597</v>
      </c>
    </row>
    <row r="220" spans="1:13" x14ac:dyDescent="0.3">
      <c r="A220" s="6" t="s">
        <v>1431</v>
      </c>
      <c r="B220" s="6" t="s">
        <v>2813</v>
      </c>
      <c r="C220" s="22" t="s">
        <v>1</v>
      </c>
      <c r="D220" s="6" t="s">
        <v>4</v>
      </c>
      <c r="E220" s="6"/>
      <c r="F220" s="6" t="s">
        <v>1052</v>
      </c>
      <c r="G220" s="6" t="s">
        <v>1214</v>
      </c>
      <c r="H220" s="6" t="s">
        <v>127</v>
      </c>
      <c r="I220" s="6" t="s">
        <v>1214</v>
      </c>
      <c r="J220" s="6" t="s">
        <v>1214</v>
      </c>
      <c r="K220" s="11" t="s">
        <v>3598</v>
      </c>
      <c r="L220" s="24" t="s">
        <v>3596</v>
      </c>
      <c r="M220" s="6" t="s">
        <v>3597</v>
      </c>
    </row>
    <row r="221" spans="1:13" x14ac:dyDescent="0.3">
      <c r="A221" s="6" t="s">
        <v>1432</v>
      </c>
      <c r="B221" s="6" t="s">
        <v>2814</v>
      </c>
      <c r="C221" s="22" t="s">
        <v>1</v>
      </c>
      <c r="D221" s="6" t="s">
        <v>1</v>
      </c>
      <c r="E221" s="6"/>
      <c r="F221" s="6" t="s">
        <v>1052</v>
      </c>
      <c r="G221" s="6" t="s">
        <v>1214</v>
      </c>
      <c r="H221" s="6" t="s">
        <v>127</v>
      </c>
      <c r="I221" s="6" t="s">
        <v>1214</v>
      </c>
      <c r="J221" s="6" t="s">
        <v>1214</v>
      </c>
      <c r="K221" s="11" t="s">
        <v>3598</v>
      </c>
      <c r="L221" s="24" t="s">
        <v>3596</v>
      </c>
      <c r="M221" s="6" t="s">
        <v>3597</v>
      </c>
    </row>
    <row r="222" spans="1:13" x14ac:dyDescent="0.3">
      <c r="A222" s="6" t="s">
        <v>1433</v>
      </c>
      <c r="B222" s="6" t="s">
        <v>3802</v>
      </c>
      <c r="C222" s="22" t="s">
        <v>1</v>
      </c>
      <c r="D222" s="6" t="s">
        <v>1</v>
      </c>
      <c r="E222" s="6"/>
      <c r="F222" s="6" t="s">
        <v>1052</v>
      </c>
      <c r="G222" s="6" t="s">
        <v>1214</v>
      </c>
      <c r="H222" s="6" t="s">
        <v>127</v>
      </c>
      <c r="I222" s="6" t="s">
        <v>1214</v>
      </c>
      <c r="J222" s="6" t="s">
        <v>1214</v>
      </c>
      <c r="K222" s="11" t="s">
        <v>3598</v>
      </c>
      <c r="L222" s="24" t="s">
        <v>3596</v>
      </c>
      <c r="M222" s="6" t="s">
        <v>3597</v>
      </c>
    </row>
    <row r="223" spans="1:13" x14ac:dyDescent="0.3">
      <c r="A223" s="6" t="s">
        <v>1434</v>
      </c>
      <c r="B223" s="6" t="s">
        <v>3259</v>
      </c>
      <c r="C223" s="22" t="s">
        <v>1</v>
      </c>
      <c r="D223" s="6" t="s">
        <v>1</v>
      </c>
      <c r="E223" s="6"/>
      <c r="F223" s="6" t="s">
        <v>1052</v>
      </c>
      <c r="G223" s="6" t="s">
        <v>1214</v>
      </c>
      <c r="H223" s="6" t="s">
        <v>127</v>
      </c>
      <c r="I223" s="6" t="s">
        <v>1214</v>
      </c>
      <c r="J223" s="6" t="s">
        <v>1214</v>
      </c>
      <c r="K223" s="11" t="s">
        <v>3598</v>
      </c>
      <c r="L223" s="24" t="s">
        <v>3596</v>
      </c>
      <c r="M223" s="6" t="s">
        <v>3597</v>
      </c>
    </row>
    <row r="224" spans="1:13" x14ac:dyDescent="0.3">
      <c r="A224" s="6" t="s">
        <v>1435</v>
      </c>
      <c r="B224" s="6" t="s">
        <v>2815</v>
      </c>
      <c r="C224" s="22" t="s">
        <v>1</v>
      </c>
      <c r="D224" s="6" t="s">
        <v>4</v>
      </c>
      <c r="E224" s="6"/>
      <c r="F224" s="6" t="s">
        <v>1052</v>
      </c>
      <c r="G224" s="6" t="s">
        <v>1214</v>
      </c>
      <c r="H224" s="6" t="s">
        <v>127</v>
      </c>
      <c r="I224" s="6" t="s">
        <v>1214</v>
      </c>
      <c r="J224" s="6" t="s">
        <v>1214</v>
      </c>
      <c r="K224" s="11" t="s">
        <v>3598</v>
      </c>
      <c r="L224" s="24" t="s">
        <v>3596</v>
      </c>
      <c r="M224" s="6" t="s">
        <v>3597</v>
      </c>
    </row>
    <row r="225" spans="1:13" x14ac:dyDescent="0.3">
      <c r="A225" s="6" t="s">
        <v>1436</v>
      </c>
      <c r="B225" s="6" t="s">
        <v>2816</v>
      </c>
      <c r="C225" s="22" t="s">
        <v>1</v>
      </c>
      <c r="D225" s="6" t="s">
        <v>1</v>
      </c>
      <c r="E225" s="6"/>
      <c r="F225" s="6" t="s">
        <v>1052</v>
      </c>
      <c r="G225" s="6" t="s">
        <v>1214</v>
      </c>
      <c r="H225" s="6" t="s">
        <v>127</v>
      </c>
      <c r="I225" s="6" t="s">
        <v>1214</v>
      </c>
      <c r="J225" s="6" t="s">
        <v>1214</v>
      </c>
      <c r="K225" s="11" t="s">
        <v>3598</v>
      </c>
      <c r="L225" s="24" t="s">
        <v>3596</v>
      </c>
      <c r="M225" s="6" t="s">
        <v>3597</v>
      </c>
    </row>
    <row r="226" spans="1:13" x14ac:dyDescent="0.3">
      <c r="A226" s="6" t="s">
        <v>1437</v>
      </c>
      <c r="B226" s="6" t="s">
        <v>3803</v>
      </c>
      <c r="C226" s="22" t="s">
        <v>1</v>
      </c>
      <c r="D226" s="6" t="s">
        <v>1</v>
      </c>
      <c r="E226" s="6"/>
      <c r="F226" s="6" t="s">
        <v>1052</v>
      </c>
      <c r="G226" s="6" t="s">
        <v>1214</v>
      </c>
      <c r="H226" s="6" t="s">
        <v>127</v>
      </c>
      <c r="I226" s="6" t="s">
        <v>1214</v>
      </c>
      <c r="J226" s="6" t="s">
        <v>1214</v>
      </c>
      <c r="K226" s="11" t="s">
        <v>3598</v>
      </c>
      <c r="L226" s="24" t="s">
        <v>3596</v>
      </c>
      <c r="M226" s="6" t="s">
        <v>3597</v>
      </c>
    </row>
    <row r="227" spans="1:13" x14ac:dyDescent="0.3">
      <c r="A227" s="6" t="s">
        <v>1438</v>
      </c>
      <c r="B227" s="6" t="s">
        <v>3260</v>
      </c>
      <c r="C227" s="22" t="s">
        <v>1</v>
      </c>
      <c r="D227" s="6" t="s">
        <v>1</v>
      </c>
      <c r="E227" s="6"/>
      <c r="F227" s="6" t="s">
        <v>1052</v>
      </c>
      <c r="G227" s="6" t="s">
        <v>1214</v>
      </c>
      <c r="H227" s="6" t="s">
        <v>127</v>
      </c>
      <c r="I227" s="6" t="s">
        <v>1214</v>
      </c>
      <c r="J227" s="6" t="s">
        <v>1214</v>
      </c>
      <c r="K227" s="11" t="s">
        <v>3598</v>
      </c>
      <c r="L227" s="24" t="s">
        <v>3596</v>
      </c>
      <c r="M227" s="6" t="s">
        <v>3597</v>
      </c>
    </row>
    <row r="228" spans="1:13" x14ac:dyDescent="0.3">
      <c r="A228" s="6" t="s">
        <v>1439</v>
      </c>
      <c r="B228" s="6" t="s">
        <v>2817</v>
      </c>
      <c r="C228" s="22" t="s">
        <v>1</v>
      </c>
      <c r="D228" s="6" t="s">
        <v>4</v>
      </c>
      <c r="E228" s="6"/>
      <c r="F228" s="6" t="s">
        <v>1052</v>
      </c>
      <c r="G228" s="6" t="s">
        <v>1214</v>
      </c>
      <c r="H228" s="6" t="s">
        <v>127</v>
      </c>
      <c r="I228" s="6" t="s">
        <v>1214</v>
      </c>
      <c r="J228" s="6" t="s">
        <v>1214</v>
      </c>
      <c r="K228" s="11" t="s">
        <v>3598</v>
      </c>
      <c r="L228" s="24" t="s">
        <v>3596</v>
      </c>
      <c r="M228" s="6" t="s">
        <v>3597</v>
      </c>
    </row>
    <row r="229" spans="1:13" x14ac:dyDescent="0.3">
      <c r="A229" s="6" t="s">
        <v>1440</v>
      </c>
      <c r="B229" s="6" t="s">
        <v>3804</v>
      </c>
      <c r="C229" s="22" t="s">
        <v>1</v>
      </c>
      <c r="D229" s="6" t="s">
        <v>1</v>
      </c>
      <c r="E229" s="6"/>
      <c r="F229" s="6" t="s">
        <v>1052</v>
      </c>
      <c r="G229" s="6" t="s">
        <v>1214</v>
      </c>
      <c r="H229" s="6" t="s">
        <v>127</v>
      </c>
      <c r="I229" s="6" t="s">
        <v>1214</v>
      </c>
      <c r="J229" s="6" t="s">
        <v>1214</v>
      </c>
      <c r="K229" s="11" t="s">
        <v>3598</v>
      </c>
      <c r="L229" s="24" t="s">
        <v>3596</v>
      </c>
      <c r="M229" s="6" t="s">
        <v>3597</v>
      </c>
    </row>
    <row r="230" spans="1:13" x14ac:dyDescent="0.3">
      <c r="A230" s="6" t="s">
        <v>1441</v>
      </c>
      <c r="B230" s="6" t="s">
        <v>2818</v>
      </c>
      <c r="C230" s="22" t="s">
        <v>1</v>
      </c>
      <c r="D230" s="6" t="s">
        <v>1</v>
      </c>
      <c r="E230" s="6"/>
      <c r="F230" s="6" t="s">
        <v>1052</v>
      </c>
      <c r="G230" s="6" t="s">
        <v>1214</v>
      </c>
      <c r="H230" s="6" t="s">
        <v>127</v>
      </c>
      <c r="I230" s="6" t="s">
        <v>1214</v>
      </c>
      <c r="J230" s="6" t="s">
        <v>1214</v>
      </c>
      <c r="K230" s="11" t="s">
        <v>3598</v>
      </c>
      <c r="L230" s="24" t="s">
        <v>3596</v>
      </c>
      <c r="M230" s="6" t="s">
        <v>3597</v>
      </c>
    </row>
    <row r="231" spans="1:13" x14ac:dyDescent="0.3">
      <c r="A231" s="6" t="s">
        <v>1442</v>
      </c>
      <c r="B231" s="6" t="s">
        <v>3261</v>
      </c>
      <c r="C231" s="22" t="s">
        <v>1</v>
      </c>
      <c r="D231" s="6" t="s">
        <v>1</v>
      </c>
      <c r="E231" s="6"/>
      <c r="F231" s="6" t="s">
        <v>1052</v>
      </c>
      <c r="G231" s="6" t="s">
        <v>1214</v>
      </c>
      <c r="H231" s="6" t="s">
        <v>127</v>
      </c>
      <c r="I231" s="6" t="s">
        <v>1214</v>
      </c>
      <c r="J231" s="6" t="s">
        <v>1214</v>
      </c>
      <c r="K231" s="11" t="s">
        <v>3598</v>
      </c>
      <c r="L231" s="24" t="s">
        <v>3596</v>
      </c>
      <c r="M231" s="6" t="s">
        <v>3597</v>
      </c>
    </row>
    <row r="232" spans="1:13" x14ac:dyDescent="0.3">
      <c r="A232" s="6" t="s">
        <v>1443</v>
      </c>
      <c r="B232" s="6" t="s">
        <v>2819</v>
      </c>
      <c r="C232" s="22" t="s">
        <v>1</v>
      </c>
      <c r="D232" s="6" t="s">
        <v>4</v>
      </c>
      <c r="E232" s="6"/>
      <c r="F232" s="6" t="s">
        <v>1052</v>
      </c>
      <c r="G232" s="6" t="s">
        <v>1214</v>
      </c>
      <c r="H232" s="6" t="s">
        <v>127</v>
      </c>
      <c r="I232" s="6" t="s">
        <v>1214</v>
      </c>
      <c r="J232" s="6" t="s">
        <v>1214</v>
      </c>
      <c r="K232" s="11" t="s">
        <v>3598</v>
      </c>
      <c r="L232" s="24" t="s">
        <v>3596</v>
      </c>
      <c r="M232" s="6" t="s">
        <v>3597</v>
      </c>
    </row>
    <row r="233" spans="1:13" x14ac:dyDescent="0.3">
      <c r="A233" s="6" t="s">
        <v>1444</v>
      </c>
      <c r="B233" s="6" t="s">
        <v>3805</v>
      </c>
      <c r="C233" s="22" t="s">
        <v>1</v>
      </c>
      <c r="D233" s="6" t="s">
        <v>1</v>
      </c>
      <c r="E233" s="6"/>
      <c r="F233" s="6" t="s">
        <v>1052</v>
      </c>
      <c r="G233" s="6" t="s">
        <v>1214</v>
      </c>
      <c r="H233" s="6" t="s">
        <v>127</v>
      </c>
      <c r="I233" s="6" t="s">
        <v>1214</v>
      </c>
      <c r="J233" s="6" t="s">
        <v>1214</v>
      </c>
      <c r="K233" s="11" t="s">
        <v>3598</v>
      </c>
      <c r="L233" s="24" t="s">
        <v>3596</v>
      </c>
      <c r="M233" s="6" t="s">
        <v>3597</v>
      </c>
    </row>
    <row r="234" spans="1:13" x14ac:dyDescent="0.3">
      <c r="A234" s="6" t="s">
        <v>1445</v>
      </c>
      <c r="B234" s="6" t="s">
        <v>3262</v>
      </c>
      <c r="C234" s="22" t="s">
        <v>1</v>
      </c>
      <c r="D234" s="6" t="s">
        <v>1</v>
      </c>
      <c r="E234" s="6"/>
      <c r="F234" s="6" t="s">
        <v>1052</v>
      </c>
      <c r="G234" s="6" t="s">
        <v>1214</v>
      </c>
      <c r="H234" s="6" t="s">
        <v>127</v>
      </c>
      <c r="I234" s="6" t="s">
        <v>1214</v>
      </c>
      <c r="J234" s="6" t="s">
        <v>1214</v>
      </c>
      <c r="K234" s="11" t="s">
        <v>3598</v>
      </c>
      <c r="L234" s="24" t="s">
        <v>3596</v>
      </c>
      <c r="M234" s="6" t="s">
        <v>3597</v>
      </c>
    </row>
    <row r="235" spans="1:13" x14ac:dyDescent="0.3">
      <c r="A235" s="6" t="s">
        <v>1446</v>
      </c>
      <c r="B235" s="6" t="s">
        <v>2820</v>
      </c>
      <c r="C235" s="22" t="s">
        <v>1</v>
      </c>
      <c r="D235" s="6" t="s">
        <v>4</v>
      </c>
      <c r="E235" s="6"/>
      <c r="F235" s="6" t="s">
        <v>1052</v>
      </c>
      <c r="G235" s="6" t="s">
        <v>1214</v>
      </c>
      <c r="H235" s="6" t="s">
        <v>127</v>
      </c>
      <c r="I235" s="6" t="s">
        <v>1214</v>
      </c>
      <c r="J235" s="6" t="s">
        <v>1214</v>
      </c>
      <c r="K235" s="11" t="s">
        <v>3598</v>
      </c>
      <c r="L235" s="24" t="s">
        <v>3596</v>
      </c>
      <c r="M235" s="6" t="s">
        <v>3597</v>
      </c>
    </row>
    <row r="236" spans="1:13" x14ac:dyDescent="0.3">
      <c r="A236" s="6" t="s">
        <v>1447</v>
      </c>
      <c r="B236" s="6" t="s">
        <v>2821</v>
      </c>
      <c r="C236" s="22" t="s">
        <v>1</v>
      </c>
      <c r="D236" s="6" t="s">
        <v>1</v>
      </c>
      <c r="E236" s="6"/>
      <c r="F236" s="6" t="s">
        <v>1052</v>
      </c>
      <c r="G236" s="6" t="s">
        <v>1214</v>
      </c>
      <c r="H236" s="6" t="s">
        <v>127</v>
      </c>
      <c r="I236" s="6" t="s">
        <v>1214</v>
      </c>
      <c r="J236" s="6" t="s">
        <v>1214</v>
      </c>
      <c r="K236" s="11" t="s">
        <v>3598</v>
      </c>
      <c r="L236" s="24" t="s">
        <v>3596</v>
      </c>
      <c r="M236" s="6" t="s">
        <v>3597</v>
      </c>
    </row>
    <row r="237" spans="1:13" x14ac:dyDescent="0.3">
      <c r="A237" s="6" t="s">
        <v>1448</v>
      </c>
      <c r="B237" s="6" t="s">
        <v>3806</v>
      </c>
      <c r="C237" s="22" t="s">
        <v>1</v>
      </c>
      <c r="D237" s="6" t="s">
        <v>1</v>
      </c>
      <c r="E237" s="6"/>
      <c r="F237" s="6" t="s">
        <v>1052</v>
      </c>
      <c r="G237" s="6" t="s">
        <v>1214</v>
      </c>
      <c r="H237" s="6" t="s">
        <v>127</v>
      </c>
      <c r="I237" s="6" t="s">
        <v>1214</v>
      </c>
      <c r="J237" s="6" t="s">
        <v>1214</v>
      </c>
      <c r="K237" s="11" t="s">
        <v>3598</v>
      </c>
      <c r="L237" s="24" t="s">
        <v>3596</v>
      </c>
      <c r="M237" s="6" t="s">
        <v>3597</v>
      </c>
    </row>
    <row r="238" spans="1:13" x14ac:dyDescent="0.3">
      <c r="A238" s="6" t="s">
        <v>1449</v>
      </c>
      <c r="B238" s="6" t="s">
        <v>3263</v>
      </c>
      <c r="C238" s="22" t="s">
        <v>1</v>
      </c>
      <c r="D238" s="6" t="s">
        <v>1</v>
      </c>
      <c r="E238" s="6"/>
      <c r="F238" s="6" t="s">
        <v>1052</v>
      </c>
      <c r="G238" s="6" t="s">
        <v>1214</v>
      </c>
      <c r="H238" s="6" t="s">
        <v>127</v>
      </c>
      <c r="I238" s="6" t="s">
        <v>1214</v>
      </c>
      <c r="J238" s="6" t="s">
        <v>1214</v>
      </c>
      <c r="K238" s="11" t="s">
        <v>3598</v>
      </c>
      <c r="L238" s="24" t="s">
        <v>3596</v>
      </c>
      <c r="M238" s="6" t="s">
        <v>3597</v>
      </c>
    </row>
    <row r="239" spans="1:13" x14ac:dyDescent="0.3">
      <c r="A239" s="6" t="s">
        <v>1450</v>
      </c>
      <c r="B239" s="6" t="s">
        <v>3897</v>
      </c>
      <c r="C239" s="22" t="s">
        <v>1</v>
      </c>
      <c r="D239" s="6" t="s">
        <v>1</v>
      </c>
      <c r="E239" s="6"/>
      <c r="F239" s="6" t="s">
        <v>1052</v>
      </c>
      <c r="G239" s="6" t="s">
        <v>1214</v>
      </c>
      <c r="H239" s="6" t="s">
        <v>127</v>
      </c>
      <c r="I239" s="6" t="s">
        <v>1214</v>
      </c>
      <c r="J239" s="6" t="s">
        <v>1214</v>
      </c>
      <c r="K239" s="11" t="s">
        <v>3598</v>
      </c>
      <c r="L239" s="24" t="s">
        <v>3596</v>
      </c>
      <c r="M239" s="6" t="s">
        <v>3597</v>
      </c>
    </row>
    <row r="240" spans="1:13" x14ac:dyDescent="0.3">
      <c r="A240" s="6" t="s">
        <v>1451</v>
      </c>
      <c r="B240" s="6" t="s">
        <v>2822</v>
      </c>
      <c r="C240" s="22" t="s">
        <v>1</v>
      </c>
      <c r="D240" s="6" t="s">
        <v>4</v>
      </c>
      <c r="E240" s="6"/>
      <c r="F240" s="6" t="s">
        <v>1052</v>
      </c>
      <c r="G240" s="6" t="s">
        <v>1214</v>
      </c>
      <c r="H240" s="6" t="s">
        <v>127</v>
      </c>
      <c r="I240" s="6" t="s">
        <v>1214</v>
      </c>
      <c r="J240" s="6" t="s">
        <v>1214</v>
      </c>
      <c r="K240" s="11" t="s">
        <v>3598</v>
      </c>
      <c r="L240" s="24" t="s">
        <v>3596</v>
      </c>
      <c r="M240" s="6" t="s">
        <v>3597</v>
      </c>
    </row>
    <row r="241" spans="1:13" x14ac:dyDescent="0.3">
      <c r="A241" s="6" t="s">
        <v>1452</v>
      </c>
      <c r="B241" s="6" t="s">
        <v>2823</v>
      </c>
      <c r="C241" s="22" t="s">
        <v>1</v>
      </c>
      <c r="D241" s="6" t="s">
        <v>4</v>
      </c>
      <c r="E241" s="6"/>
      <c r="F241" s="6" t="s">
        <v>1052</v>
      </c>
      <c r="G241" s="6" t="s">
        <v>1214</v>
      </c>
      <c r="H241" s="6" t="s">
        <v>127</v>
      </c>
      <c r="I241" s="6" t="s">
        <v>1214</v>
      </c>
      <c r="J241" s="6" t="s">
        <v>1214</v>
      </c>
      <c r="K241" s="11" t="s">
        <v>3598</v>
      </c>
      <c r="L241" s="24" t="s">
        <v>3596</v>
      </c>
      <c r="M241" s="6" t="s">
        <v>3597</v>
      </c>
    </row>
    <row r="242" spans="1:13" x14ac:dyDescent="0.3">
      <c r="A242" s="6" t="s">
        <v>1453</v>
      </c>
      <c r="B242" s="6" t="s">
        <v>2824</v>
      </c>
      <c r="C242" s="22" t="s">
        <v>1</v>
      </c>
      <c r="D242" s="6" t="s">
        <v>4</v>
      </c>
      <c r="E242" s="6"/>
      <c r="F242" s="6" t="s">
        <v>1052</v>
      </c>
      <c r="G242" s="6" t="s">
        <v>1214</v>
      </c>
      <c r="H242" s="6" t="s">
        <v>127</v>
      </c>
      <c r="I242" s="6" t="s">
        <v>1214</v>
      </c>
      <c r="J242" s="6" t="s">
        <v>1214</v>
      </c>
      <c r="K242" s="11" t="s">
        <v>3598</v>
      </c>
      <c r="L242" s="24" t="s">
        <v>3596</v>
      </c>
      <c r="M242" s="6" t="s">
        <v>3597</v>
      </c>
    </row>
    <row r="243" spans="1:13" x14ac:dyDescent="0.3">
      <c r="A243" s="6" t="s">
        <v>1454</v>
      </c>
      <c r="B243" s="6" t="s">
        <v>2825</v>
      </c>
      <c r="C243" s="22" t="s">
        <v>1</v>
      </c>
      <c r="D243" s="6" t="s">
        <v>1</v>
      </c>
      <c r="E243" s="6"/>
      <c r="F243" s="6" t="s">
        <v>1052</v>
      </c>
      <c r="G243" s="6" t="s">
        <v>1214</v>
      </c>
      <c r="H243" s="6" t="s">
        <v>127</v>
      </c>
      <c r="I243" s="6" t="s">
        <v>1214</v>
      </c>
      <c r="J243" s="6" t="s">
        <v>1214</v>
      </c>
      <c r="K243" s="11" t="s">
        <v>3598</v>
      </c>
      <c r="L243" s="24" t="s">
        <v>3596</v>
      </c>
      <c r="M243" s="6" t="s">
        <v>3597</v>
      </c>
    </row>
    <row r="244" spans="1:13" x14ac:dyDescent="0.3">
      <c r="A244" s="6" t="s">
        <v>1455</v>
      </c>
      <c r="B244" s="6" t="s">
        <v>3807</v>
      </c>
      <c r="C244" s="22" t="s">
        <v>1</v>
      </c>
      <c r="D244" s="6" t="s">
        <v>1</v>
      </c>
      <c r="E244" s="6"/>
      <c r="F244" s="6" t="s">
        <v>1052</v>
      </c>
      <c r="G244" s="6" t="s">
        <v>1214</v>
      </c>
      <c r="H244" s="6" t="s">
        <v>127</v>
      </c>
      <c r="I244" s="6" t="s">
        <v>1214</v>
      </c>
      <c r="J244" s="6" t="s">
        <v>1214</v>
      </c>
      <c r="K244" s="11" t="s">
        <v>3598</v>
      </c>
      <c r="L244" s="24" t="s">
        <v>3596</v>
      </c>
      <c r="M244" s="6" t="s">
        <v>3597</v>
      </c>
    </row>
    <row r="245" spans="1:13" x14ac:dyDescent="0.3">
      <c r="A245" s="6" t="s">
        <v>1456</v>
      </c>
      <c r="B245" s="6" t="s">
        <v>3264</v>
      </c>
      <c r="C245" s="22" t="s">
        <v>1</v>
      </c>
      <c r="D245" s="6" t="s">
        <v>1</v>
      </c>
      <c r="E245" s="6"/>
      <c r="F245" s="6" t="s">
        <v>1052</v>
      </c>
      <c r="G245" s="6" t="s">
        <v>1214</v>
      </c>
      <c r="H245" s="6" t="s">
        <v>127</v>
      </c>
      <c r="I245" s="6" t="s">
        <v>1214</v>
      </c>
      <c r="J245" s="6" t="s">
        <v>1214</v>
      </c>
      <c r="K245" s="11" t="s">
        <v>3598</v>
      </c>
      <c r="L245" s="24" t="s">
        <v>3596</v>
      </c>
      <c r="M245" s="6" t="s">
        <v>3597</v>
      </c>
    </row>
    <row r="246" spans="1:13" x14ac:dyDescent="0.3">
      <c r="A246" s="6" t="s">
        <v>1457</v>
      </c>
      <c r="B246" s="6" t="s">
        <v>3899</v>
      </c>
      <c r="C246" s="22" t="s">
        <v>1</v>
      </c>
      <c r="D246" s="6" t="s">
        <v>1</v>
      </c>
      <c r="E246" s="6"/>
      <c r="F246" s="6" t="s">
        <v>1052</v>
      </c>
      <c r="G246" s="6" t="s">
        <v>1214</v>
      </c>
      <c r="H246" s="6" t="s">
        <v>127</v>
      </c>
      <c r="I246" s="6" t="s">
        <v>1214</v>
      </c>
      <c r="J246" s="6" t="s">
        <v>1214</v>
      </c>
      <c r="K246" s="11" t="s">
        <v>3598</v>
      </c>
      <c r="L246" s="24" t="s">
        <v>3596</v>
      </c>
      <c r="M246" s="6" t="s">
        <v>3597</v>
      </c>
    </row>
    <row r="247" spans="1:13" x14ac:dyDescent="0.3">
      <c r="A247" s="6" t="s">
        <v>1458</v>
      </c>
      <c r="B247" s="6" t="s">
        <v>2826</v>
      </c>
      <c r="C247" s="22" t="s">
        <v>1</v>
      </c>
      <c r="D247" s="6" t="s">
        <v>4</v>
      </c>
      <c r="E247" s="6"/>
      <c r="F247" s="6" t="s">
        <v>1052</v>
      </c>
      <c r="G247" s="6" t="s">
        <v>1214</v>
      </c>
      <c r="H247" s="6" t="s">
        <v>127</v>
      </c>
      <c r="I247" s="6" t="s">
        <v>1214</v>
      </c>
      <c r="J247" s="6" t="s">
        <v>1214</v>
      </c>
      <c r="K247" s="11" t="s">
        <v>3598</v>
      </c>
      <c r="L247" s="24" t="s">
        <v>3596</v>
      </c>
      <c r="M247" s="6" t="s">
        <v>3597</v>
      </c>
    </row>
    <row r="248" spans="1:13" x14ac:dyDescent="0.3">
      <c r="A248" s="6" t="s">
        <v>1459</v>
      </c>
      <c r="B248" s="6" t="s">
        <v>3808</v>
      </c>
      <c r="C248" s="22" t="s">
        <v>1</v>
      </c>
      <c r="D248" s="6" t="s">
        <v>1</v>
      </c>
      <c r="E248" s="6"/>
      <c r="F248" s="6" t="s">
        <v>1052</v>
      </c>
      <c r="G248" s="6" t="s">
        <v>1214</v>
      </c>
      <c r="H248" s="6" t="s">
        <v>127</v>
      </c>
      <c r="I248" s="6" t="s">
        <v>1214</v>
      </c>
      <c r="J248" s="6" t="s">
        <v>1214</v>
      </c>
      <c r="K248" s="11" t="s">
        <v>3598</v>
      </c>
      <c r="L248" s="24" t="s">
        <v>3596</v>
      </c>
      <c r="M248" s="6" t="s">
        <v>3597</v>
      </c>
    </row>
    <row r="249" spans="1:13" x14ac:dyDescent="0.3">
      <c r="A249" s="6" t="s">
        <v>1460</v>
      </c>
      <c r="B249" s="6" t="s">
        <v>2827</v>
      </c>
      <c r="C249" s="22" t="s">
        <v>1</v>
      </c>
      <c r="D249" s="6" t="s">
        <v>1</v>
      </c>
      <c r="E249" s="6"/>
      <c r="F249" s="6" t="s">
        <v>1052</v>
      </c>
      <c r="G249" s="6" t="s">
        <v>1214</v>
      </c>
      <c r="H249" s="6" t="s">
        <v>127</v>
      </c>
      <c r="I249" s="6" t="s">
        <v>1214</v>
      </c>
      <c r="J249" s="6" t="s">
        <v>1214</v>
      </c>
      <c r="K249" s="11" t="s">
        <v>3598</v>
      </c>
      <c r="L249" s="24" t="s">
        <v>3596</v>
      </c>
      <c r="M249" s="6" t="s">
        <v>3597</v>
      </c>
    </row>
    <row r="250" spans="1:13" x14ac:dyDescent="0.3">
      <c r="A250" s="6" t="s">
        <v>1461</v>
      </c>
      <c r="B250" s="6" t="s">
        <v>3265</v>
      </c>
      <c r="C250" s="22" t="s">
        <v>1</v>
      </c>
      <c r="D250" s="6" t="s">
        <v>1</v>
      </c>
      <c r="E250" s="6"/>
      <c r="F250" s="6" t="s">
        <v>1052</v>
      </c>
      <c r="G250" s="6" t="s">
        <v>1214</v>
      </c>
      <c r="H250" s="6" t="s">
        <v>127</v>
      </c>
      <c r="I250" s="6" t="s">
        <v>1214</v>
      </c>
      <c r="J250" s="6" t="s">
        <v>1214</v>
      </c>
      <c r="K250" s="11" t="s">
        <v>3598</v>
      </c>
      <c r="L250" s="24" t="s">
        <v>3596</v>
      </c>
      <c r="M250" s="6" t="s">
        <v>3597</v>
      </c>
    </row>
    <row r="251" spans="1:13" x14ac:dyDescent="0.3">
      <c r="A251" s="6" t="s">
        <v>1462</v>
      </c>
      <c r="B251" s="6" t="s">
        <v>3903</v>
      </c>
      <c r="C251" s="22" t="s">
        <v>1</v>
      </c>
      <c r="D251" s="6" t="s">
        <v>1</v>
      </c>
      <c r="E251" s="6"/>
      <c r="F251" s="6" t="s">
        <v>1052</v>
      </c>
      <c r="G251" s="6" t="s">
        <v>1214</v>
      </c>
      <c r="H251" s="6" t="s">
        <v>127</v>
      </c>
      <c r="I251" s="6" t="s">
        <v>1214</v>
      </c>
      <c r="J251" s="6" t="s">
        <v>1214</v>
      </c>
      <c r="K251" s="11" t="s">
        <v>3598</v>
      </c>
      <c r="L251" s="24" t="s">
        <v>3596</v>
      </c>
      <c r="M251" s="6" t="s">
        <v>3597</v>
      </c>
    </row>
    <row r="252" spans="1:13" x14ac:dyDescent="0.3">
      <c r="A252" s="6" t="s">
        <v>1463</v>
      </c>
      <c r="B252" s="6" t="s">
        <v>2828</v>
      </c>
      <c r="C252" s="22" t="s">
        <v>1</v>
      </c>
      <c r="D252" s="6" t="s">
        <v>4</v>
      </c>
      <c r="E252" s="6"/>
      <c r="F252" s="6" t="s">
        <v>1052</v>
      </c>
      <c r="G252" s="6" t="s">
        <v>1214</v>
      </c>
      <c r="H252" s="6" t="s">
        <v>127</v>
      </c>
      <c r="I252" s="6" t="s">
        <v>1214</v>
      </c>
      <c r="J252" s="6" t="s">
        <v>1214</v>
      </c>
      <c r="K252" s="11" t="s">
        <v>3598</v>
      </c>
      <c r="L252" s="24" t="s">
        <v>3596</v>
      </c>
      <c r="M252" s="6" t="s">
        <v>3597</v>
      </c>
    </row>
    <row r="253" spans="1:13" x14ac:dyDescent="0.3">
      <c r="A253" s="6" t="s">
        <v>1464</v>
      </c>
      <c r="B253" s="6" t="s">
        <v>2829</v>
      </c>
      <c r="C253" s="22" t="s">
        <v>1</v>
      </c>
      <c r="D253" s="6" t="s">
        <v>1</v>
      </c>
      <c r="E253" s="6"/>
      <c r="F253" s="6" t="s">
        <v>1052</v>
      </c>
      <c r="G253" s="6" t="s">
        <v>1214</v>
      </c>
      <c r="H253" s="6" t="s">
        <v>127</v>
      </c>
      <c r="I253" s="6" t="s">
        <v>1214</v>
      </c>
      <c r="J253" s="6" t="s">
        <v>1214</v>
      </c>
      <c r="K253" s="11" t="s">
        <v>3598</v>
      </c>
      <c r="L253" s="24" t="s">
        <v>3596</v>
      </c>
      <c r="M253" s="6" t="s">
        <v>3597</v>
      </c>
    </row>
    <row r="254" spans="1:13" x14ac:dyDescent="0.3">
      <c r="A254" s="6" t="s">
        <v>1465</v>
      </c>
      <c r="B254" s="6" t="s">
        <v>2830</v>
      </c>
      <c r="C254" s="22" t="s">
        <v>1</v>
      </c>
      <c r="D254" s="6" t="s">
        <v>4</v>
      </c>
      <c r="E254" s="6"/>
      <c r="F254" s="6" t="s">
        <v>1052</v>
      </c>
      <c r="G254" s="6" t="s">
        <v>1214</v>
      </c>
      <c r="H254" s="6" t="s">
        <v>127</v>
      </c>
      <c r="I254" s="6" t="s">
        <v>1214</v>
      </c>
      <c r="J254" s="6" t="s">
        <v>1214</v>
      </c>
      <c r="K254" s="11" t="s">
        <v>3598</v>
      </c>
      <c r="L254" s="24" t="s">
        <v>3596</v>
      </c>
      <c r="M254" s="6" t="s">
        <v>3597</v>
      </c>
    </row>
    <row r="255" spans="1:13" x14ac:dyDescent="0.3">
      <c r="A255" s="6" t="s">
        <v>1466</v>
      </c>
      <c r="B255" s="6" t="s">
        <v>2831</v>
      </c>
      <c r="C255" s="22" t="s">
        <v>1</v>
      </c>
      <c r="D255" s="6" t="s">
        <v>1</v>
      </c>
      <c r="E255" s="6"/>
      <c r="F255" s="6" t="s">
        <v>1052</v>
      </c>
      <c r="G255" s="6" t="s">
        <v>1214</v>
      </c>
      <c r="H255" s="6" t="s">
        <v>127</v>
      </c>
      <c r="I255" s="6" t="s">
        <v>1214</v>
      </c>
      <c r="J255" s="6" t="s">
        <v>1214</v>
      </c>
      <c r="K255" s="11" t="s">
        <v>3598</v>
      </c>
      <c r="L255" s="24" t="s">
        <v>3596</v>
      </c>
      <c r="M255" s="6" t="s">
        <v>3597</v>
      </c>
    </row>
    <row r="256" spans="1:13" x14ac:dyDescent="0.3">
      <c r="A256" s="6" t="s">
        <v>1467</v>
      </c>
      <c r="B256" s="6" t="s">
        <v>2832</v>
      </c>
      <c r="C256" s="22" t="s">
        <v>1</v>
      </c>
      <c r="D256" s="6" t="s">
        <v>1</v>
      </c>
      <c r="E256" s="6"/>
      <c r="F256" s="6" t="s">
        <v>1052</v>
      </c>
      <c r="G256" s="6" t="s">
        <v>1214</v>
      </c>
      <c r="H256" s="6" t="s">
        <v>127</v>
      </c>
      <c r="I256" s="6" t="s">
        <v>1214</v>
      </c>
      <c r="J256" s="6" t="s">
        <v>1214</v>
      </c>
      <c r="K256" s="11" t="s">
        <v>3598</v>
      </c>
      <c r="L256" s="24" t="s">
        <v>3596</v>
      </c>
      <c r="M256" s="6" t="s">
        <v>3597</v>
      </c>
    </row>
    <row r="257" spans="1:13" x14ac:dyDescent="0.3">
      <c r="A257" s="6" t="s">
        <v>1468</v>
      </c>
      <c r="B257" s="6" t="s">
        <v>3266</v>
      </c>
      <c r="C257" s="22" t="s">
        <v>1</v>
      </c>
      <c r="D257" s="6" t="s">
        <v>1</v>
      </c>
      <c r="E257" s="6"/>
      <c r="F257" s="6" t="s">
        <v>1052</v>
      </c>
      <c r="G257" s="6" t="s">
        <v>1214</v>
      </c>
      <c r="H257" s="6" t="s">
        <v>127</v>
      </c>
      <c r="I257" s="6" t="s">
        <v>1214</v>
      </c>
      <c r="J257" s="6" t="s">
        <v>1214</v>
      </c>
      <c r="K257" s="11" t="s">
        <v>3598</v>
      </c>
      <c r="L257" s="24" t="s">
        <v>3596</v>
      </c>
      <c r="M257" s="6" t="s">
        <v>3597</v>
      </c>
    </row>
    <row r="258" spans="1:13" x14ac:dyDescent="0.3">
      <c r="A258" s="6" t="s">
        <v>1469</v>
      </c>
      <c r="B258" s="6" t="s">
        <v>2833</v>
      </c>
      <c r="C258" s="22" t="s">
        <v>1</v>
      </c>
      <c r="D258" s="6" t="s">
        <v>4</v>
      </c>
      <c r="E258" s="6"/>
      <c r="F258" s="6" t="s">
        <v>1052</v>
      </c>
      <c r="G258" s="6" t="s">
        <v>1214</v>
      </c>
      <c r="H258" s="6" t="s">
        <v>127</v>
      </c>
      <c r="I258" s="6" t="s">
        <v>1214</v>
      </c>
      <c r="J258" s="6" t="s">
        <v>1214</v>
      </c>
      <c r="K258" s="11" t="s">
        <v>3598</v>
      </c>
      <c r="L258" s="24" t="s">
        <v>3596</v>
      </c>
      <c r="M258" s="6" t="s">
        <v>3597</v>
      </c>
    </row>
    <row r="259" spans="1:13" x14ac:dyDescent="0.3">
      <c r="A259" s="6" t="s">
        <v>1470</v>
      </c>
      <c r="B259" s="6" t="s">
        <v>3901</v>
      </c>
      <c r="C259" s="22" t="s">
        <v>1</v>
      </c>
      <c r="D259" s="6" t="s">
        <v>4</v>
      </c>
      <c r="E259" s="6"/>
      <c r="F259" s="6" t="s">
        <v>1052</v>
      </c>
      <c r="G259" s="6" t="s">
        <v>1214</v>
      </c>
      <c r="H259" s="6" t="s">
        <v>127</v>
      </c>
      <c r="I259" s="6" t="s">
        <v>1214</v>
      </c>
      <c r="J259" s="6" t="s">
        <v>1214</v>
      </c>
      <c r="K259" s="11" t="s">
        <v>3598</v>
      </c>
      <c r="L259" s="24" t="s">
        <v>3596</v>
      </c>
      <c r="M259" s="6" t="s">
        <v>3597</v>
      </c>
    </row>
    <row r="260" spans="1:13" x14ac:dyDescent="0.3">
      <c r="A260" s="6" t="s">
        <v>1471</v>
      </c>
      <c r="B260" s="6" t="s">
        <v>2834</v>
      </c>
      <c r="C260" s="22" t="s">
        <v>1</v>
      </c>
      <c r="D260" s="6" t="s">
        <v>4</v>
      </c>
      <c r="E260" s="6"/>
      <c r="F260" s="6" t="s">
        <v>1052</v>
      </c>
      <c r="G260" s="6" t="s">
        <v>1214</v>
      </c>
      <c r="H260" s="6" t="s">
        <v>127</v>
      </c>
      <c r="I260" s="6" t="s">
        <v>1214</v>
      </c>
      <c r="J260" s="6" t="s">
        <v>1214</v>
      </c>
      <c r="K260" s="11" t="s">
        <v>3598</v>
      </c>
      <c r="L260" s="24" t="s">
        <v>3596</v>
      </c>
      <c r="M260" s="6" t="s">
        <v>3597</v>
      </c>
    </row>
    <row r="261" spans="1:13" x14ac:dyDescent="0.3">
      <c r="A261" s="6" t="s">
        <v>1472</v>
      </c>
      <c r="B261" s="6" t="s">
        <v>2835</v>
      </c>
      <c r="C261" s="22" t="s">
        <v>1</v>
      </c>
      <c r="D261" s="6" t="s">
        <v>4</v>
      </c>
      <c r="E261" s="6"/>
      <c r="F261" s="6" t="s">
        <v>1052</v>
      </c>
      <c r="G261" s="6" t="s">
        <v>1214</v>
      </c>
      <c r="H261" s="6" t="s">
        <v>127</v>
      </c>
      <c r="I261" s="6" t="s">
        <v>1214</v>
      </c>
      <c r="J261" s="6" t="s">
        <v>1214</v>
      </c>
      <c r="K261" s="11" t="s">
        <v>3598</v>
      </c>
      <c r="L261" s="24" t="s">
        <v>3596</v>
      </c>
      <c r="M261" s="6" t="s">
        <v>3597</v>
      </c>
    </row>
    <row r="262" spans="1:13" x14ac:dyDescent="0.3">
      <c r="A262" s="6" t="s">
        <v>1473</v>
      </c>
      <c r="B262" s="6" t="s">
        <v>3809</v>
      </c>
      <c r="C262" s="22" t="s">
        <v>1</v>
      </c>
      <c r="D262" s="6" t="s">
        <v>1</v>
      </c>
      <c r="E262" s="6"/>
      <c r="F262" s="6" t="s">
        <v>1052</v>
      </c>
      <c r="G262" s="6" t="s">
        <v>1214</v>
      </c>
      <c r="H262" s="6" t="s">
        <v>127</v>
      </c>
      <c r="I262" s="6" t="s">
        <v>1214</v>
      </c>
      <c r="J262" s="6" t="s">
        <v>1214</v>
      </c>
      <c r="K262" s="11" t="s">
        <v>3598</v>
      </c>
      <c r="L262" s="24" t="s">
        <v>3596</v>
      </c>
      <c r="M262" s="6" t="s">
        <v>3597</v>
      </c>
    </row>
    <row r="263" spans="1:13" x14ac:dyDescent="0.3">
      <c r="A263" s="6" t="s">
        <v>1474</v>
      </c>
      <c r="B263" s="6" t="s">
        <v>3267</v>
      </c>
      <c r="C263" s="22" t="s">
        <v>1</v>
      </c>
      <c r="D263" s="6" t="s">
        <v>1</v>
      </c>
      <c r="E263" s="6"/>
      <c r="F263" s="6" t="s">
        <v>1052</v>
      </c>
      <c r="G263" s="6" t="s">
        <v>1214</v>
      </c>
      <c r="H263" s="6" t="s">
        <v>127</v>
      </c>
      <c r="I263" s="6" t="s">
        <v>1214</v>
      </c>
      <c r="J263" s="6" t="s">
        <v>1214</v>
      </c>
      <c r="K263" s="11" t="s">
        <v>3598</v>
      </c>
      <c r="L263" s="24" t="s">
        <v>3596</v>
      </c>
      <c r="M263" s="6" t="s">
        <v>3597</v>
      </c>
    </row>
    <row r="264" spans="1:13" x14ac:dyDescent="0.3">
      <c r="A264" s="6" t="s">
        <v>1475</v>
      </c>
      <c r="B264" s="6" t="s">
        <v>3810</v>
      </c>
      <c r="C264" s="22" t="s">
        <v>1</v>
      </c>
      <c r="D264" s="6" t="s">
        <v>4</v>
      </c>
      <c r="E264" s="6"/>
      <c r="F264" s="6" t="s">
        <v>1052</v>
      </c>
      <c r="G264" s="6" t="s">
        <v>1214</v>
      </c>
      <c r="H264" s="6" t="s">
        <v>127</v>
      </c>
      <c r="I264" s="6" t="s">
        <v>1214</v>
      </c>
      <c r="J264" s="6" t="s">
        <v>1214</v>
      </c>
      <c r="K264" s="11" t="s">
        <v>3598</v>
      </c>
      <c r="L264" s="24" t="s">
        <v>3596</v>
      </c>
      <c r="M264" s="6" t="s">
        <v>3597</v>
      </c>
    </row>
    <row r="265" spans="1:13" x14ac:dyDescent="0.3">
      <c r="A265" s="6" t="s">
        <v>1476</v>
      </c>
      <c r="B265" s="6" t="s">
        <v>3905</v>
      </c>
      <c r="C265" s="22" t="s">
        <v>1</v>
      </c>
      <c r="D265" s="6" t="s">
        <v>4</v>
      </c>
      <c r="E265" s="6"/>
      <c r="F265" s="6" t="s">
        <v>1052</v>
      </c>
      <c r="G265" s="6" t="s">
        <v>1214</v>
      </c>
      <c r="H265" s="6" t="s">
        <v>127</v>
      </c>
      <c r="I265" s="6" t="s">
        <v>1214</v>
      </c>
      <c r="J265" s="6" t="s">
        <v>1214</v>
      </c>
      <c r="K265" s="11" t="s">
        <v>3598</v>
      </c>
      <c r="L265" s="24" t="s">
        <v>3596</v>
      </c>
      <c r="M265" s="6" t="s">
        <v>3597</v>
      </c>
    </row>
    <row r="266" spans="1:13" x14ac:dyDescent="0.3">
      <c r="A266" s="6" t="s">
        <v>1477</v>
      </c>
      <c r="B266" s="6" t="s">
        <v>2836</v>
      </c>
      <c r="C266" s="22" t="s">
        <v>1</v>
      </c>
      <c r="D266" s="6" t="s">
        <v>4</v>
      </c>
      <c r="E266" s="6"/>
      <c r="F266" s="6" t="s">
        <v>1052</v>
      </c>
      <c r="G266" s="6" t="s">
        <v>1214</v>
      </c>
      <c r="H266" s="6" t="s">
        <v>127</v>
      </c>
      <c r="I266" s="6" t="s">
        <v>1214</v>
      </c>
      <c r="J266" s="6" t="s">
        <v>1214</v>
      </c>
      <c r="K266" s="11" t="s">
        <v>3598</v>
      </c>
      <c r="L266" s="24" t="s">
        <v>3596</v>
      </c>
      <c r="M266" s="6" t="s">
        <v>3597</v>
      </c>
    </row>
    <row r="267" spans="1:13" x14ac:dyDescent="0.3">
      <c r="A267" s="6" t="s">
        <v>1478</v>
      </c>
      <c r="B267" s="6" t="s">
        <v>2837</v>
      </c>
      <c r="C267" s="22" t="s">
        <v>1</v>
      </c>
      <c r="D267" s="6" t="s">
        <v>4</v>
      </c>
      <c r="E267" s="6"/>
      <c r="F267" s="6" t="s">
        <v>1052</v>
      </c>
      <c r="G267" s="6" t="s">
        <v>1214</v>
      </c>
      <c r="H267" s="6" t="s">
        <v>127</v>
      </c>
      <c r="I267" s="6" t="s">
        <v>1214</v>
      </c>
      <c r="J267" s="6" t="s">
        <v>1214</v>
      </c>
      <c r="K267" s="11" t="s">
        <v>3598</v>
      </c>
      <c r="L267" s="24" t="s">
        <v>3596</v>
      </c>
      <c r="M267" s="6" t="s">
        <v>3597</v>
      </c>
    </row>
    <row r="268" spans="1:13" x14ac:dyDescent="0.3">
      <c r="A268" s="6" t="s">
        <v>1479</v>
      </c>
      <c r="B268" s="6" t="s">
        <v>3811</v>
      </c>
      <c r="C268" s="22" t="s">
        <v>1</v>
      </c>
      <c r="D268" s="6" t="s">
        <v>1</v>
      </c>
      <c r="E268" s="6"/>
      <c r="F268" s="6" t="s">
        <v>1052</v>
      </c>
      <c r="G268" s="6" t="s">
        <v>1214</v>
      </c>
      <c r="H268" s="6" t="s">
        <v>127</v>
      </c>
      <c r="I268" s="6" t="s">
        <v>1214</v>
      </c>
      <c r="J268" s="6" t="s">
        <v>1214</v>
      </c>
      <c r="K268" s="11" t="s">
        <v>3598</v>
      </c>
      <c r="L268" s="24" t="s">
        <v>3596</v>
      </c>
      <c r="M268" s="6" t="s">
        <v>3597</v>
      </c>
    </row>
    <row r="269" spans="1:13" x14ac:dyDescent="0.3">
      <c r="A269" s="6" t="s">
        <v>1480</v>
      </c>
      <c r="B269" s="6" t="s">
        <v>3812</v>
      </c>
      <c r="C269" s="22" t="s">
        <v>1</v>
      </c>
      <c r="D269" s="6" t="s">
        <v>1</v>
      </c>
      <c r="E269" s="6"/>
      <c r="F269" s="6" t="s">
        <v>1052</v>
      </c>
      <c r="G269" s="6" t="s">
        <v>1214</v>
      </c>
      <c r="H269" s="6" t="s">
        <v>127</v>
      </c>
      <c r="I269" s="6" t="s">
        <v>1214</v>
      </c>
      <c r="J269" s="6" t="s">
        <v>1214</v>
      </c>
      <c r="K269" s="11" t="s">
        <v>3598</v>
      </c>
      <c r="L269" s="24" t="s">
        <v>3596</v>
      </c>
      <c r="M269" s="6" t="s">
        <v>3597</v>
      </c>
    </row>
    <row r="270" spans="1:13" x14ac:dyDescent="0.3">
      <c r="A270" s="6" t="s">
        <v>1481</v>
      </c>
      <c r="B270" s="6" t="s">
        <v>3268</v>
      </c>
      <c r="C270" s="22" t="s">
        <v>1</v>
      </c>
      <c r="D270" s="6" t="s">
        <v>1</v>
      </c>
      <c r="E270" s="6"/>
      <c r="F270" s="6" t="s">
        <v>1052</v>
      </c>
      <c r="G270" s="6" t="s">
        <v>1214</v>
      </c>
      <c r="H270" s="6" t="s">
        <v>127</v>
      </c>
      <c r="I270" s="6" t="s">
        <v>1214</v>
      </c>
      <c r="J270" s="6" t="s">
        <v>1214</v>
      </c>
      <c r="K270" s="11" t="s">
        <v>3598</v>
      </c>
      <c r="L270" s="24" t="s">
        <v>3596</v>
      </c>
      <c r="M270" s="6" t="s">
        <v>3597</v>
      </c>
    </row>
    <row r="271" spans="1:13" x14ac:dyDescent="0.3">
      <c r="A271" s="6" t="s">
        <v>1482</v>
      </c>
      <c r="B271" s="6" t="s">
        <v>2838</v>
      </c>
      <c r="C271" s="22" t="s">
        <v>1</v>
      </c>
      <c r="D271" s="6" t="s">
        <v>4</v>
      </c>
      <c r="E271" s="6"/>
      <c r="F271" s="6" t="s">
        <v>1052</v>
      </c>
      <c r="G271" s="6" t="s">
        <v>1214</v>
      </c>
      <c r="H271" s="6" t="s">
        <v>127</v>
      </c>
      <c r="I271" s="6" t="s">
        <v>1214</v>
      </c>
      <c r="J271" s="6" t="s">
        <v>1214</v>
      </c>
      <c r="K271" s="11" t="s">
        <v>3598</v>
      </c>
      <c r="L271" s="24" t="s">
        <v>3596</v>
      </c>
      <c r="M271" s="6" t="s">
        <v>3597</v>
      </c>
    </row>
    <row r="272" spans="1:13" x14ac:dyDescent="0.3">
      <c r="A272" s="6" t="s">
        <v>1483</v>
      </c>
      <c r="B272" s="6" t="s">
        <v>3813</v>
      </c>
      <c r="C272" s="22" t="s">
        <v>1</v>
      </c>
      <c r="D272" s="6" t="s">
        <v>4</v>
      </c>
      <c r="E272" s="6"/>
      <c r="F272" s="6" t="s">
        <v>1052</v>
      </c>
      <c r="G272" s="6" t="s">
        <v>1214</v>
      </c>
      <c r="H272" s="6" t="s">
        <v>127</v>
      </c>
      <c r="I272" s="6" t="s">
        <v>1214</v>
      </c>
      <c r="J272" s="6" t="s">
        <v>1214</v>
      </c>
      <c r="K272" s="11" t="s">
        <v>3598</v>
      </c>
      <c r="L272" s="24" t="s">
        <v>3596</v>
      </c>
      <c r="M272" s="6" t="s">
        <v>3597</v>
      </c>
    </row>
    <row r="273" spans="1:13" x14ac:dyDescent="0.3">
      <c r="A273" s="6" t="s">
        <v>1484</v>
      </c>
      <c r="B273" s="6" t="s">
        <v>3907</v>
      </c>
      <c r="C273" s="22" t="s">
        <v>1</v>
      </c>
      <c r="D273" s="6" t="s">
        <v>4</v>
      </c>
      <c r="E273" s="6"/>
      <c r="F273" s="6" t="s">
        <v>1052</v>
      </c>
      <c r="G273" s="6" t="s">
        <v>1214</v>
      </c>
      <c r="H273" s="6" t="s">
        <v>127</v>
      </c>
      <c r="I273" s="6" t="s">
        <v>1214</v>
      </c>
      <c r="J273" s="6" t="s">
        <v>1214</v>
      </c>
      <c r="K273" s="11" t="s">
        <v>3598</v>
      </c>
      <c r="L273" s="24" t="s">
        <v>3596</v>
      </c>
      <c r="M273" s="6" t="s">
        <v>3597</v>
      </c>
    </row>
    <row r="274" spans="1:13" x14ac:dyDescent="0.3">
      <c r="A274" s="6" t="s">
        <v>1485</v>
      </c>
      <c r="B274" s="6" t="s">
        <v>2839</v>
      </c>
      <c r="C274" s="22" t="s">
        <v>1</v>
      </c>
      <c r="D274" s="6" t="s">
        <v>4</v>
      </c>
      <c r="E274" s="6"/>
      <c r="F274" s="6" t="s">
        <v>1052</v>
      </c>
      <c r="G274" s="6" t="s">
        <v>1214</v>
      </c>
      <c r="H274" s="6" t="s">
        <v>127</v>
      </c>
      <c r="I274" s="6" t="s">
        <v>1214</v>
      </c>
      <c r="J274" s="6" t="s">
        <v>1214</v>
      </c>
      <c r="K274" s="11" t="s">
        <v>3598</v>
      </c>
      <c r="L274" s="24" t="s">
        <v>3596</v>
      </c>
      <c r="M274" s="6" t="s">
        <v>3597</v>
      </c>
    </row>
    <row r="275" spans="1:13" x14ac:dyDescent="0.3">
      <c r="A275" s="6" t="s">
        <v>1486</v>
      </c>
      <c r="B275" s="6" t="s">
        <v>2840</v>
      </c>
      <c r="C275" s="22" t="s">
        <v>1</v>
      </c>
      <c r="D275" s="6" t="s">
        <v>4</v>
      </c>
      <c r="E275" s="6"/>
      <c r="F275" s="6" t="s">
        <v>1052</v>
      </c>
      <c r="G275" s="6" t="s">
        <v>1214</v>
      </c>
      <c r="H275" s="6" t="s">
        <v>127</v>
      </c>
      <c r="I275" s="6" t="s">
        <v>1214</v>
      </c>
      <c r="J275" s="6" t="s">
        <v>1214</v>
      </c>
      <c r="K275" s="11" t="s">
        <v>3598</v>
      </c>
      <c r="L275" s="24" t="s">
        <v>3596</v>
      </c>
      <c r="M275" s="6" t="s">
        <v>3597</v>
      </c>
    </row>
    <row r="276" spans="1:13" x14ac:dyDescent="0.3">
      <c r="A276" s="6" t="s">
        <v>1487</v>
      </c>
      <c r="B276" s="6" t="s">
        <v>2841</v>
      </c>
      <c r="C276" s="22" t="s">
        <v>1</v>
      </c>
      <c r="D276" s="6" t="s">
        <v>4</v>
      </c>
      <c r="E276" s="6"/>
      <c r="F276" s="6" t="s">
        <v>1052</v>
      </c>
      <c r="G276" s="6" t="s">
        <v>1214</v>
      </c>
      <c r="H276" s="6" t="s">
        <v>127</v>
      </c>
      <c r="I276" s="6" t="s">
        <v>1214</v>
      </c>
      <c r="J276" s="6" t="s">
        <v>1214</v>
      </c>
      <c r="K276" s="11" t="s">
        <v>3598</v>
      </c>
      <c r="L276" s="24" t="s">
        <v>3596</v>
      </c>
      <c r="M276" s="6" t="s">
        <v>3597</v>
      </c>
    </row>
    <row r="277" spans="1:13" x14ac:dyDescent="0.3">
      <c r="A277" s="6" t="s">
        <v>1488</v>
      </c>
      <c r="B277" s="6" t="s">
        <v>2842</v>
      </c>
      <c r="C277" s="22" t="s">
        <v>1</v>
      </c>
      <c r="D277" s="6" t="s">
        <v>1</v>
      </c>
      <c r="E277" s="6"/>
      <c r="F277" s="6" t="s">
        <v>1052</v>
      </c>
      <c r="G277" s="6" t="s">
        <v>1214</v>
      </c>
      <c r="H277" s="6" t="s">
        <v>127</v>
      </c>
      <c r="I277" s="6" t="s">
        <v>1214</v>
      </c>
      <c r="J277" s="6" t="s">
        <v>1214</v>
      </c>
      <c r="K277" s="11" t="s">
        <v>3598</v>
      </c>
      <c r="L277" s="24" t="s">
        <v>3596</v>
      </c>
      <c r="M277" s="6" t="s">
        <v>3597</v>
      </c>
    </row>
    <row r="278" spans="1:13" x14ac:dyDescent="0.3">
      <c r="A278" s="6" t="s">
        <v>1489</v>
      </c>
      <c r="B278" s="6" t="s">
        <v>2843</v>
      </c>
      <c r="C278" s="22" t="s">
        <v>1</v>
      </c>
      <c r="D278" s="6" t="s">
        <v>1</v>
      </c>
      <c r="E278" s="6"/>
      <c r="F278" s="6" t="s">
        <v>1052</v>
      </c>
      <c r="G278" s="6" t="s">
        <v>1214</v>
      </c>
      <c r="H278" s="6" t="s">
        <v>127</v>
      </c>
      <c r="I278" s="6" t="s">
        <v>1214</v>
      </c>
      <c r="J278" s="6" t="s">
        <v>1214</v>
      </c>
      <c r="K278" s="11" t="s">
        <v>3598</v>
      </c>
      <c r="L278" s="24" t="s">
        <v>3596</v>
      </c>
      <c r="M278" s="6" t="s">
        <v>3597</v>
      </c>
    </row>
    <row r="279" spans="1:13" x14ac:dyDescent="0.3">
      <c r="A279" s="6" t="s">
        <v>1490</v>
      </c>
      <c r="B279" s="6" t="s">
        <v>2844</v>
      </c>
      <c r="C279" s="22" t="s">
        <v>1</v>
      </c>
      <c r="D279" s="6" t="s">
        <v>1</v>
      </c>
      <c r="E279" s="6"/>
      <c r="F279" s="6" t="s">
        <v>1052</v>
      </c>
      <c r="G279" s="6" t="s">
        <v>1214</v>
      </c>
      <c r="H279" s="6" t="s">
        <v>127</v>
      </c>
      <c r="I279" s="6" t="s">
        <v>1214</v>
      </c>
      <c r="J279" s="6" t="s">
        <v>1214</v>
      </c>
      <c r="K279" s="11" t="s">
        <v>3598</v>
      </c>
      <c r="L279" s="24" t="s">
        <v>3596</v>
      </c>
      <c r="M279" s="6" t="s">
        <v>3597</v>
      </c>
    </row>
    <row r="280" spans="1:13" x14ac:dyDescent="0.3">
      <c r="A280" s="6" t="s">
        <v>1491</v>
      </c>
      <c r="B280" s="6" t="s">
        <v>2845</v>
      </c>
      <c r="C280" s="22" t="s">
        <v>1</v>
      </c>
      <c r="D280" s="6" t="s">
        <v>1</v>
      </c>
      <c r="E280" s="6"/>
      <c r="F280" s="6" t="s">
        <v>1052</v>
      </c>
      <c r="G280" s="6" t="s">
        <v>1214</v>
      </c>
      <c r="H280" s="6" t="s">
        <v>127</v>
      </c>
      <c r="I280" s="6" t="s">
        <v>1214</v>
      </c>
      <c r="J280" s="6" t="s">
        <v>1214</v>
      </c>
      <c r="K280" s="11" t="s">
        <v>3598</v>
      </c>
      <c r="L280" s="24" t="s">
        <v>3596</v>
      </c>
      <c r="M280" s="6" t="s">
        <v>3597</v>
      </c>
    </row>
    <row r="281" spans="1:13" x14ac:dyDescent="0.3">
      <c r="A281" s="6" t="s">
        <v>1492</v>
      </c>
      <c r="B281" s="6" t="s">
        <v>2846</v>
      </c>
      <c r="C281" s="22" t="s">
        <v>1</v>
      </c>
      <c r="D281" s="6" t="s">
        <v>1</v>
      </c>
      <c r="E281" s="6"/>
      <c r="F281" s="6" t="s">
        <v>1052</v>
      </c>
      <c r="G281" s="6" t="s">
        <v>1214</v>
      </c>
      <c r="H281" s="6" t="s">
        <v>127</v>
      </c>
      <c r="I281" s="6" t="s">
        <v>1214</v>
      </c>
      <c r="J281" s="6" t="s">
        <v>1214</v>
      </c>
      <c r="K281" s="11" t="s">
        <v>3598</v>
      </c>
      <c r="L281" s="24" t="s">
        <v>3596</v>
      </c>
      <c r="M281" s="6" t="s">
        <v>3597</v>
      </c>
    </row>
    <row r="282" spans="1:13" x14ac:dyDescent="0.3">
      <c r="A282" s="6" t="s">
        <v>1493</v>
      </c>
      <c r="B282" s="6" t="s">
        <v>3269</v>
      </c>
      <c r="C282" s="22" t="s">
        <v>1</v>
      </c>
      <c r="D282" s="6" t="s">
        <v>1</v>
      </c>
      <c r="E282" s="6"/>
      <c r="F282" s="6" t="s">
        <v>1052</v>
      </c>
      <c r="G282" s="6" t="s">
        <v>1214</v>
      </c>
      <c r="H282" s="6" t="s">
        <v>127</v>
      </c>
      <c r="I282" s="6" t="s">
        <v>1214</v>
      </c>
      <c r="J282" s="6" t="s">
        <v>1214</v>
      </c>
      <c r="K282" s="11" t="s">
        <v>3598</v>
      </c>
      <c r="L282" s="24" t="s">
        <v>3596</v>
      </c>
      <c r="M282" s="6" t="s">
        <v>3597</v>
      </c>
    </row>
    <row r="283" spans="1:13" x14ac:dyDescent="0.3">
      <c r="A283" s="6" t="s">
        <v>1494</v>
      </c>
      <c r="B283" s="6" t="s">
        <v>2847</v>
      </c>
      <c r="C283" s="22" t="s">
        <v>1</v>
      </c>
      <c r="D283" s="6" t="s">
        <v>4</v>
      </c>
      <c r="E283" s="6"/>
      <c r="F283" s="6" t="s">
        <v>1052</v>
      </c>
      <c r="G283" s="6" t="s">
        <v>1214</v>
      </c>
      <c r="H283" s="6" t="s">
        <v>127</v>
      </c>
      <c r="I283" s="6" t="s">
        <v>1214</v>
      </c>
      <c r="J283" s="6" t="s">
        <v>1214</v>
      </c>
      <c r="K283" s="11" t="s">
        <v>3598</v>
      </c>
      <c r="L283" s="24" t="s">
        <v>3596</v>
      </c>
      <c r="M283" s="6" t="s">
        <v>3597</v>
      </c>
    </row>
    <row r="284" spans="1:13" x14ac:dyDescent="0.3">
      <c r="A284" s="6" t="s">
        <v>1495</v>
      </c>
      <c r="B284" s="11" t="s">
        <v>3874</v>
      </c>
      <c r="C284" s="22" t="s">
        <v>1</v>
      </c>
      <c r="D284" s="6" t="s">
        <v>4</v>
      </c>
      <c r="E284" s="6"/>
      <c r="F284" s="6" t="s">
        <v>1052</v>
      </c>
      <c r="G284" s="6" t="s">
        <v>1214</v>
      </c>
      <c r="H284" s="6" t="s">
        <v>127</v>
      </c>
      <c r="I284" s="6" t="s">
        <v>1214</v>
      </c>
      <c r="J284" s="6" t="s">
        <v>1214</v>
      </c>
      <c r="K284" s="11" t="s">
        <v>3598</v>
      </c>
      <c r="L284" s="24" t="s">
        <v>3596</v>
      </c>
      <c r="M284" s="6" t="s">
        <v>3597</v>
      </c>
    </row>
    <row r="285" spans="1:13" x14ac:dyDescent="0.3">
      <c r="A285" s="6" t="s">
        <v>1496</v>
      </c>
      <c r="B285" s="11" t="s">
        <v>3814</v>
      </c>
      <c r="C285" s="22" t="s">
        <v>1</v>
      </c>
      <c r="D285" s="6" t="s">
        <v>4</v>
      </c>
      <c r="E285" s="6"/>
      <c r="F285" s="6" t="s">
        <v>1052</v>
      </c>
      <c r="G285" s="6" t="s">
        <v>1214</v>
      </c>
      <c r="H285" s="6" t="s">
        <v>127</v>
      </c>
      <c r="I285" s="6" t="s">
        <v>1214</v>
      </c>
      <c r="J285" s="6" t="s">
        <v>1214</v>
      </c>
      <c r="K285" s="11" t="s">
        <v>3598</v>
      </c>
      <c r="L285" s="24" t="s">
        <v>3596</v>
      </c>
      <c r="M285" s="6" t="s">
        <v>3597</v>
      </c>
    </row>
    <row r="286" spans="1:13" x14ac:dyDescent="0.3">
      <c r="A286" s="6" t="s">
        <v>1497</v>
      </c>
      <c r="B286" s="11" t="s">
        <v>2848</v>
      </c>
      <c r="C286" s="22" t="s">
        <v>1</v>
      </c>
      <c r="D286" s="6" t="s">
        <v>4</v>
      </c>
      <c r="E286" s="6"/>
      <c r="F286" s="6" t="s">
        <v>1052</v>
      </c>
      <c r="G286" s="6" t="s">
        <v>1214</v>
      </c>
      <c r="H286" s="6" t="s">
        <v>127</v>
      </c>
      <c r="I286" s="6" t="s">
        <v>1214</v>
      </c>
      <c r="J286" s="6" t="s">
        <v>1214</v>
      </c>
      <c r="K286" s="11" t="s">
        <v>3598</v>
      </c>
      <c r="L286" s="24" t="s">
        <v>3596</v>
      </c>
      <c r="M286" s="6" t="s">
        <v>3597</v>
      </c>
    </row>
    <row r="287" spans="1:13" x14ac:dyDescent="0.3">
      <c r="A287" s="6" t="s">
        <v>1498</v>
      </c>
      <c r="B287" s="11" t="s">
        <v>3270</v>
      </c>
      <c r="C287" s="22" t="s">
        <v>1</v>
      </c>
      <c r="D287" s="6" t="s">
        <v>1</v>
      </c>
      <c r="E287" s="6"/>
      <c r="F287" s="6" t="s">
        <v>1052</v>
      </c>
      <c r="G287" s="6" t="s">
        <v>1214</v>
      </c>
      <c r="H287" s="6" t="s">
        <v>127</v>
      </c>
      <c r="I287" s="6" t="s">
        <v>1214</v>
      </c>
      <c r="J287" s="6" t="s">
        <v>1214</v>
      </c>
      <c r="K287" s="11" t="s">
        <v>3598</v>
      </c>
      <c r="L287" s="24" t="s">
        <v>3596</v>
      </c>
      <c r="M287" s="6" t="s">
        <v>3597</v>
      </c>
    </row>
    <row r="288" spans="1:13" x14ac:dyDescent="0.3">
      <c r="A288" s="6" t="s">
        <v>1499</v>
      </c>
      <c r="B288" s="11" t="s">
        <v>3873</v>
      </c>
      <c r="C288" s="22" t="s">
        <v>1</v>
      </c>
      <c r="D288" s="6" t="s">
        <v>4</v>
      </c>
      <c r="E288" s="6"/>
      <c r="F288" s="6" t="s">
        <v>1052</v>
      </c>
      <c r="G288" s="6" t="s">
        <v>1214</v>
      </c>
      <c r="H288" s="6" t="s">
        <v>127</v>
      </c>
      <c r="I288" s="6" t="s">
        <v>1214</v>
      </c>
      <c r="J288" s="6" t="s">
        <v>1214</v>
      </c>
      <c r="K288" s="11" t="s">
        <v>3598</v>
      </c>
      <c r="L288" s="24" t="s">
        <v>3596</v>
      </c>
      <c r="M288" s="6" t="s">
        <v>3597</v>
      </c>
    </row>
    <row r="289" spans="1:13" x14ac:dyDescent="0.3">
      <c r="A289" s="6" t="s">
        <v>1500</v>
      </c>
      <c r="B289" s="11" t="s">
        <v>3815</v>
      </c>
      <c r="C289" s="22" t="s">
        <v>1</v>
      </c>
      <c r="D289" s="6" t="s">
        <v>4</v>
      </c>
      <c r="E289" s="6"/>
      <c r="F289" s="6" t="s">
        <v>1052</v>
      </c>
      <c r="G289" s="6" t="s">
        <v>1214</v>
      </c>
      <c r="H289" s="6" t="s">
        <v>127</v>
      </c>
      <c r="I289" s="6" t="s">
        <v>1214</v>
      </c>
      <c r="J289" s="6" t="s">
        <v>1214</v>
      </c>
      <c r="K289" s="11" t="s">
        <v>3598</v>
      </c>
      <c r="L289" s="24" t="s">
        <v>3596</v>
      </c>
      <c r="M289" s="6" t="s">
        <v>3597</v>
      </c>
    </row>
    <row r="290" spans="1:13" x14ac:dyDescent="0.3">
      <c r="A290" s="6" t="s">
        <v>1501</v>
      </c>
      <c r="B290" s="11" t="s">
        <v>2849</v>
      </c>
      <c r="C290" s="22" t="s">
        <v>1</v>
      </c>
      <c r="D290" s="6" t="s">
        <v>1</v>
      </c>
      <c r="E290" s="6"/>
      <c r="F290" s="6" t="s">
        <v>1052</v>
      </c>
      <c r="G290" s="6" t="s">
        <v>1214</v>
      </c>
      <c r="H290" s="6" t="s">
        <v>127</v>
      </c>
      <c r="I290" s="6" t="s">
        <v>1214</v>
      </c>
      <c r="J290" s="6" t="s">
        <v>1214</v>
      </c>
      <c r="K290" s="11" t="s">
        <v>3598</v>
      </c>
      <c r="L290" s="24" t="s">
        <v>3596</v>
      </c>
      <c r="M290" s="6" t="s">
        <v>3597</v>
      </c>
    </row>
    <row r="291" spans="1:13" x14ac:dyDescent="0.3">
      <c r="A291" s="6" t="s">
        <v>1502</v>
      </c>
      <c r="B291" s="11" t="s">
        <v>2850</v>
      </c>
      <c r="C291" s="22" t="s">
        <v>1</v>
      </c>
      <c r="D291" s="6" t="s">
        <v>1</v>
      </c>
      <c r="E291" s="6"/>
      <c r="F291" s="6" t="s">
        <v>1052</v>
      </c>
      <c r="G291" s="6" t="s">
        <v>1214</v>
      </c>
      <c r="H291" s="6" t="s">
        <v>127</v>
      </c>
      <c r="I291" s="6" t="s">
        <v>1214</v>
      </c>
      <c r="J291" s="6" t="s">
        <v>1214</v>
      </c>
      <c r="K291" s="11" t="s">
        <v>3598</v>
      </c>
      <c r="L291" s="24" t="s">
        <v>3596</v>
      </c>
      <c r="M291" s="6" t="s">
        <v>3597</v>
      </c>
    </row>
    <row r="292" spans="1:13" x14ac:dyDescent="0.3">
      <c r="A292" s="6" t="s">
        <v>1503</v>
      </c>
      <c r="B292" s="11" t="s">
        <v>2851</v>
      </c>
      <c r="C292" s="22" t="s">
        <v>1</v>
      </c>
      <c r="D292" s="6" t="s">
        <v>1</v>
      </c>
      <c r="E292" s="6"/>
      <c r="F292" s="6" t="s">
        <v>1052</v>
      </c>
      <c r="G292" s="6" t="s">
        <v>1214</v>
      </c>
      <c r="H292" s="6" t="s">
        <v>127</v>
      </c>
      <c r="I292" s="6" t="s">
        <v>1214</v>
      </c>
      <c r="J292" s="6" t="s">
        <v>1214</v>
      </c>
      <c r="K292" s="11" t="s">
        <v>3598</v>
      </c>
      <c r="L292" s="24" t="s">
        <v>3596</v>
      </c>
      <c r="M292" s="6" t="s">
        <v>3597</v>
      </c>
    </row>
    <row r="293" spans="1:13" x14ac:dyDescent="0.3">
      <c r="A293" s="6" t="s">
        <v>1504</v>
      </c>
      <c r="B293" s="11" t="s">
        <v>2852</v>
      </c>
      <c r="C293" s="22" t="s">
        <v>1</v>
      </c>
      <c r="D293" s="6" t="s">
        <v>1</v>
      </c>
      <c r="E293" s="6"/>
      <c r="F293" s="6" t="s">
        <v>1052</v>
      </c>
      <c r="G293" s="6" t="s">
        <v>1214</v>
      </c>
      <c r="H293" s="6" t="s">
        <v>127</v>
      </c>
      <c r="I293" s="6" t="s">
        <v>1214</v>
      </c>
      <c r="J293" s="6" t="s">
        <v>1214</v>
      </c>
      <c r="K293" s="11" t="s">
        <v>3598</v>
      </c>
      <c r="L293" s="24" t="s">
        <v>3596</v>
      </c>
      <c r="M293" s="6" t="s">
        <v>3597</v>
      </c>
    </row>
    <row r="294" spans="1:13" x14ac:dyDescent="0.3">
      <c r="A294" s="6" t="s">
        <v>1505</v>
      </c>
      <c r="B294" s="11" t="s">
        <v>2853</v>
      </c>
      <c r="C294" s="22" t="s">
        <v>1</v>
      </c>
      <c r="D294" s="6" t="s">
        <v>1</v>
      </c>
      <c r="E294" s="6"/>
      <c r="F294" s="6" t="s">
        <v>1052</v>
      </c>
      <c r="G294" s="6" t="s">
        <v>1214</v>
      </c>
      <c r="H294" s="6" t="s">
        <v>127</v>
      </c>
      <c r="I294" s="6" t="s">
        <v>1214</v>
      </c>
      <c r="J294" s="6" t="s">
        <v>1214</v>
      </c>
      <c r="K294" s="11" t="s">
        <v>3598</v>
      </c>
      <c r="L294" s="24" t="s">
        <v>3596</v>
      </c>
      <c r="M294" s="6" t="s">
        <v>3597</v>
      </c>
    </row>
    <row r="295" spans="1:13" x14ac:dyDescent="0.3">
      <c r="A295" s="6" t="s">
        <v>1506</v>
      </c>
      <c r="B295" s="11" t="s">
        <v>2854</v>
      </c>
      <c r="C295" s="22" t="s">
        <v>1</v>
      </c>
      <c r="D295" s="6" t="s">
        <v>1</v>
      </c>
      <c r="E295" s="6"/>
      <c r="F295" s="6" t="s">
        <v>1052</v>
      </c>
      <c r="G295" s="6" t="s">
        <v>1214</v>
      </c>
      <c r="H295" s="6" t="s">
        <v>127</v>
      </c>
      <c r="I295" s="6" t="s">
        <v>1214</v>
      </c>
      <c r="J295" s="6" t="s">
        <v>1214</v>
      </c>
      <c r="K295" s="11" t="s">
        <v>3598</v>
      </c>
      <c r="L295" s="24" t="s">
        <v>3596</v>
      </c>
      <c r="M295" s="6" t="s">
        <v>3597</v>
      </c>
    </row>
    <row r="296" spans="1:13" x14ac:dyDescent="0.3">
      <c r="A296" s="6" t="s">
        <v>1507</v>
      </c>
      <c r="B296" s="11" t="s">
        <v>2855</v>
      </c>
      <c r="C296" s="22" t="s">
        <v>1</v>
      </c>
      <c r="D296" s="6" t="s">
        <v>1</v>
      </c>
      <c r="E296" s="6"/>
      <c r="F296" s="6" t="s">
        <v>1052</v>
      </c>
      <c r="G296" s="6" t="s">
        <v>1214</v>
      </c>
      <c r="H296" s="6" t="s">
        <v>127</v>
      </c>
      <c r="I296" s="6" t="s">
        <v>1214</v>
      </c>
      <c r="J296" s="6" t="s">
        <v>1214</v>
      </c>
      <c r="K296" s="11" t="s">
        <v>3598</v>
      </c>
      <c r="L296" s="24" t="s">
        <v>3596</v>
      </c>
      <c r="M296" s="6" t="s">
        <v>3597</v>
      </c>
    </row>
    <row r="297" spans="1:13" x14ac:dyDescent="0.3">
      <c r="A297" s="6" t="s">
        <v>1508</v>
      </c>
      <c r="B297" s="11" t="s">
        <v>2856</v>
      </c>
      <c r="C297" s="22" t="s">
        <v>1</v>
      </c>
      <c r="D297" s="6" t="s">
        <v>1</v>
      </c>
      <c r="E297" s="6"/>
      <c r="F297" s="6" t="s">
        <v>1052</v>
      </c>
      <c r="G297" s="6" t="s">
        <v>1214</v>
      </c>
      <c r="H297" s="6" t="s">
        <v>127</v>
      </c>
      <c r="I297" s="6" t="s">
        <v>1214</v>
      </c>
      <c r="J297" s="6" t="s">
        <v>1214</v>
      </c>
      <c r="K297" s="11" t="s">
        <v>3598</v>
      </c>
      <c r="L297" s="24" t="s">
        <v>3596</v>
      </c>
      <c r="M297" s="6" t="s">
        <v>3597</v>
      </c>
    </row>
    <row r="298" spans="1:13" x14ac:dyDescent="0.3">
      <c r="A298" s="6" t="s">
        <v>1509</v>
      </c>
      <c r="B298" s="11" t="s">
        <v>2857</v>
      </c>
      <c r="C298" s="22" t="s">
        <v>1</v>
      </c>
      <c r="D298" s="6" t="s">
        <v>1</v>
      </c>
      <c r="E298" s="6"/>
      <c r="F298" s="6" t="s">
        <v>1052</v>
      </c>
      <c r="G298" s="6" t="s">
        <v>1214</v>
      </c>
      <c r="H298" s="6" t="s">
        <v>127</v>
      </c>
      <c r="I298" s="6" t="s">
        <v>1214</v>
      </c>
      <c r="J298" s="6" t="s">
        <v>1214</v>
      </c>
      <c r="K298" s="11" t="s">
        <v>3598</v>
      </c>
      <c r="L298" s="24" t="s">
        <v>3596</v>
      </c>
      <c r="M298" s="6" t="s">
        <v>3597</v>
      </c>
    </row>
    <row r="299" spans="1:13" x14ac:dyDescent="0.3">
      <c r="A299" s="6" t="s">
        <v>1510</v>
      </c>
      <c r="B299" s="11" t="s">
        <v>2858</v>
      </c>
      <c r="C299" s="22" t="s">
        <v>1</v>
      </c>
      <c r="D299" s="6" t="s">
        <v>1</v>
      </c>
      <c r="E299" s="6"/>
      <c r="F299" s="6" t="s">
        <v>1052</v>
      </c>
      <c r="G299" s="6" t="s">
        <v>1214</v>
      </c>
      <c r="H299" s="6" t="s">
        <v>127</v>
      </c>
      <c r="I299" s="6" t="s">
        <v>1214</v>
      </c>
      <c r="J299" s="6" t="s">
        <v>1214</v>
      </c>
      <c r="K299" s="11" t="s">
        <v>3598</v>
      </c>
      <c r="L299" s="24" t="s">
        <v>3596</v>
      </c>
      <c r="M299" s="6" t="s">
        <v>3597</v>
      </c>
    </row>
    <row r="300" spans="1:13" x14ac:dyDescent="0.3">
      <c r="A300" s="6" t="s">
        <v>1511</v>
      </c>
      <c r="B300" s="11" t="s">
        <v>2859</v>
      </c>
      <c r="C300" s="22" t="s">
        <v>1</v>
      </c>
      <c r="D300" s="6" t="s">
        <v>1</v>
      </c>
      <c r="E300" s="6"/>
      <c r="F300" s="6" t="s">
        <v>1052</v>
      </c>
      <c r="G300" s="6" t="s">
        <v>1214</v>
      </c>
      <c r="H300" s="6" t="s">
        <v>127</v>
      </c>
      <c r="I300" s="6" t="s">
        <v>1214</v>
      </c>
      <c r="J300" s="6" t="s">
        <v>1214</v>
      </c>
      <c r="K300" s="11" t="s">
        <v>3598</v>
      </c>
      <c r="L300" s="24" t="s">
        <v>3596</v>
      </c>
      <c r="M300" s="6" t="s">
        <v>3597</v>
      </c>
    </row>
    <row r="301" spans="1:13" x14ac:dyDescent="0.3">
      <c r="A301" s="6" t="s">
        <v>1512</v>
      </c>
      <c r="B301" s="11" t="s">
        <v>3271</v>
      </c>
      <c r="C301" s="22" t="s">
        <v>1</v>
      </c>
      <c r="D301" s="6" t="s">
        <v>1</v>
      </c>
      <c r="E301" s="6"/>
      <c r="F301" s="6" t="s">
        <v>1052</v>
      </c>
      <c r="G301" s="6" t="s">
        <v>1214</v>
      </c>
      <c r="H301" s="6" t="s">
        <v>127</v>
      </c>
      <c r="I301" s="6" t="s">
        <v>1214</v>
      </c>
      <c r="J301" s="6" t="s">
        <v>1214</v>
      </c>
      <c r="K301" s="11" t="s">
        <v>3598</v>
      </c>
      <c r="L301" s="24" t="s">
        <v>3596</v>
      </c>
      <c r="M301" s="6" t="s">
        <v>3597</v>
      </c>
    </row>
    <row r="302" spans="1:13" x14ac:dyDescent="0.3">
      <c r="A302" s="6" t="s">
        <v>318</v>
      </c>
      <c r="B302" s="11" t="s">
        <v>3881</v>
      </c>
      <c r="C302" s="22" t="s">
        <v>1</v>
      </c>
      <c r="D302" s="6" t="s">
        <v>4</v>
      </c>
      <c r="E302" s="6"/>
      <c r="F302" s="6" t="s">
        <v>1052</v>
      </c>
      <c r="G302" s="6" t="s">
        <v>1214</v>
      </c>
      <c r="H302" s="6" t="s">
        <v>127</v>
      </c>
      <c r="I302" s="6" t="s">
        <v>1214</v>
      </c>
      <c r="J302" s="6" t="s">
        <v>1214</v>
      </c>
      <c r="K302" s="11" t="s">
        <v>3598</v>
      </c>
      <c r="L302" s="24" t="s">
        <v>3596</v>
      </c>
      <c r="M302" s="6" t="s">
        <v>3597</v>
      </c>
    </row>
    <row r="303" spans="1:13" x14ac:dyDescent="0.3">
      <c r="A303" s="6" t="s">
        <v>319</v>
      </c>
      <c r="B303" s="11" t="s">
        <v>3816</v>
      </c>
      <c r="C303" s="22" t="s">
        <v>1</v>
      </c>
      <c r="D303" s="6" t="s">
        <v>1</v>
      </c>
      <c r="E303" s="6"/>
      <c r="F303" s="6" t="s">
        <v>1052</v>
      </c>
      <c r="G303" s="6" t="s">
        <v>1214</v>
      </c>
      <c r="H303" s="6" t="s">
        <v>127</v>
      </c>
      <c r="I303" s="6" t="s">
        <v>1214</v>
      </c>
      <c r="J303" s="6" t="s">
        <v>1214</v>
      </c>
      <c r="K303" s="11" t="s">
        <v>3598</v>
      </c>
      <c r="L303" s="24" t="s">
        <v>3596</v>
      </c>
      <c r="M303" s="6" t="s">
        <v>3597</v>
      </c>
    </row>
    <row r="304" spans="1:13" x14ac:dyDescent="0.3">
      <c r="A304" s="6" t="s">
        <v>313</v>
      </c>
      <c r="B304" s="11" t="s">
        <v>3272</v>
      </c>
      <c r="C304" s="22" t="s">
        <v>1</v>
      </c>
      <c r="D304" s="6" t="s">
        <v>1</v>
      </c>
      <c r="E304" s="6"/>
      <c r="F304" s="6" t="s">
        <v>1052</v>
      </c>
      <c r="G304" s="6" t="s">
        <v>1214</v>
      </c>
      <c r="H304" s="6" t="s">
        <v>127</v>
      </c>
      <c r="I304" s="6" t="s">
        <v>1214</v>
      </c>
      <c r="J304" s="6" t="s">
        <v>1214</v>
      </c>
      <c r="K304" s="11" t="s">
        <v>3598</v>
      </c>
      <c r="L304" s="24" t="s">
        <v>3596</v>
      </c>
      <c r="M304" s="6" t="s">
        <v>3597</v>
      </c>
    </row>
    <row r="305" spans="1:13" x14ac:dyDescent="0.3">
      <c r="A305" s="6" t="s">
        <v>320</v>
      </c>
      <c r="B305" s="11" t="s">
        <v>3881</v>
      </c>
      <c r="C305" s="22" t="s">
        <v>1</v>
      </c>
      <c r="D305" s="6" t="s">
        <v>4</v>
      </c>
      <c r="E305" s="6"/>
      <c r="F305" s="6" t="s">
        <v>1052</v>
      </c>
      <c r="G305" s="6" t="s">
        <v>1214</v>
      </c>
      <c r="H305" s="6" t="s">
        <v>127</v>
      </c>
      <c r="I305" s="6" t="s">
        <v>1214</v>
      </c>
      <c r="J305" s="6" t="s">
        <v>1214</v>
      </c>
      <c r="K305" s="11" t="s">
        <v>3598</v>
      </c>
      <c r="L305" s="24" t="s">
        <v>3596</v>
      </c>
      <c r="M305" s="6" t="s">
        <v>3597</v>
      </c>
    </row>
    <row r="306" spans="1:13" x14ac:dyDescent="0.3">
      <c r="A306" s="6" t="s">
        <v>321</v>
      </c>
      <c r="B306" s="11" t="s">
        <v>3817</v>
      </c>
      <c r="C306" s="22" t="s">
        <v>1</v>
      </c>
      <c r="D306" s="6" t="s">
        <v>1</v>
      </c>
      <c r="E306" s="6"/>
      <c r="F306" s="6" t="s">
        <v>1052</v>
      </c>
      <c r="G306" s="6" t="s">
        <v>1214</v>
      </c>
      <c r="H306" s="6" t="s">
        <v>127</v>
      </c>
      <c r="I306" s="6" t="s">
        <v>1214</v>
      </c>
      <c r="J306" s="6" t="s">
        <v>1214</v>
      </c>
      <c r="K306" s="11" t="s">
        <v>3598</v>
      </c>
      <c r="L306" s="24" t="s">
        <v>3596</v>
      </c>
      <c r="M306" s="6" t="s">
        <v>3597</v>
      </c>
    </row>
    <row r="307" spans="1:13" x14ac:dyDescent="0.3">
      <c r="A307" s="6" t="s">
        <v>322</v>
      </c>
      <c r="B307" s="11" t="s">
        <v>3273</v>
      </c>
      <c r="C307" s="22" t="s">
        <v>1</v>
      </c>
      <c r="D307" s="6" t="s">
        <v>1</v>
      </c>
      <c r="E307" s="6"/>
      <c r="F307" s="6" t="s">
        <v>1052</v>
      </c>
      <c r="G307" s="6" t="s">
        <v>1214</v>
      </c>
      <c r="H307" s="6" t="s">
        <v>127</v>
      </c>
      <c r="I307" s="6" t="s">
        <v>1214</v>
      </c>
      <c r="J307" s="6" t="s">
        <v>1214</v>
      </c>
      <c r="K307" s="11" t="s">
        <v>3598</v>
      </c>
      <c r="L307" s="24" t="s">
        <v>3596</v>
      </c>
      <c r="M307" s="6" t="s">
        <v>3597</v>
      </c>
    </row>
    <row r="308" spans="1:13" x14ac:dyDescent="0.3">
      <c r="A308" s="6" t="s">
        <v>323</v>
      </c>
      <c r="B308" s="11" t="s">
        <v>3881</v>
      </c>
      <c r="C308" s="22" t="s">
        <v>1</v>
      </c>
      <c r="D308" s="6" t="s">
        <v>4</v>
      </c>
      <c r="E308" s="6"/>
      <c r="F308" s="6" t="s">
        <v>1052</v>
      </c>
      <c r="G308" s="6" t="s">
        <v>1214</v>
      </c>
      <c r="H308" s="6" t="s">
        <v>127</v>
      </c>
      <c r="I308" s="6" t="s">
        <v>1214</v>
      </c>
      <c r="J308" s="6" t="s">
        <v>1214</v>
      </c>
      <c r="K308" s="11" t="s">
        <v>3598</v>
      </c>
      <c r="L308" s="24" t="s">
        <v>3596</v>
      </c>
      <c r="M308" s="6" t="s">
        <v>3597</v>
      </c>
    </row>
    <row r="309" spans="1:13" x14ac:dyDescent="0.3">
      <c r="A309" s="6" t="s">
        <v>1634</v>
      </c>
      <c r="B309" s="11" t="s">
        <v>3818</v>
      </c>
      <c r="C309" s="22" t="s">
        <v>1</v>
      </c>
      <c r="D309" s="6" t="s">
        <v>1</v>
      </c>
      <c r="E309" s="6"/>
      <c r="F309" s="6" t="s">
        <v>1052</v>
      </c>
      <c r="G309" s="6" t="s">
        <v>1214</v>
      </c>
      <c r="H309" s="6" t="s">
        <v>127</v>
      </c>
      <c r="I309" s="6" t="s">
        <v>1214</v>
      </c>
      <c r="J309" s="6" t="s">
        <v>1214</v>
      </c>
      <c r="K309" s="11" t="s">
        <v>3598</v>
      </c>
      <c r="L309" s="24" t="s">
        <v>3596</v>
      </c>
      <c r="M309" s="6" t="s">
        <v>3597</v>
      </c>
    </row>
    <row r="310" spans="1:13" x14ac:dyDescent="0.3">
      <c r="A310" s="6" t="s">
        <v>1644</v>
      </c>
      <c r="B310" s="11" t="s">
        <v>3274</v>
      </c>
      <c r="C310" s="22" t="s">
        <v>1</v>
      </c>
      <c r="D310" s="6" t="s">
        <v>1</v>
      </c>
      <c r="E310" s="6"/>
      <c r="F310" s="6" t="s">
        <v>1052</v>
      </c>
      <c r="G310" s="6" t="s">
        <v>1214</v>
      </c>
      <c r="H310" s="6" t="s">
        <v>127</v>
      </c>
      <c r="I310" s="6" t="s">
        <v>1214</v>
      </c>
      <c r="J310" s="6" t="s">
        <v>1214</v>
      </c>
      <c r="K310" s="11" t="s">
        <v>3598</v>
      </c>
      <c r="L310" s="24" t="s">
        <v>3596</v>
      </c>
      <c r="M310" s="6" t="s">
        <v>3597</v>
      </c>
    </row>
    <row r="311" spans="1:13" x14ac:dyDescent="0.3">
      <c r="A311" s="6" t="s">
        <v>1645</v>
      </c>
      <c r="B311" s="11" t="s">
        <v>3887</v>
      </c>
      <c r="C311" s="22" t="s">
        <v>1</v>
      </c>
      <c r="D311" s="6" t="s">
        <v>4</v>
      </c>
      <c r="E311" s="6"/>
      <c r="F311" s="6" t="s">
        <v>1052</v>
      </c>
      <c r="G311" s="6" t="s">
        <v>1214</v>
      </c>
      <c r="H311" s="6" t="s">
        <v>127</v>
      </c>
      <c r="I311" s="6" t="s">
        <v>1214</v>
      </c>
      <c r="J311" s="6" t="s">
        <v>1214</v>
      </c>
      <c r="K311" s="11" t="s">
        <v>3598</v>
      </c>
      <c r="L311" s="24" t="s">
        <v>3596</v>
      </c>
      <c r="M311" s="6" t="s">
        <v>3597</v>
      </c>
    </row>
    <row r="312" spans="1:13" x14ac:dyDescent="0.3">
      <c r="A312" s="6" t="s">
        <v>1646</v>
      </c>
      <c r="B312" s="11" t="s">
        <v>3819</v>
      </c>
      <c r="C312" s="22" t="s">
        <v>1</v>
      </c>
      <c r="D312" s="6" t="s">
        <v>1</v>
      </c>
      <c r="E312" s="6"/>
      <c r="F312" s="6" t="s">
        <v>1052</v>
      </c>
      <c r="G312" s="6" t="s">
        <v>1214</v>
      </c>
      <c r="H312" s="6" t="s">
        <v>127</v>
      </c>
      <c r="I312" s="6" t="s">
        <v>1214</v>
      </c>
      <c r="J312" s="6" t="s">
        <v>1214</v>
      </c>
      <c r="K312" s="11" t="s">
        <v>3598</v>
      </c>
      <c r="L312" s="24" t="s">
        <v>3596</v>
      </c>
      <c r="M312" s="6" t="s">
        <v>3597</v>
      </c>
    </row>
    <row r="313" spans="1:13" x14ac:dyDescent="0.3">
      <c r="A313" s="6" t="s">
        <v>1647</v>
      </c>
      <c r="B313" s="11" t="s">
        <v>2860</v>
      </c>
      <c r="C313" s="22" t="s">
        <v>1</v>
      </c>
      <c r="D313" s="6" t="s">
        <v>1</v>
      </c>
      <c r="E313" s="6"/>
      <c r="F313" s="6" t="s">
        <v>1052</v>
      </c>
      <c r="G313" s="6" t="s">
        <v>1214</v>
      </c>
      <c r="H313" s="6" t="s">
        <v>127</v>
      </c>
      <c r="I313" s="6" t="s">
        <v>1214</v>
      </c>
      <c r="J313" s="6" t="s">
        <v>1214</v>
      </c>
      <c r="K313" s="11" t="s">
        <v>3598</v>
      </c>
      <c r="L313" s="24" t="s">
        <v>3596</v>
      </c>
      <c r="M313" s="6" t="s">
        <v>3597</v>
      </c>
    </row>
    <row r="314" spans="1:13" x14ac:dyDescent="0.3">
      <c r="A314" s="6" t="s">
        <v>1648</v>
      </c>
      <c r="B314" s="11" t="s">
        <v>3275</v>
      </c>
      <c r="C314" s="22" t="s">
        <v>1</v>
      </c>
      <c r="D314" s="6" t="s">
        <v>1</v>
      </c>
      <c r="E314" s="6"/>
      <c r="F314" s="6" t="s">
        <v>1052</v>
      </c>
      <c r="G314" s="6" t="s">
        <v>1214</v>
      </c>
      <c r="H314" s="6" t="s">
        <v>127</v>
      </c>
      <c r="I314" s="6" t="s">
        <v>1214</v>
      </c>
      <c r="J314" s="6" t="s">
        <v>1214</v>
      </c>
      <c r="K314" s="11" t="s">
        <v>3598</v>
      </c>
      <c r="L314" s="24" t="s">
        <v>3596</v>
      </c>
      <c r="M314" s="6" t="s">
        <v>3597</v>
      </c>
    </row>
    <row r="315" spans="1:13" x14ac:dyDescent="0.3">
      <c r="A315" s="6" t="s">
        <v>1649</v>
      </c>
      <c r="B315" s="11" t="s">
        <v>3886</v>
      </c>
      <c r="C315" s="22" t="s">
        <v>1</v>
      </c>
      <c r="D315" s="6" t="s">
        <v>4</v>
      </c>
      <c r="E315" s="6"/>
      <c r="F315" s="6" t="s">
        <v>1052</v>
      </c>
      <c r="G315" s="6" t="s">
        <v>1214</v>
      </c>
      <c r="H315" s="6" t="s">
        <v>127</v>
      </c>
      <c r="I315" s="6" t="s">
        <v>1214</v>
      </c>
      <c r="J315" s="6" t="s">
        <v>1214</v>
      </c>
      <c r="K315" s="11" t="s">
        <v>3598</v>
      </c>
      <c r="L315" s="24" t="s">
        <v>3596</v>
      </c>
      <c r="M315" s="6" t="s">
        <v>3597</v>
      </c>
    </row>
    <row r="316" spans="1:13" x14ac:dyDescent="0.3">
      <c r="A316" s="6" t="s">
        <v>1650</v>
      </c>
      <c r="B316" s="11" t="s">
        <v>3820</v>
      </c>
      <c r="C316" s="22" t="s">
        <v>1</v>
      </c>
      <c r="D316" s="6" t="s">
        <v>1</v>
      </c>
      <c r="E316" s="6"/>
      <c r="F316" s="6" t="s">
        <v>1052</v>
      </c>
      <c r="G316" s="6" t="s">
        <v>1214</v>
      </c>
      <c r="H316" s="6" t="s">
        <v>127</v>
      </c>
      <c r="I316" s="6" t="s">
        <v>1214</v>
      </c>
      <c r="J316" s="6" t="s">
        <v>1214</v>
      </c>
      <c r="K316" s="11" t="s">
        <v>3598</v>
      </c>
      <c r="L316" s="24" t="s">
        <v>3596</v>
      </c>
      <c r="M316" s="6" t="s">
        <v>3597</v>
      </c>
    </row>
    <row r="317" spans="1:13" x14ac:dyDescent="0.3">
      <c r="A317" s="6" t="s">
        <v>1651</v>
      </c>
      <c r="B317" s="11" t="s">
        <v>3276</v>
      </c>
      <c r="C317" s="22" t="s">
        <v>1</v>
      </c>
      <c r="D317" s="6" t="s">
        <v>1</v>
      </c>
      <c r="E317" s="6"/>
      <c r="F317" s="6" t="s">
        <v>1052</v>
      </c>
      <c r="G317" s="6" t="s">
        <v>1214</v>
      </c>
      <c r="H317" s="6" t="s">
        <v>127</v>
      </c>
      <c r="I317" s="6" t="s">
        <v>1214</v>
      </c>
      <c r="J317" s="6" t="s">
        <v>1214</v>
      </c>
      <c r="K317" s="11" t="s">
        <v>3598</v>
      </c>
      <c r="L317" s="24" t="s">
        <v>3596</v>
      </c>
      <c r="M317" s="6" t="s">
        <v>3597</v>
      </c>
    </row>
    <row r="318" spans="1:13" x14ac:dyDescent="0.3">
      <c r="A318" s="6" t="s">
        <v>1652</v>
      </c>
      <c r="B318" s="11" t="s">
        <v>2861</v>
      </c>
      <c r="C318" s="22" t="s">
        <v>1</v>
      </c>
      <c r="D318" s="6" t="s">
        <v>4</v>
      </c>
      <c r="E318" s="6"/>
      <c r="F318" s="6" t="s">
        <v>1052</v>
      </c>
      <c r="G318" s="6" t="s">
        <v>1214</v>
      </c>
      <c r="H318" s="6" t="s">
        <v>127</v>
      </c>
      <c r="I318" s="6" t="s">
        <v>1214</v>
      </c>
      <c r="J318" s="6" t="s">
        <v>1214</v>
      </c>
      <c r="K318" s="11" t="s">
        <v>3598</v>
      </c>
      <c r="L318" s="24" t="s">
        <v>3596</v>
      </c>
      <c r="M318" s="6" t="s">
        <v>3597</v>
      </c>
    </row>
    <row r="319" spans="1:13" x14ac:dyDescent="0.3">
      <c r="A319" s="6" t="s">
        <v>1653</v>
      </c>
      <c r="B319" s="11" t="s">
        <v>2862</v>
      </c>
      <c r="C319" s="22" t="s">
        <v>1</v>
      </c>
      <c r="D319" s="6" t="s">
        <v>4</v>
      </c>
      <c r="E319" s="6"/>
      <c r="F319" s="6" t="s">
        <v>1052</v>
      </c>
      <c r="G319" s="6" t="s">
        <v>1214</v>
      </c>
      <c r="H319" s="6" t="s">
        <v>127</v>
      </c>
      <c r="I319" s="6" t="s">
        <v>1214</v>
      </c>
      <c r="J319" s="6" t="s">
        <v>1214</v>
      </c>
      <c r="K319" s="11" t="s">
        <v>3598</v>
      </c>
      <c r="L319" s="24" t="s">
        <v>3596</v>
      </c>
      <c r="M319" s="6" t="s">
        <v>3597</v>
      </c>
    </row>
    <row r="320" spans="1:13" x14ac:dyDescent="0.3">
      <c r="A320" s="6" t="s">
        <v>1663</v>
      </c>
      <c r="B320" s="11" t="s">
        <v>2863</v>
      </c>
      <c r="C320" s="22" t="s">
        <v>1</v>
      </c>
      <c r="D320" s="6" t="s">
        <v>4</v>
      </c>
      <c r="E320" s="6"/>
      <c r="F320" s="6" t="s">
        <v>1052</v>
      </c>
      <c r="G320" s="6" t="s">
        <v>1214</v>
      </c>
      <c r="H320" s="6" t="s">
        <v>127</v>
      </c>
      <c r="I320" s="6" t="s">
        <v>1214</v>
      </c>
      <c r="J320" s="6" t="s">
        <v>1214</v>
      </c>
      <c r="K320" s="11" t="s">
        <v>3598</v>
      </c>
      <c r="L320" s="24" t="s">
        <v>3596</v>
      </c>
      <c r="M320" s="6" t="s">
        <v>3597</v>
      </c>
    </row>
    <row r="321" spans="1:13" x14ac:dyDescent="0.3">
      <c r="A321" s="6" t="s">
        <v>2167</v>
      </c>
      <c r="B321" s="11" t="s">
        <v>3821</v>
      </c>
      <c r="C321" s="22" t="s">
        <v>1</v>
      </c>
      <c r="D321" s="6" t="s">
        <v>1</v>
      </c>
      <c r="E321" s="6"/>
      <c r="F321" s="6" t="s">
        <v>1052</v>
      </c>
      <c r="G321" s="6" t="s">
        <v>1214</v>
      </c>
      <c r="H321" s="6" t="s">
        <v>127</v>
      </c>
      <c r="I321" s="6" t="s">
        <v>1214</v>
      </c>
      <c r="J321" s="6" t="s">
        <v>1214</v>
      </c>
      <c r="K321" s="11" t="s">
        <v>3598</v>
      </c>
      <c r="L321" s="24" t="s">
        <v>3596</v>
      </c>
      <c r="M321" s="6" t="s">
        <v>3597</v>
      </c>
    </row>
    <row r="322" spans="1:13" x14ac:dyDescent="0.3">
      <c r="A322" s="6" t="s">
        <v>2168</v>
      </c>
      <c r="B322" s="11" t="s">
        <v>3277</v>
      </c>
      <c r="C322" s="22" t="s">
        <v>1</v>
      </c>
      <c r="D322" s="6" t="s">
        <v>1</v>
      </c>
      <c r="E322" s="6"/>
      <c r="F322" s="6" t="s">
        <v>1052</v>
      </c>
      <c r="G322" s="6" t="s">
        <v>1214</v>
      </c>
      <c r="H322" s="6" t="s">
        <v>127</v>
      </c>
      <c r="I322" s="6" t="s">
        <v>1214</v>
      </c>
      <c r="J322" s="6" t="s">
        <v>1214</v>
      </c>
      <c r="K322" s="11" t="s">
        <v>3598</v>
      </c>
      <c r="L322" s="24" t="s">
        <v>3596</v>
      </c>
      <c r="M322" s="6" t="s">
        <v>3597</v>
      </c>
    </row>
    <row r="323" spans="1:13" x14ac:dyDescent="0.3">
      <c r="A323" s="6" t="s">
        <v>2169</v>
      </c>
      <c r="B323" s="6" t="s">
        <v>3822</v>
      </c>
      <c r="C323" s="22" t="s">
        <v>1</v>
      </c>
      <c r="D323" s="6" t="s">
        <v>1</v>
      </c>
      <c r="E323" s="6"/>
      <c r="F323" s="6" t="s">
        <v>1052</v>
      </c>
      <c r="G323" s="6" t="s">
        <v>1214</v>
      </c>
      <c r="H323" s="6" t="s">
        <v>127</v>
      </c>
      <c r="I323" s="6" t="s">
        <v>1214</v>
      </c>
      <c r="J323" s="6" t="s">
        <v>1214</v>
      </c>
      <c r="K323" s="11" t="s">
        <v>3598</v>
      </c>
      <c r="L323" s="24" t="s">
        <v>3596</v>
      </c>
      <c r="M323" s="6" t="s">
        <v>3597</v>
      </c>
    </row>
    <row r="324" spans="1:13" x14ac:dyDescent="0.3">
      <c r="A324" s="6" t="s">
        <v>2170</v>
      </c>
      <c r="B324" s="6" t="s">
        <v>3278</v>
      </c>
      <c r="C324" s="22" t="s">
        <v>1</v>
      </c>
      <c r="D324" s="37" t="s">
        <v>4</v>
      </c>
      <c r="E324" s="6"/>
      <c r="F324" s="6" t="s">
        <v>1052</v>
      </c>
      <c r="G324" s="6" t="s">
        <v>1214</v>
      </c>
      <c r="H324" s="6" t="s">
        <v>127</v>
      </c>
      <c r="I324" s="6" t="s">
        <v>1214</v>
      </c>
      <c r="J324" s="6" t="s">
        <v>1214</v>
      </c>
      <c r="K324" s="11" t="s">
        <v>3598</v>
      </c>
      <c r="L324" s="24" t="s">
        <v>3596</v>
      </c>
      <c r="M324" s="6" t="s">
        <v>3597</v>
      </c>
    </row>
    <row r="325" spans="1:13" x14ac:dyDescent="0.3">
      <c r="A325" s="6" t="s">
        <v>2171</v>
      </c>
      <c r="B325" s="6" t="s">
        <v>2864</v>
      </c>
      <c r="C325" s="22" t="s">
        <v>1</v>
      </c>
      <c r="D325" s="6" t="s">
        <v>4</v>
      </c>
      <c r="E325" s="6"/>
      <c r="F325" s="6" t="s">
        <v>1052</v>
      </c>
      <c r="G325" s="6" t="s">
        <v>1214</v>
      </c>
      <c r="H325" s="6" t="s">
        <v>127</v>
      </c>
      <c r="I325" s="6" t="s">
        <v>1214</v>
      </c>
      <c r="J325" s="6" t="s">
        <v>1214</v>
      </c>
      <c r="K325" s="11" t="s">
        <v>3598</v>
      </c>
      <c r="L325" s="24" t="s">
        <v>3596</v>
      </c>
      <c r="M325" s="6" t="s">
        <v>3597</v>
      </c>
    </row>
    <row r="326" spans="1:13" x14ac:dyDescent="0.3">
      <c r="A326" s="6" t="s">
        <v>2172</v>
      </c>
      <c r="B326" s="6" t="s">
        <v>3823</v>
      </c>
      <c r="C326" s="22" t="s">
        <v>1</v>
      </c>
      <c r="D326" s="6" t="s">
        <v>1</v>
      </c>
      <c r="E326" s="6"/>
      <c r="F326" s="6" t="s">
        <v>1052</v>
      </c>
      <c r="G326" s="6" t="s">
        <v>1214</v>
      </c>
      <c r="H326" s="6" t="s">
        <v>127</v>
      </c>
      <c r="I326" s="6" t="s">
        <v>1214</v>
      </c>
      <c r="J326" s="6" t="s">
        <v>1214</v>
      </c>
      <c r="K326" s="11" t="s">
        <v>3598</v>
      </c>
      <c r="L326" s="24" t="s">
        <v>3596</v>
      </c>
      <c r="M326" s="6" t="s">
        <v>3597</v>
      </c>
    </row>
    <row r="327" spans="1:13" x14ac:dyDescent="0.3">
      <c r="A327" s="6" t="s">
        <v>2173</v>
      </c>
      <c r="B327" s="6" t="s">
        <v>2865</v>
      </c>
      <c r="C327" s="22" t="s">
        <v>1</v>
      </c>
      <c r="D327" s="6" t="s">
        <v>1</v>
      </c>
      <c r="E327" s="6"/>
      <c r="F327" s="6" t="s">
        <v>1052</v>
      </c>
      <c r="G327" s="6" t="s">
        <v>1214</v>
      </c>
      <c r="H327" s="6" t="s">
        <v>127</v>
      </c>
      <c r="I327" s="6" t="s">
        <v>1214</v>
      </c>
      <c r="J327" s="6" t="s">
        <v>1214</v>
      </c>
      <c r="K327" s="11" t="s">
        <v>3598</v>
      </c>
      <c r="L327" s="24" t="s">
        <v>3596</v>
      </c>
      <c r="M327" s="6" t="s">
        <v>3597</v>
      </c>
    </row>
    <row r="328" spans="1:13" x14ac:dyDescent="0.3">
      <c r="A328" s="6" t="s">
        <v>2174</v>
      </c>
      <c r="B328" s="6" t="s">
        <v>3279</v>
      </c>
      <c r="C328" s="22" t="s">
        <v>1</v>
      </c>
      <c r="D328" s="6" t="s">
        <v>1</v>
      </c>
      <c r="E328" s="6"/>
      <c r="F328" s="6" t="s">
        <v>1052</v>
      </c>
      <c r="G328" s="6" t="s">
        <v>1214</v>
      </c>
      <c r="H328" s="6" t="s">
        <v>127</v>
      </c>
      <c r="I328" s="6" t="s">
        <v>1214</v>
      </c>
      <c r="J328" s="6" t="s">
        <v>1214</v>
      </c>
      <c r="K328" s="11" t="s">
        <v>3598</v>
      </c>
      <c r="L328" s="24" t="s">
        <v>3596</v>
      </c>
      <c r="M328" s="6" t="s">
        <v>3597</v>
      </c>
    </row>
    <row r="329" spans="1:13" x14ac:dyDescent="0.3">
      <c r="A329" s="6" t="s">
        <v>2175</v>
      </c>
      <c r="B329" s="6" t="s">
        <v>2866</v>
      </c>
      <c r="C329" s="22" t="s">
        <v>1</v>
      </c>
      <c r="D329" s="6" t="s">
        <v>4</v>
      </c>
      <c r="E329" s="6"/>
      <c r="F329" s="6" t="s">
        <v>1052</v>
      </c>
      <c r="G329" s="6" t="s">
        <v>1214</v>
      </c>
      <c r="H329" s="6" t="s">
        <v>127</v>
      </c>
      <c r="I329" s="6" t="s">
        <v>1214</v>
      </c>
      <c r="J329" s="6" t="s">
        <v>1214</v>
      </c>
      <c r="K329" s="11" t="s">
        <v>3598</v>
      </c>
      <c r="L329" s="24" t="s">
        <v>3596</v>
      </c>
      <c r="M329" s="6" t="s">
        <v>3597</v>
      </c>
    </row>
    <row r="330" spans="1:13" x14ac:dyDescent="0.3">
      <c r="A330" s="6" t="s">
        <v>2176</v>
      </c>
      <c r="B330" s="6" t="s">
        <v>3824</v>
      </c>
      <c r="C330" s="22" t="s">
        <v>1</v>
      </c>
      <c r="D330" s="6" t="s">
        <v>1</v>
      </c>
      <c r="E330" s="6"/>
      <c r="F330" s="6" t="s">
        <v>1052</v>
      </c>
      <c r="G330" s="6" t="s">
        <v>1214</v>
      </c>
      <c r="H330" s="6" t="s">
        <v>127</v>
      </c>
      <c r="I330" s="6" t="s">
        <v>1214</v>
      </c>
      <c r="J330" s="6" t="s">
        <v>1214</v>
      </c>
      <c r="K330" s="11" t="s">
        <v>3598</v>
      </c>
      <c r="L330" s="24" t="s">
        <v>3596</v>
      </c>
      <c r="M330" s="6" t="s">
        <v>3597</v>
      </c>
    </row>
    <row r="331" spans="1:13" x14ac:dyDescent="0.3">
      <c r="A331" s="6" t="s">
        <v>2177</v>
      </c>
      <c r="B331" s="6" t="s">
        <v>3280</v>
      </c>
      <c r="C331" s="22" t="s">
        <v>1</v>
      </c>
      <c r="D331" s="6" t="s">
        <v>1</v>
      </c>
      <c r="E331" s="6"/>
      <c r="F331" s="6" t="s">
        <v>1052</v>
      </c>
      <c r="G331" s="6" t="s">
        <v>1214</v>
      </c>
      <c r="H331" s="6" t="s">
        <v>127</v>
      </c>
      <c r="I331" s="6" t="s">
        <v>1214</v>
      </c>
      <c r="J331" s="6" t="s">
        <v>1214</v>
      </c>
      <c r="K331" s="11" t="s">
        <v>3598</v>
      </c>
      <c r="L331" s="24" t="s">
        <v>3596</v>
      </c>
      <c r="M331" s="6" t="s">
        <v>3597</v>
      </c>
    </row>
    <row r="332" spans="1:13" x14ac:dyDescent="0.3">
      <c r="A332" s="6" t="s">
        <v>2178</v>
      </c>
      <c r="B332" s="6" t="s">
        <v>2867</v>
      </c>
      <c r="C332" s="22" t="s">
        <v>1</v>
      </c>
      <c r="D332" s="6" t="s">
        <v>4</v>
      </c>
      <c r="E332" s="6"/>
      <c r="F332" s="6" t="s">
        <v>1052</v>
      </c>
      <c r="G332" s="6" t="s">
        <v>1214</v>
      </c>
      <c r="H332" s="6" t="s">
        <v>127</v>
      </c>
      <c r="I332" s="6" t="s">
        <v>1214</v>
      </c>
      <c r="J332" s="6" t="s">
        <v>1214</v>
      </c>
      <c r="K332" s="11" t="s">
        <v>3598</v>
      </c>
      <c r="L332" s="24" t="s">
        <v>3596</v>
      </c>
      <c r="M332" s="6" t="s">
        <v>3597</v>
      </c>
    </row>
    <row r="333" spans="1:13" x14ac:dyDescent="0.3">
      <c r="A333" s="6" t="s">
        <v>2179</v>
      </c>
      <c r="B333" s="6" t="s">
        <v>2868</v>
      </c>
      <c r="C333" s="22" t="s">
        <v>1</v>
      </c>
      <c r="D333" s="6" t="s">
        <v>4</v>
      </c>
      <c r="E333" s="6"/>
      <c r="F333" s="6" t="s">
        <v>1052</v>
      </c>
      <c r="G333" s="6" t="s">
        <v>1214</v>
      </c>
      <c r="H333" s="6" t="s">
        <v>127</v>
      </c>
      <c r="I333" s="6" t="s">
        <v>1214</v>
      </c>
      <c r="J333" s="6" t="s">
        <v>1214</v>
      </c>
      <c r="K333" s="11" t="s">
        <v>3598</v>
      </c>
      <c r="L333" s="24" t="s">
        <v>3596</v>
      </c>
      <c r="M333" s="6" t="s">
        <v>3597</v>
      </c>
    </row>
    <row r="334" spans="1:13" x14ac:dyDescent="0.3">
      <c r="A334" s="6" t="s">
        <v>1410</v>
      </c>
      <c r="B334" s="6" t="s">
        <v>2869</v>
      </c>
      <c r="C334" s="22" t="s">
        <v>1</v>
      </c>
      <c r="D334" s="6" t="s">
        <v>4</v>
      </c>
      <c r="E334" s="6"/>
      <c r="F334" s="6" t="s">
        <v>1052</v>
      </c>
      <c r="G334" s="6" t="s">
        <v>1214</v>
      </c>
      <c r="H334" s="6" t="s">
        <v>127</v>
      </c>
      <c r="I334" s="6" t="s">
        <v>1214</v>
      </c>
      <c r="J334" s="6" t="s">
        <v>1214</v>
      </c>
      <c r="K334" s="11" t="s">
        <v>3598</v>
      </c>
      <c r="L334" s="24" t="s">
        <v>3596</v>
      </c>
      <c r="M334" s="6" t="s">
        <v>3597</v>
      </c>
    </row>
    <row r="335" spans="1:13" x14ac:dyDescent="0.3">
      <c r="A335" s="6" t="s">
        <v>2180</v>
      </c>
      <c r="B335" s="6" t="s">
        <v>2870</v>
      </c>
      <c r="C335" s="22" t="s">
        <v>1</v>
      </c>
      <c r="D335" s="6" t="s">
        <v>4</v>
      </c>
      <c r="E335" s="6"/>
      <c r="F335" s="6" t="s">
        <v>1052</v>
      </c>
      <c r="G335" s="6" t="s">
        <v>1214</v>
      </c>
      <c r="H335" s="6" t="s">
        <v>127</v>
      </c>
      <c r="I335" s="6" t="s">
        <v>1214</v>
      </c>
      <c r="J335" s="6" t="s">
        <v>1214</v>
      </c>
      <c r="K335" s="11" t="s">
        <v>3598</v>
      </c>
      <c r="L335" s="24" t="s">
        <v>3596</v>
      </c>
      <c r="M335" s="6" t="s">
        <v>3597</v>
      </c>
    </row>
    <row r="336" spans="1:13" x14ac:dyDescent="0.3">
      <c r="A336" s="6" t="s">
        <v>2181</v>
      </c>
      <c r="B336" s="6" t="s">
        <v>2871</v>
      </c>
      <c r="C336" s="22" t="s">
        <v>1</v>
      </c>
      <c r="D336" s="6" t="s">
        <v>4</v>
      </c>
      <c r="E336" s="6"/>
      <c r="F336" s="6" t="s">
        <v>1052</v>
      </c>
      <c r="G336" s="6" t="s">
        <v>1214</v>
      </c>
      <c r="H336" s="6" t="s">
        <v>127</v>
      </c>
      <c r="I336" s="6" t="s">
        <v>1214</v>
      </c>
      <c r="J336" s="6" t="s">
        <v>1214</v>
      </c>
      <c r="K336" s="11" t="s">
        <v>3598</v>
      </c>
      <c r="L336" s="24" t="s">
        <v>3596</v>
      </c>
      <c r="M336" s="6" t="s">
        <v>3597</v>
      </c>
    </row>
    <row r="337" spans="1:13" x14ac:dyDescent="0.3">
      <c r="A337" s="6" t="s">
        <v>2182</v>
      </c>
      <c r="B337" s="6" t="s">
        <v>2872</v>
      </c>
      <c r="C337" s="22" t="s">
        <v>1</v>
      </c>
      <c r="D337" s="6" t="s">
        <v>4</v>
      </c>
      <c r="E337" s="6"/>
      <c r="F337" s="6" t="s">
        <v>1052</v>
      </c>
      <c r="G337" s="6" t="s">
        <v>1214</v>
      </c>
      <c r="H337" s="6" t="s">
        <v>127</v>
      </c>
      <c r="I337" s="6" t="s">
        <v>1214</v>
      </c>
      <c r="J337" s="6" t="s">
        <v>1214</v>
      </c>
      <c r="K337" s="11" t="s">
        <v>3598</v>
      </c>
      <c r="L337" s="24" t="s">
        <v>3596</v>
      </c>
      <c r="M337" s="6" t="s">
        <v>3597</v>
      </c>
    </row>
    <row r="338" spans="1:13" x14ac:dyDescent="0.3">
      <c r="A338" s="6" t="s">
        <v>2183</v>
      </c>
      <c r="B338" s="6" t="s">
        <v>2873</v>
      </c>
      <c r="C338" s="22" t="s">
        <v>1</v>
      </c>
      <c r="D338" s="6" t="s">
        <v>1</v>
      </c>
      <c r="E338" s="6"/>
      <c r="F338" s="6" t="s">
        <v>1052</v>
      </c>
      <c r="G338" s="6" t="s">
        <v>1214</v>
      </c>
      <c r="H338" s="6" t="s">
        <v>127</v>
      </c>
      <c r="I338" s="6" t="s">
        <v>1214</v>
      </c>
      <c r="J338" s="6" t="s">
        <v>1214</v>
      </c>
      <c r="K338" s="11" t="s">
        <v>3598</v>
      </c>
      <c r="L338" s="24" t="s">
        <v>3596</v>
      </c>
      <c r="M338" s="6" t="s">
        <v>3597</v>
      </c>
    </row>
    <row r="339" spans="1:13" x14ac:dyDescent="0.3">
      <c r="A339" s="6" t="s">
        <v>2184</v>
      </c>
      <c r="B339" s="6" t="s">
        <v>2874</v>
      </c>
      <c r="C339" s="22" t="s">
        <v>1</v>
      </c>
      <c r="D339" s="6" t="s">
        <v>4</v>
      </c>
      <c r="E339" s="6"/>
      <c r="F339" s="6" t="s">
        <v>1052</v>
      </c>
      <c r="G339" s="6" t="s">
        <v>1214</v>
      </c>
      <c r="H339" s="6" t="s">
        <v>127</v>
      </c>
      <c r="I339" s="6" t="s">
        <v>1214</v>
      </c>
      <c r="J339" s="6" t="s">
        <v>1214</v>
      </c>
      <c r="K339" s="11" t="s">
        <v>3598</v>
      </c>
      <c r="L339" s="24" t="s">
        <v>3596</v>
      </c>
      <c r="M339" s="6" t="s">
        <v>3597</v>
      </c>
    </row>
    <row r="340" spans="1:13" x14ac:dyDescent="0.3">
      <c r="A340" s="6" t="s">
        <v>2185</v>
      </c>
      <c r="B340" s="6" t="s">
        <v>3825</v>
      </c>
      <c r="C340" s="22" t="s">
        <v>1</v>
      </c>
      <c r="D340" s="6" t="s">
        <v>1</v>
      </c>
      <c r="E340" s="6"/>
      <c r="F340" s="6" t="s">
        <v>1052</v>
      </c>
      <c r="G340" s="6" t="s">
        <v>1214</v>
      </c>
      <c r="H340" s="6" t="s">
        <v>127</v>
      </c>
      <c r="I340" s="6" t="s">
        <v>1214</v>
      </c>
      <c r="J340" s="6" t="s">
        <v>1214</v>
      </c>
      <c r="K340" s="11" t="s">
        <v>3598</v>
      </c>
      <c r="L340" s="24" t="s">
        <v>3596</v>
      </c>
      <c r="M340" s="6" t="s">
        <v>3597</v>
      </c>
    </row>
    <row r="341" spans="1:13" x14ac:dyDescent="0.3">
      <c r="A341" s="6" t="s">
        <v>2186</v>
      </c>
      <c r="B341" s="6" t="s">
        <v>2875</v>
      </c>
      <c r="C341" s="22" t="s">
        <v>1</v>
      </c>
      <c r="D341" s="6" t="s">
        <v>1</v>
      </c>
      <c r="E341" s="6"/>
      <c r="F341" s="6" t="s">
        <v>1052</v>
      </c>
      <c r="G341" s="6" t="s">
        <v>1214</v>
      </c>
      <c r="H341" s="6" t="s">
        <v>127</v>
      </c>
      <c r="I341" s="6" t="s">
        <v>1214</v>
      </c>
      <c r="J341" s="6" t="s">
        <v>1214</v>
      </c>
      <c r="K341" s="11" t="s">
        <v>3598</v>
      </c>
      <c r="L341" s="24" t="s">
        <v>3596</v>
      </c>
      <c r="M341" s="6" t="s">
        <v>3597</v>
      </c>
    </row>
    <row r="342" spans="1:13" x14ac:dyDescent="0.3">
      <c r="A342" s="6" t="s">
        <v>2187</v>
      </c>
      <c r="B342" s="6" t="s">
        <v>3281</v>
      </c>
      <c r="C342" s="22" t="s">
        <v>1</v>
      </c>
      <c r="D342" s="6" t="s">
        <v>1</v>
      </c>
      <c r="E342" s="6"/>
      <c r="F342" s="6" t="s">
        <v>1052</v>
      </c>
      <c r="G342" s="6" t="s">
        <v>1214</v>
      </c>
      <c r="H342" s="6" t="s">
        <v>127</v>
      </c>
      <c r="I342" s="6" t="s">
        <v>1214</v>
      </c>
      <c r="J342" s="6" t="s">
        <v>1214</v>
      </c>
      <c r="K342" s="11" t="s">
        <v>3598</v>
      </c>
      <c r="L342" s="24" t="s">
        <v>3596</v>
      </c>
      <c r="M342" s="6" t="s">
        <v>3597</v>
      </c>
    </row>
    <row r="343" spans="1:13" x14ac:dyDescent="0.3">
      <c r="A343" s="6" t="s">
        <v>2188</v>
      </c>
      <c r="B343" s="6" t="s">
        <v>2876</v>
      </c>
      <c r="C343" s="22" t="s">
        <v>1</v>
      </c>
      <c r="D343" s="6" t="s">
        <v>4</v>
      </c>
      <c r="E343" s="6"/>
      <c r="F343" s="6" t="s">
        <v>1052</v>
      </c>
      <c r="G343" s="6" t="s">
        <v>1214</v>
      </c>
      <c r="H343" s="6" t="s">
        <v>127</v>
      </c>
      <c r="I343" s="6" t="s">
        <v>1214</v>
      </c>
      <c r="J343" s="6" t="s">
        <v>1214</v>
      </c>
      <c r="K343" s="11" t="s">
        <v>3598</v>
      </c>
      <c r="L343" s="24" t="s">
        <v>3596</v>
      </c>
      <c r="M343" s="6" t="s">
        <v>3597</v>
      </c>
    </row>
    <row r="344" spans="1:13" x14ac:dyDescent="0.3">
      <c r="A344" s="6" t="s">
        <v>2189</v>
      </c>
      <c r="B344" s="6" t="s">
        <v>2877</v>
      </c>
      <c r="C344" s="22" t="s">
        <v>1</v>
      </c>
      <c r="D344" s="6" t="s">
        <v>4</v>
      </c>
      <c r="E344" s="6"/>
      <c r="F344" s="6" t="s">
        <v>1052</v>
      </c>
      <c r="G344" s="6" t="s">
        <v>1214</v>
      </c>
      <c r="H344" s="6" t="s">
        <v>127</v>
      </c>
      <c r="I344" s="6" t="s">
        <v>1214</v>
      </c>
      <c r="J344" s="6" t="s">
        <v>1214</v>
      </c>
      <c r="K344" s="11" t="s">
        <v>3598</v>
      </c>
      <c r="L344" s="24" t="s">
        <v>3596</v>
      </c>
      <c r="M344" s="6" t="s">
        <v>3597</v>
      </c>
    </row>
    <row r="345" spans="1:13" x14ac:dyDescent="0.3">
      <c r="A345" s="6" t="s">
        <v>2190</v>
      </c>
      <c r="B345" s="6" t="s">
        <v>2878</v>
      </c>
      <c r="C345" s="22" t="s">
        <v>1</v>
      </c>
      <c r="D345" s="6" t="s">
        <v>4</v>
      </c>
      <c r="E345" s="6"/>
      <c r="F345" s="6" t="s">
        <v>1052</v>
      </c>
      <c r="G345" s="6" t="s">
        <v>1214</v>
      </c>
      <c r="H345" s="6" t="s">
        <v>127</v>
      </c>
      <c r="I345" s="6" t="s">
        <v>1214</v>
      </c>
      <c r="J345" s="6" t="s">
        <v>1214</v>
      </c>
      <c r="K345" s="11" t="s">
        <v>3598</v>
      </c>
      <c r="L345" s="24" t="s">
        <v>3596</v>
      </c>
      <c r="M345" s="6" t="s">
        <v>3597</v>
      </c>
    </row>
    <row r="346" spans="1:13" x14ac:dyDescent="0.3">
      <c r="A346" s="6" t="s">
        <v>2191</v>
      </c>
      <c r="B346" s="6" t="s">
        <v>3826</v>
      </c>
      <c r="C346" s="22" t="s">
        <v>1</v>
      </c>
      <c r="D346" s="6" t="s">
        <v>4</v>
      </c>
      <c r="E346" s="6"/>
      <c r="F346" s="6" t="s">
        <v>1052</v>
      </c>
      <c r="G346" s="6" t="s">
        <v>1214</v>
      </c>
      <c r="H346" s="6" t="s">
        <v>127</v>
      </c>
      <c r="I346" s="6" t="s">
        <v>1214</v>
      </c>
      <c r="J346" s="6" t="s">
        <v>1214</v>
      </c>
      <c r="K346" s="11" t="s">
        <v>3598</v>
      </c>
      <c r="L346" s="24" t="s">
        <v>3596</v>
      </c>
      <c r="M346" s="6" t="s">
        <v>3597</v>
      </c>
    </row>
    <row r="347" spans="1:13" x14ac:dyDescent="0.3">
      <c r="A347" s="6" t="s">
        <v>2192</v>
      </c>
      <c r="B347" s="6" t="s">
        <v>3282</v>
      </c>
      <c r="C347" s="22" t="s">
        <v>1</v>
      </c>
      <c r="D347" s="6" t="s">
        <v>1</v>
      </c>
      <c r="E347" s="6"/>
      <c r="F347" s="6" t="s">
        <v>1052</v>
      </c>
      <c r="G347" s="6" t="s">
        <v>1214</v>
      </c>
      <c r="H347" s="6" t="s">
        <v>127</v>
      </c>
      <c r="I347" s="6" t="s">
        <v>1214</v>
      </c>
      <c r="J347" s="6" t="s">
        <v>1214</v>
      </c>
      <c r="K347" s="11" t="s">
        <v>3598</v>
      </c>
      <c r="L347" s="24" t="s">
        <v>3596</v>
      </c>
      <c r="M347" s="6" t="s">
        <v>3597</v>
      </c>
    </row>
    <row r="348" spans="1:13" x14ac:dyDescent="0.3">
      <c r="A348" s="6" t="s">
        <v>2193</v>
      </c>
      <c r="B348" s="6" t="s">
        <v>2879</v>
      </c>
      <c r="C348" s="22" t="s">
        <v>1</v>
      </c>
      <c r="D348" s="6" t="s">
        <v>4</v>
      </c>
      <c r="E348" s="6"/>
      <c r="F348" s="6" t="s">
        <v>1052</v>
      </c>
      <c r="G348" s="6" t="s">
        <v>1214</v>
      </c>
      <c r="H348" s="6" t="s">
        <v>127</v>
      </c>
      <c r="I348" s="6" t="s">
        <v>1214</v>
      </c>
      <c r="J348" s="6" t="s">
        <v>1214</v>
      </c>
      <c r="K348" s="11" t="s">
        <v>3598</v>
      </c>
      <c r="L348" s="24" t="s">
        <v>3596</v>
      </c>
      <c r="M348" s="6" t="s">
        <v>3597</v>
      </c>
    </row>
    <row r="349" spans="1:13" x14ac:dyDescent="0.3">
      <c r="A349" s="6" t="s">
        <v>2194</v>
      </c>
      <c r="B349" s="6" t="s">
        <v>2880</v>
      </c>
      <c r="C349" s="22" t="s">
        <v>1</v>
      </c>
      <c r="D349" s="6" t="s">
        <v>4</v>
      </c>
      <c r="E349" s="6"/>
      <c r="F349" s="6" t="s">
        <v>1052</v>
      </c>
      <c r="G349" s="6" t="s">
        <v>1214</v>
      </c>
      <c r="H349" s="6" t="s">
        <v>127</v>
      </c>
      <c r="I349" s="6" t="s">
        <v>1214</v>
      </c>
      <c r="J349" s="6" t="s">
        <v>1214</v>
      </c>
      <c r="K349" s="11" t="s">
        <v>3598</v>
      </c>
      <c r="L349" s="24" t="s">
        <v>3596</v>
      </c>
      <c r="M349" s="6" t="s">
        <v>3597</v>
      </c>
    </row>
    <row r="350" spans="1:13" x14ac:dyDescent="0.3">
      <c r="A350" s="6" t="s">
        <v>2195</v>
      </c>
      <c r="B350" s="6" t="s">
        <v>2881</v>
      </c>
      <c r="C350" s="22" t="s">
        <v>1</v>
      </c>
      <c r="D350" s="6" t="s">
        <v>4</v>
      </c>
      <c r="E350" s="6"/>
      <c r="F350" s="6" t="s">
        <v>1052</v>
      </c>
      <c r="G350" s="6" t="s">
        <v>1214</v>
      </c>
      <c r="H350" s="6" t="s">
        <v>127</v>
      </c>
      <c r="I350" s="6" t="s">
        <v>1214</v>
      </c>
      <c r="J350" s="6" t="s">
        <v>1214</v>
      </c>
      <c r="K350" s="11" t="s">
        <v>3598</v>
      </c>
      <c r="L350" s="24" t="s">
        <v>3596</v>
      </c>
      <c r="M350" s="6" t="s">
        <v>3597</v>
      </c>
    </row>
    <row r="351" spans="1:13" x14ac:dyDescent="0.3">
      <c r="A351" s="6" t="s">
        <v>2196</v>
      </c>
      <c r="B351" s="6" t="s">
        <v>2882</v>
      </c>
      <c r="C351" s="22" t="s">
        <v>1</v>
      </c>
      <c r="D351" s="6" t="s">
        <v>4</v>
      </c>
      <c r="E351" s="6"/>
      <c r="F351" s="6" t="s">
        <v>1052</v>
      </c>
      <c r="G351" s="6" t="s">
        <v>1214</v>
      </c>
      <c r="H351" s="6" t="s">
        <v>127</v>
      </c>
      <c r="I351" s="6" t="s">
        <v>1214</v>
      </c>
      <c r="J351" s="6" t="s">
        <v>1214</v>
      </c>
      <c r="K351" s="11" t="s">
        <v>3598</v>
      </c>
      <c r="L351" s="24" t="s">
        <v>3596</v>
      </c>
      <c r="M351" s="6" t="s">
        <v>3597</v>
      </c>
    </row>
    <row r="352" spans="1:13" x14ac:dyDescent="0.3">
      <c r="A352" s="6" t="s">
        <v>2197</v>
      </c>
      <c r="B352" s="6" t="s">
        <v>2883</v>
      </c>
      <c r="C352" s="22" t="s">
        <v>1</v>
      </c>
      <c r="D352" s="6" t="s">
        <v>4</v>
      </c>
      <c r="E352" s="6"/>
      <c r="F352" s="6" t="s">
        <v>1052</v>
      </c>
      <c r="G352" s="6" t="s">
        <v>1214</v>
      </c>
      <c r="H352" s="6" t="s">
        <v>127</v>
      </c>
      <c r="I352" s="6" t="s">
        <v>1214</v>
      </c>
      <c r="J352" s="6" t="s">
        <v>1214</v>
      </c>
      <c r="K352" s="11" t="s">
        <v>3598</v>
      </c>
      <c r="L352" s="24" t="s">
        <v>3596</v>
      </c>
      <c r="M352" s="6" t="s">
        <v>3597</v>
      </c>
    </row>
    <row r="353" spans="1:13" x14ac:dyDescent="0.3">
      <c r="A353" s="6" t="s">
        <v>2198</v>
      </c>
      <c r="B353" s="6" t="s">
        <v>2884</v>
      </c>
      <c r="C353" s="22" t="s">
        <v>1</v>
      </c>
      <c r="D353" s="6" t="s">
        <v>4</v>
      </c>
      <c r="E353" s="6"/>
      <c r="F353" s="6" t="s">
        <v>1052</v>
      </c>
      <c r="G353" s="6" t="s">
        <v>1214</v>
      </c>
      <c r="H353" s="6" t="s">
        <v>127</v>
      </c>
      <c r="I353" s="6" t="s">
        <v>1214</v>
      </c>
      <c r="J353" s="6" t="s">
        <v>1214</v>
      </c>
      <c r="K353" s="11" t="s">
        <v>3598</v>
      </c>
      <c r="L353" s="24" t="s">
        <v>3596</v>
      </c>
      <c r="M353" s="6" t="s">
        <v>3597</v>
      </c>
    </row>
    <row r="354" spans="1:13" x14ac:dyDescent="0.3">
      <c r="A354" s="6" t="s">
        <v>2199</v>
      </c>
      <c r="B354" s="6" t="s">
        <v>2885</v>
      </c>
      <c r="C354" s="22" t="s">
        <v>1</v>
      </c>
      <c r="D354" s="6" t="s">
        <v>1</v>
      </c>
      <c r="E354" s="6"/>
      <c r="F354" s="6" t="s">
        <v>1052</v>
      </c>
      <c r="G354" s="6" t="s">
        <v>1214</v>
      </c>
      <c r="H354" s="6" t="s">
        <v>127</v>
      </c>
      <c r="I354" s="6" t="s">
        <v>1214</v>
      </c>
      <c r="J354" s="6" t="s">
        <v>1214</v>
      </c>
      <c r="K354" s="11" t="s">
        <v>3598</v>
      </c>
      <c r="L354" s="24" t="s">
        <v>3596</v>
      </c>
      <c r="M354" s="6" t="s">
        <v>3597</v>
      </c>
    </row>
    <row r="355" spans="1:13" x14ac:dyDescent="0.3">
      <c r="A355" s="6" t="s">
        <v>2200</v>
      </c>
      <c r="B355" s="6" t="s">
        <v>2886</v>
      </c>
      <c r="C355" s="22" t="s">
        <v>1</v>
      </c>
      <c r="D355" s="6" t="s">
        <v>1</v>
      </c>
      <c r="E355" s="6"/>
      <c r="F355" s="6" t="s">
        <v>1052</v>
      </c>
      <c r="G355" s="6" t="s">
        <v>1214</v>
      </c>
      <c r="H355" s="6" t="s">
        <v>127</v>
      </c>
      <c r="I355" s="6" t="s">
        <v>1214</v>
      </c>
      <c r="J355" s="6" t="s">
        <v>1214</v>
      </c>
      <c r="K355" s="11" t="s">
        <v>3598</v>
      </c>
      <c r="L355" s="24" t="s">
        <v>3596</v>
      </c>
      <c r="M355" s="6" t="s">
        <v>3597</v>
      </c>
    </row>
    <row r="356" spans="1:13" x14ac:dyDescent="0.3">
      <c r="A356" s="6" t="s">
        <v>2201</v>
      </c>
      <c r="B356" s="6" t="s">
        <v>2887</v>
      </c>
      <c r="C356" s="22" t="s">
        <v>1</v>
      </c>
      <c r="D356" s="6" t="s">
        <v>1</v>
      </c>
      <c r="E356" s="6"/>
      <c r="F356" s="6" t="s">
        <v>1052</v>
      </c>
      <c r="G356" s="6" t="s">
        <v>1214</v>
      </c>
      <c r="H356" s="6" t="s">
        <v>127</v>
      </c>
      <c r="I356" s="6" t="s">
        <v>1214</v>
      </c>
      <c r="J356" s="6" t="s">
        <v>1214</v>
      </c>
      <c r="K356" s="11" t="s">
        <v>3598</v>
      </c>
      <c r="L356" s="24" t="s">
        <v>3596</v>
      </c>
      <c r="M356" s="6" t="s">
        <v>3597</v>
      </c>
    </row>
    <row r="357" spans="1:13" x14ac:dyDescent="0.3">
      <c r="A357" s="6" t="s">
        <v>2202</v>
      </c>
      <c r="B357" s="6" t="s">
        <v>3827</v>
      </c>
      <c r="C357" s="22" t="s">
        <v>1</v>
      </c>
      <c r="D357" s="6" t="s">
        <v>1</v>
      </c>
      <c r="E357" s="6"/>
      <c r="F357" s="6" t="s">
        <v>1052</v>
      </c>
      <c r="G357" s="6" t="s">
        <v>1214</v>
      </c>
      <c r="H357" s="6" t="s">
        <v>127</v>
      </c>
      <c r="I357" s="6" t="s">
        <v>1214</v>
      </c>
      <c r="J357" s="6" t="s">
        <v>1214</v>
      </c>
      <c r="K357" s="11" t="s">
        <v>3598</v>
      </c>
      <c r="L357" s="24" t="s">
        <v>3596</v>
      </c>
      <c r="M357" s="6" t="s">
        <v>3597</v>
      </c>
    </row>
    <row r="358" spans="1:13" x14ac:dyDescent="0.3">
      <c r="A358" s="6" t="s">
        <v>2203</v>
      </c>
      <c r="B358" s="6" t="s">
        <v>3283</v>
      </c>
      <c r="C358" s="22" t="s">
        <v>1</v>
      </c>
      <c r="D358" s="6" t="s">
        <v>1</v>
      </c>
      <c r="E358" s="6"/>
      <c r="F358" s="6" t="s">
        <v>1052</v>
      </c>
      <c r="G358" s="6" t="s">
        <v>1214</v>
      </c>
      <c r="H358" s="6" t="s">
        <v>127</v>
      </c>
      <c r="I358" s="6" t="s">
        <v>1214</v>
      </c>
      <c r="J358" s="6" t="s">
        <v>1214</v>
      </c>
      <c r="K358" s="11" t="s">
        <v>3598</v>
      </c>
      <c r="L358" s="24" t="s">
        <v>3596</v>
      </c>
      <c r="M358" s="6" t="s">
        <v>3597</v>
      </c>
    </row>
    <row r="359" spans="1:13" x14ac:dyDescent="0.3">
      <c r="A359" s="6" t="s">
        <v>2204</v>
      </c>
      <c r="B359" s="6" t="s">
        <v>2888</v>
      </c>
      <c r="C359" s="22" t="s">
        <v>1</v>
      </c>
      <c r="D359" s="6" t="s">
        <v>4</v>
      </c>
      <c r="E359" s="6"/>
      <c r="F359" s="6" t="s">
        <v>1052</v>
      </c>
      <c r="G359" s="6" t="s">
        <v>1214</v>
      </c>
      <c r="H359" s="6" t="s">
        <v>127</v>
      </c>
      <c r="I359" s="6" t="s">
        <v>1214</v>
      </c>
      <c r="J359" s="6" t="s">
        <v>1214</v>
      </c>
      <c r="K359" s="11" t="s">
        <v>3598</v>
      </c>
      <c r="L359" s="24" t="s">
        <v>3596</v>
      </c>
      <c r="M359" s="6" t="s">
        <v>3597</v>
      </c>
    </row>
    <row r="360" spans="1:13" x14ac:dyDescent="0.3">
      <c r="A360" s="6" t="s">
        <v>2205</v>
      </c>
      <c r="B360" s="6" t="s">
        <v>2889</v>
      </c>
      <c r="C360" s="22" t="s">
        <v>1</v>
      </c>
      <c r="D360" s="6" t="s">
        <v>4</v>
      </c>
      <c r="E360" s="6"/>
      <c r="F360" s="6" t="s">
        <v>1052</v>
      </c>
      <c r="G360" s="6" t="s">
        <v>1214</v>
      </c>
      <c r="H360" s="6" t="s">
        <v>127</v>
      </c>
      <c r="I360" s="6" t="s">
        <v>1214</v>
      </c>
      <c r="J360" s="6" t="s">
        <v>1214</v>
      </c>
      <c r="K360" s="11" t="s">
        <v>3598</v>
      </c>
      <c r="L360" s="24" t="s">
        <v>3596</v>
      </c>
      <c r="M360" s="6" t="s">
        <v>3597</v>
      </c>
    </row>
    <row r="361" spans="1:13" x14ac:dyDescent="0.3">
      <c r="A361" s="6" t="s">
        <v>2206</v>
      </c>
      <c r="B361" s="6" t="s">
        <v>2890</v>
      </c>
      <c r="C361" s="22" t="s">
        <v>1</v>
      </c>
      <c r="D361" s="6" t="s">
        <v>1</v>
      </c>
      <c r="E361" s="6"/>
      <c r="F361" s="6" t="s">
        <v>1052</v>
      </c>
      <c r="G361" s="6" t="s">
        <v>1214</v>
      </c>
      <c r="H361" s="6" t="s">
        <v>127</v>
      </c>
      <c r="I361" s="6" t="s">
        <v>1214</v>
      </c>
      <c r="J361" s="6" t="s">
        <v>1214</v>
      </c>
      <c r="K361" s="11" t="s">
        <v>3598</v>
      </c>
      <c r="L361" s="24" t="s">
        <v>3596</v>
      </c>
      <c r="M361" s="6" t="s">
        <v>3597</v>
      </c>
    </row>
    <row r="362" spans="1:13" x14ac:dyDescent="0.3">
      <c r="A362" s="6" t="s">
        <v>2207</v>
      </c>
      <c r="B362" s="6" t="s">
        <v>3284</v>
      </c>
      <c r="C362" s="22" t="s">
        <v>1</v>
      </c>
      <c r="D362" s="6" t="s">
        <v>1</v>
      </c>
      <c r="E362" s="6"/>
      <c r="F362" s="6" t="s">
        <v>1052</v>
      </c>
      <c r="G362" s="6" t="s">
        <v>1214</v>
      </c>
      <c r="H362" s="6" t="s">
        <v>127</v>
      </c>
      <c r="I362" s="6" t="s">
        <v>1214</v>
      </c>
      <c r="J362" s="6" t="s">
        <v>1214</v>
      </c>
      <c r="K362" s="11" t="s">
        <v>3598</v>
      </c>
      <c r="L362" s="24" t="s">
        <v>3596</v>
      </c>
      <c r="M362" s="6" t="s">
        <v>3597</v>
      </c>
    </row>
    <row r="363" spans="1:13" x14ac:dyDescent="0.3">
      <c r="A363" s="6" t="s">
        <v>2208</v>
      </c>
      <c r="B363" s="6" t="s">
        <v>3679</v>
      </c>
      <c r="C363" s="22" t="s">
        <v>1</v>
      </c>
      <c r="D363" s="6" t="s">
        <v>4</v>
      </c>
      <c r="E363" s="6"/>
      <c r="F363" s="6" t="s">
        <v>1052</v>
      </c>
      <c r="G363" s="6" t="s">
        <v>1214</v>
      </c>
      <c r="H363" s="6" t="s">
        <v>127</v>
      </c>
      <c r="I363" s="6" t="s">
        <v>1214</v>
      </c>
      <c r="J363" s="6" t="s">
        <v>1214</v>
      </c>
      <c r="K363" s="11" t="s">
        <v>3598</v>
      </c>
      <c r="L363" s="24" t="s">
        <v>3596</v>
      </c>
      <c r="M363" s="6" t="s">
        <v>3597</v>
      </c>
    </row>
    <row r="364" spans="1:13" x14ac:dyDescent="0.3">
      <c r="A364" s="6" t="s">
        <v>2209</v>
      </c>
      <c r="B364" s="6" t="s">
        <v>2891</v>
      </c>
      <c r="C364" s="22" t="s">
        <v>1</v>
      </c>
      <c r="D364" s="6" t="s">
        <v>4</v>
      </c>
      <c r="E364" s="6"/>
      <c r="F364" s="6" t="s">
        <v>1052</v>
      </c>
      <c r="G364" s="6" t="s">
        <v>1214</v>
      </c>
      <c r="H364" s="6" t="s">
        <v>127</v>
      </c>
      <c r="I364" s="6" t="s">
        <v>1214</v>
      </c>
      <c r="J364" s="6" t="s">
        <v>1214</v>
      </c>
      <c r="K364" s="11" t="s">
        <v>3598</v>
      </c>
      <c r="L364" s="24" t="s">
        <v>3596</v>
      </c>
      <c r="M364" s="6" t="s">
        <v>3597</v>
      </c>
    </row>
    <row r="365" spans="1:13" x14ac:dyDescent="0.3">
      <c r="A365" s="6" t="s">
        <v>2210</v>
      </c>
      <c r="B365" s="6" t="s">
        <v>2892</v>
      </c>
      <c r="C365" s="22" t="s">
        <v>1</v>
      </c>
      <c r="D365" s="6" t="s">
        <v>4</v>
      </c>
      <c r="E365" s="6"/>
      <c r="F365" s="6" t="s">
        <v>1052</v>
      </c>
      <c r="G365" s="6" t="s">
        <v>1214</v>
      </c>
      <c r="H365" s="6" t="s">
        <v>127</v>
      </c>
      <c r="I365" s="6" t="s">
        <v>1214</v>
      </c>
      <c r="J365" s="6" t="s">
        <v>1214</v>
      </c>
      <c r="K365" s="11" t="s">
        <v>3598</v>
      </c>
      <c r="L365" s="24" t="s">
        <v>3596</v>
      </c>
      <c r="M365" s="6" t="s">
        <v>3597</v>
      </c>
    </row>
    <row r="366" spans="1:13" x14ac:dyDescent="0.3">
      <c r="A366" s="6" t="s">
        <v>2211</v>
      </c>
      <c r="B366" s="6" t="s">
        <v>2893</v>
      </c>
      <c r="C366" s="22" t="s">
        <v>1</v>
      </c>
      <c r="D366" s="6" t="s">
        <v>4</v>
      </c>
      <c r="E366" s="6"/>
      <c r="F366" s="6" t="s">
        <v>1052</v>
      </c>
      <c r="G366" s="6" t="s">
        <v>1214</v>
      </c>
      <c r="H366" s="6" t="s">
        <v>127</v>
      </c>
      <c r="I366" s="6" t="s">
        <v>1214</v>
      </c>
      <c r="J366" s="6" t="s">
        <v>1214</v>
      </c>
      <c r="K366" s="11" t="s">
        <v>3598</v>
      </c>
      <c r="L366" s="24" t="s">
        <v>3596</v>
      </c>
      <c r="M366" s="6" t="s">
        <v>3597</v>
      </c>
    </row>
    <row r="367" spans="1:13" x14ac:dyDescent="0.3">
      <c r="A367" s="6" t="s">
        <v>2212</v>
      </c>
      <c r="B367" s="6" t="s">
        <v>2894</v>
      </c>
      <c r="C367" s="22" t="s">
        <v>1</v>
      </c>
      <c r="D367" s="6" t="s">
        <v>4</v>
      </c>
      <c r="E367" s="6"/>
      <c r="F367" s="6" t="s">
        <v>1052</v>
      </c>
      <c r="G367" s="6" t="s">
        <v>1214</v>
      </c>
      <c r="H367" s="6" t="s">
        <v>127</v>
      </c>
      <c r="I367" s="6" t="s">
        <v>1214</v>
      </c>
      <c r="J367" s="6" t="s">
        <v>1214</v>
      </c>
      <c r="K367" s="11" t="s">
        <v>3598</v>
      </c>
      <c r="L367" s="24" t="s">
        <v>3596</v>
      </c>
      <c r="M367" s="6" t="s">
        <v>3597</v>
      </c>
    </row>
    <row r="368" spans="1:13" x14ac:dyDescent="0.3">
      <c r="A368" s="6" t="s">
        <v>2213</v>
      </c>
      <c r="B368" s="6" t="s">
        <v>2895</v>
      </c>
      <c r="C368" s="22" t="s">
        <v>1</v>
      </c>
      <c r="D368" s="6" t="s">
        <v>1</v>
      </c>
      <c r="E368" s="6"/>
      <c r="F368" s="6" t="s">
        <v>1052</v>
      </c>
      <c r="G368" s="6" t="s">
        <v>1214</v>
      </c>
      <c r="H368" s="6" t="s">
        <v>127</v>
      </c>
      <c r="I368" s="6" t="s">
        <v>1214</v>
      </c>
      <c r="J368" s="6" t="s">
        <v>1214</v>
      </c>
      <c r="K368" s="11" t="s">
        <v>3598</v>
      </c>
      <c r="L368" s="24" t="s">
        <v>3596</v>
      </c>
      <c r="M368" s="6" t="s">
        <v>3597</v>
      </c>
    </row>
    <row r="369" spans="1:13" x14ac:dyDescent="0.3">
      <c r="A369" s="6" t="s">
        <v>2214</v>
      </c>
      <c r="B369" s="6" t="s">
        <v>2896</v>
      </c>
      <c r="C369" s="22" t="s">
        <v>1</v>
      </c>
      <c r="D369" s="6" t="s">
        <v>1</v>
      </c>
      <c r="E369" s="6"/>
      <c r="F369" s="6" t="s">
        <v>1052</v>
      </c>
      <c r="G369" s="6" t="s">
        <v>1214</v>
      </c>
      <c r="H369" s="6" t="s">
        <v>127</v>
      </c>
      <c r="I369" s="6" t="s">
        <v>1214</v>
      </c>
      <c r="J369" s="6" t="s">
        <v>1214</v>
      </c>
      <c r="K369" s="11" t="s">
        <v>3598</v>
      </c>
      <c r="L369" s="24" t="s">
        <v>3596</v>
      </c>
      <c r="M369" s="6" t="s">
        <v>3597</v>
      </c>
    </row>
    <row r="370" spans="1:13" x14ac:dyDescent="0.3">
      <c r="A370" s="6" t="s">
        <v>2215</v>
      </c>
      <c r="B370" s="6" t="s">
        <v>3828</v>
      </c>
      <c r="C370" s="22" t="s">
        <v>1</v>
      </c>
      <c r="D370" s="6" t="s">
        <v>4</v>
      </c>
      <c r="E370" s="6"/>
      <c r="F370" s="6" t="s">
        <v>1052</v>
      </c>
      <c r="G370" s="6" t="s">
        <v>1214</v>
      </c>
      <c r="H370" s="6" t="s">
        <v>127</v>
      </c>
      <c r="I370" s="6" t="s">
        <v>1214</v>
      </c>
      <c r="J370" s="6" t="s">
        <v>1214</v>
      </c>
      <c r="K370" s="11" t="s">
        <v>3598</v>
      </c>
      <c r="L370" s="24" t="s">
        <v>3596</v>
      </c>
      <c r="M370" s="6" t="s">
        <v>3597</v>
      </c>
    </row>
    <row r="371" spans="1:13" x14ac:dyDescent="0.3">
      <c r="A371" s="6" t="s">
        <v>2216</v>
      </c>
      <c r="B371" s="6" t="s">
        <v>2897</v>
      </c>
      <c r="C371" s="22" t="s">
        <v>1</v>
      </c>
      <c r="D371" s="6" t="s">
        <v>1</v>
      </c>
      <c r="E371" s="6"/>
      <c r="F371" s="6" t="s">
        <v>1052</v>
      </c>
      <c r="G371" s="6" t="s">
        <v>1214</v>
      </c>
      <c r="H371" s="6" t="s">
        <v>127</v>
      </c>
      <c r="I371" s="6" t="s">
        <v>1214</v>
      </c>
      <c r="J371" s="6" t="s">
        <v>1214</v>
      </c>
      <c r="K371" s="11" t="s">
        <v>3598</v>
      </c>
      <c r="L371" s="24" t="s">
        <v>3596</v>
      </c>
      <c r="M371" s="6" t="s">
        <v>3597</v>
      </c>
    </row>
    <row r="372" spans="1:13" x14ac:dyDescent="0.3">
      <c r="A372" s="6" t="s">
        <v>2217</v>
      </c>
      <c r="B372" s="6" t="s">
        <v>2898</v>
      </c>
      <c r="C372" s="22" t="s">
        <v>1</v>
      </c>
      <c r="D372" s="6" t="s">
        <v>1</v>
      </c>
      <c r="E372" s="6"/>
      <c r="F372" s="6" t="s">
        <v>1052</v>
      </c>
      <c r="G372" s="6" t="s">
        <v>1214</v>
      </c>
      <c r="H372" s="6" t="s">
        <v>127</v>
      </c>
      <c r="I372" s="6" t="s">
        <v>1214</v>
      </c>
      <c r="J372" s="6" t="s">
        <v>1214</v>
      </c>
      <c r="K372" s="11" t="s">
        <v>3598</v>
      </c>
      <c r="L372" s="24" t="s">
        <v>3596</v>
      </c>
      <c r="M372" s="6" t="s">
        <v>3597</v>
      </c>
    </row>
    <row r="373" spans="1:13" x14ac:dyDescent="0.3">
      <c r="A373" s="6" t="s">
        <v>2218</v>
      </c>
      <c r="B373" s="6" t="s">
        <v>3285</v>
      </c>
      <c r="C373" s="22" t="s">
        <v>1</v>
      </c>
      <c r="D373" s="6" t="s">
        <v>1</v>
      </c>
      <c r="E373" s="6"/>
      <c r="F373" s="6" t="s">
        <v>1052</v>
      </c>
      <c r="G373" s="6" t="s">
        <v>1214</v>
      </c>
      <c r="H373" s="6" t="s">
        <v>127</v>
      </c>
      <c r="I373" s="6" t="s">
        <v>1214</v>
      </c>
      <c r="J373" s="6" t="s">
        <v>1214</v>
      </c>
      <c r="K373" s="11" t="s">
        <v>3598</v>
      </c>
      <c r="L373" s="24" t="s">
        <v>3596</v>
      </c>
      <c r="M373" s="6" t="s">
        <v>3597</v>
      </c>
    </row>
    <row r="374" spans="1:13" x14ac:dyDescent="0.3">
      <c r="A374" s="6" t="s">
        <v>2219</v>
      </c>
      <c r="B374" s="6" t="s">
        <v>2899</v>
      </c>
      <c r="C374" s="22" t="s">
        <v>1</v>
      </c>
      <c r="D374" s="6" t="s">
        <v>4</v>
      </c>
      <c r="E374" s="6"/>
      <c r="F374" s="6" t="s">
        <v>1052</v>
      </c>
      <c r="G374" s="6" t="s">
        <v>1214</v>
      </c>
      <c r="H374" s="6" t="s">
        <v>127</v>
      </c>
      <c r="I374" s="6" t="s">
        <v>1214</v>
      </c>
      <c r="J374" s="6" t="s">
        <v>1214</v>
      </c>
      <c r="K374" s="11" t="s">
        <v>3598</v>
      </c>
      <c r="L374" s="24" t="s">
        <v>3596</v>
      </c>
      <c r="M374" s="6" t="s">
        <v>3597</v>
      </c>
    </row>
    <row r="375" spans="1:13" x14ac:dyDescent="0.3">
      <c r="A375" s="6" t="s">
        <v>2220</v>
      </c>
      <c r="B375" s="6" t="s">
        <v>3286</v>
      </c>
      <c r="C375" s="22" t="s">
        <v>1</v>
      </c>
      <c r="D375" s="6" t="s">
        <v>1</v>
      </c>
      <c r="E375" s="6"/>
      <c r="F375" s="6" t="s">
        <v>1052</v>
      </c>
      <c r="G375" s="6" t="s">
        <v>1214</v>
      </c>
      <c r="H375" s="6" t="s">
        <v>127</v>
      </c>
      <c r="I375" s="6" t="s">
        <v>1214</v>
      </c>
      <c r="J375" s="6" t="s">
        <v>1214</v>
      </c>
      <c r="K375" s="11" t="s">
        <v>3598</v>
      </c>
      <c r="L375" s="24" t="s">
        <v>3596</v>
      </c>
      <c r="M375" s="6" t="s">
        <v>3597</v>
      </c>
    </row>
    <row r="376" spans="1:13" x14ac:dyDescent="0.3">
      <c r="A376" s="6" t="s">
        <v>2221</v>
      </c>
      <c r="B376" s="6" t="s">
        <v>3829</v>
      </c>
      <c r="C376" s="22" t="s">
        <v>1</v>
      </c>
      <c r="D376" s="6" t="s">
        <v>1</v>
      </c>
      <c r="E376" s="6"/>
      <c r="F376" s="6" t="s">
        <v>1052</v>
      </c>
      <c r="G376" s="6" t="s">
        <v>1214</v>
      </c>
      <c r="H376" s="6" t="s">
        <v>127</v>
      </c>
      <c r="I376" s="6" t="s">
        <v>1214</v>
      </c>
      <c r="J376" s="6" t="s">
        <v>1214</v>
      </c>
      <c r="K376" s="11" t="s">
        <v>3598</v>
      </c>
      <c r="L376" s="24" t="s">
        <v>3596</v>
      </c>
      <c r="M376" s="6" t="s">
        <v>3597</v>
      </c>
    </row>
    <row r="377" spans="1:13" x14ac:dyDescent="0.3">
      <c r="A377" s="6" t="s">
        <v>2222</v>
      </c>
      <c r="B377" s="6" t="s">
        <v>2900</v>
      </c>
      <c r="C377" s="22" t="s">
        <v>1</v>
      </c>
      <c r="D377" s="6" t="s">
        <v>4</v>
      </c>
      <c r="E377" s="6"/>
      <c r="F377" s="6" t="s">
        <v>1052</v>
      </c>
      <c r="G377" s="6" t="s">
        <v>1214</v>
      </c>
      <c r="H377" s="6" t="s">
        <v>127</v>
      </c>
      <c r="I377" s="6" t="s">
        <v>1214</v>
      </c>
      <c r="J377" s="6" t="s">
        <v>1214</v>
      </c>
      <c r="K377" s="11" t="s">
        <v>3598</v>
      </c>
      <c r="L377" s="24" t="s">
        <v>3596</v>
      </c>
      <c r="M377" s="6" t="s">
        <v>3597</v>
      </c>
    </row>
    <row r="378" spans="1:13" x14ac:dyDescent="0.3">
      <c r="A378" s="6" t="s">
        <v>2223</v>
      </c>
      <c r="B378" s="6" t="s">
        <v>3287</v>
      </c>
      <c r="C378" s="22" t="s">
        <v>1</v>
      </c>
      <c r="D378" s="6" t="s">
        <v>1</v>
      </c>
      <c r="E378" s="6"/>
      <c r="F378" s="6" t="s">
        <v>1052</v>
      </c>
      <c r="G378" s="6" t="s">
        <v>1214</v>
      </c>
      <c r="H378" s="6" t="s">
        <v>127</v>
      </c>
      <c r="I378" s="6" t="s">
        <v>1214</v>
      </c>
      <c r="J378" s="6" t="s">
        <v>1214</v>
      </c>
      <c r="K378" s="11" t="s">
        <v>3598</v>
      </c>
      <c r="L378" s="24" t="s">
        <v>3596</v>
      </c>
      <c r="M378" s="6" t="s">
        <v>3597</v>
      </c>
    </row>
    <row r="379" spans="1:13" x14ac:dyDescent="0.3">
      <c r="A379" s="6" t="s">
        <v>2224</v>
      </c>
      <c r="B379" s="6" t="s">
        <v>3830</v>
      </c>
      <c r="C379" s="22" t="s">
        <v>1</v>
      </c>
      <c r="D379" s="6" t="s">
        <v>1</v>
      </c>
      <c r="E379" s="6"/>
      <c r="F379" s="6" t="s">
        <v>1052</v>
      </c>
      <c r="G379" s="6" t="s">
        <v>1214</v>
      </c>
      <c r="H379" s="6" t="s">
        <v>127</v>
      </c>
      <c r="I379" s="6" t="s">
        <v>1214</v>
      </c>
      <c r="J379" s="6" t="s">
        <v>1214</v>
      </c>
      <c r="K379" s="11" t="s">
        <v>3598</v>
      </c>
      <c r="L379" s="24" t="s">
        <v>3596</v>
      </c>
      <c r="M379" s="6" t="s">
        <v>3597</v>
      </c>
    </row>
    <row r="380" spans="1:13" x14ac:dyDescent="0.3">
      <c r="A380" s="6" t="s">
        <v>2225</v>
      </c>
      <c r="B380" s="6" t="s">
        <v>2901</v>
      </c>
      <c r="C380" s="22" t="s">
        <v>1</v>
      </c>
      <c r="D380" s="6" t="s">
        <v>4</v>
      </c>
      <c r="E380" s="6"/>
      <c r="F380" s="6" t="s">
        <v>1052</v>
      </c>
      <c r="G380" s="6" t="s">
        <v>1214</v>
      </c>
      <c r="H380" s="6" t="s">
        <v>127</v>
      </c>
      <c r="I380" s="6" t="s">
        <v>1214</v>
      </c>
      <c r="J380" s="6" t="s">
        <v>1214</v>
      </c>
      <c r="K380" s="11" t="s">
        <v>3598</v>
      </c>
      <c r="L380" s="24" t="s">
        <v>3596</v>
      </c>
      <c r="M380" s="6" t="s">
        <v>3597</v>
      </c>
    </row>
    <row r="381" spans="1:13" x14ac:dyDescent="0.3">
      <c r="A381" s="6" t="s">
        <v>2226</v>
      </c>
      <c r="B381" s="6" t="s">
        <v>2902</v>
      </c>
      <c r="C381" s="22" t="s">
        <v>1</v>
      </c>
      <c r="D381" s="6" t="s">
        <v>1</v>
      </c>
      <c r="E381" s="6"/>
      <c r="F381" s="6" t="s">
        <v>1052</v>
      </c>
      <c r="G381" s="6" t="s">
        <v>1214</v>
      </c>
      <c r="H381" s="6" t="s">
        <v>127</v>
      </c>
      <c r="I381" s="6" t="s">
        <v>1214</v>
      </c>
      <c r="J381" s="6" t="s">
        <v>1214</v>
      </c>
      <c r="K381" s="11" t="s">
        <v>3598</v>
      </c>
      <c r="L381" s="24" t="s">
        <v>3596</v>
      </c>
      <c r="M381" s="6" t="s">
        <v>3597</v>
      </c>
    </row>
    <row r="382" spans="1:13" x14ac:dyDescent="0.3">
      <c r="A382" s="6" t="s">
        <v>2227</v>
      </c>
      <c r="B382" s="6" t="s">
        <v>2903</v>
      </c>
      <c r="C382" s="22" t="s">
        <v>1</v>
      </c>
      <c r="D382" s="6" t="s">
        <v>1</v>
      </c>
      <c r="E382" s="6"/>
      <c r="F382" s="6" t="s">
        <v>1052</v>
      </c>
      <c r="G382" s="6" t="s">
        <v>1214</v>
      </c>
      <c r="H382" s="6" t="s">
        <v>127</v>
      </c>
      <c r="I382" s="6" t="s">
        <v>1214</v>
      </c>
      <c r="J382" s="6" t="s">
        <v>1214</v>
      </c>
      <c r="K382" s="11" t="s">
        <v>3598</v>
      </c>
      <c r="L382" s="24" t="s">
        <v>3596</v>
      </c>
      <c r="M382" s="6" t="s">
        <v>3597</v>
      </c>
    </row>
    <row r="383" spans="1:13" x14ac:dyDescent="0.3">
      <c r="A383" s="6" t="s">
        <v>2228</v>
      </c>
      <c r="B383" s="6" t="s">
        <v>2904</v>
      </c>
      <c r="C383" s="22" t="s">
        <v>1</v>
      </c>
      <c r="D383" s="6" t="s">
        <v>1</v>
      </c>
      <c r="E383" s="6"/>
      <c r="F383" s="6" t="s">
        <v>1052</v>
      </c>
      <c r="G383" s="6" t="s">
        <v>1214</v>
      </c>
      <c r="H383" s="6" t="s">
        <v>127</v>
      </c>
      <c r="I383" s="6" t="s">
        <v>1214</v>
      </c>
      <c r="J383" s="6" t="s">
        <v>1214</v>
      </c>
      <c r="K383" s="11" t="s">
        <v>3598</v>
      </c>
      <c r="L383" s="24" t="s">
        <v>3596</v>
      </c>
      <c r="M383" s="6" t="s">
        <v>3597</v>
      </c>
    </row>
    <row r="384" spans="1:13" x14ac:dyDescent="0.3">
      <c r="A384" s="6" t="s">
        <v>2229</v>
      </c>
      <c r="B384" s="6" t="s">
        <v>3831</v>
      </c>
      <c r="C384" s="22" t="s">
        <v>1</v>
      </c>
      <c r="D384" s="6" t="s">
        <v>1</v>
      </c>
      <c r="E384" s="6"/>
      <c r="F384" s="6" t="s">
        <v>1052</v>
      </c>
      <c r="G384" s="6" t="s">
        <v>1214</v>
      </c>
      <c r="H384" s="6" t="s">
        <v>127</v>
      </c>
      <c r="I384" s="6" t="s">
        <v>1214</v>
      </c>
      <c r="J384" s="6" t="s">
        <v>1214</v>
      </c>
      <c r="K384" s="11" t="s">
        <v>3598</v>
      </c>
      <c r="L384" s="24" t="s">
        <v>3596</v>
      </c>
      <c r="M384" s="6" t="s">
        <v>3597</v>
      </c>
    </row>
    <row r="385" spans="1:13" x14ac:dyDescent="0.3">
      <c r="A385" s="6" t="s">
        <v>2230</v>
      </c>
      <c r="B385" s="6" t="s">
        <v>3288</v>
      </c>
      <c r="C385" s="22" t="s">
        <v>1</v>
      </c>
      <c r="D385" s="6" t="s">
        <v>1</v>
      </c>
      <c r="E385" s="6"/>
      <c r="F385" s="6" t="s">
        <v>1052</v>
      </c>
      <c r="G385" s="6" t="s">
        <v>1214</v>
      </c>
      <c r="H385" s="6" t="s">
        <v>127</v>
      </c>
      <c r="I385" s="6" t="s">
        <v>1214</v>
      </c>
      <c r="J385" s="6" t="s">
        <v>1214</v>
      </c>
      <c r="K385" s="11" t="s">
        <v>3598</v>
      </c>
      <c r="L385" s="24" t="s">
        <v>3596</v>
      </c>
      <c r="M385" s="6" t="s">
        <v>3597</v>
      </c>
    </row>
    <row r="386" spans="1:13" x14ac:dyDescent="0.3">
      <c r="A386" s="6" t="s">
        <v>2231</v>
      </c>
      <c r="B386" s="6" t="s">
        <v>3685</v>
      </c>
      <c r="C386" s="22" t="s">
        <v>1</v>
      </c>
      <c r="D386" s="6" t="s">
        <v>4</v>
      </c>
      <c r="E386" s="6"/>
      <c r="F386" s="6" t="s">
        <v>1052</v>
      </c>
      <c r="G386" s="6" t="s">
        <v>1214</v>
      </c>
      <c r="H386" s="6" t="s">
        <v>127</v>
      </c>
      <c r="I386" s="6" t="s">
        <v>1214</v>
      </c>
      <c r="J386" s="6" t="s">
        <v>1214</v>
      </c>
      <c r="K386" s="11" t="s">
        <v>3598</v>
      </c>
      <c r="L386" s="24" t="s">
        <v>3596</v>
      </c>
      <c r="M386" s="6" t="s">
        <v>3597</v>
      </c>
    </row>
    <row r="387" spans="1:13" x14ac:dyDescent="0.3">
      <c r="A387" s="6" t="s">
        <v>2232</v>
      </c>
      <c r="B387" s="6" t="s">
        <v>2905</v>
      </c>
      <c r="C387" s="22" t="s">
        <v>1</v>
      </c>
      <c r="D387" s="6" t="s">
        <v>4</v>
      </c>
      <c r="E387" s="6"/>
      <c r="F387" s="6" t="s">
        <v>1052</v>
      </c>
      <c r="G387" s="6" t="s">
        <v>1214</v>
      </c>
      <c r="H387" s="6" t="s">
        <v>127</v>
      </c>
      <c r="I387" s="6" t="s">
        <v>1214</v>
      </c>
      <c r="J387" s="6" t="s">
        <v>1214</v>
      </c>
      <c r="K387" s="11" t="s">
        <v>3598</v>
      </c>
      <c r="L387" s="24" t="s">
        <v>3596</v>
      </c>
      <c r="M387" s="6" t="s">
        <v>3597</v>
      </c>
    </row>
    <row r="388" spans="1:13" x14ac:dyDescent="0.3">
      <c r="A388" s="6" t="s">
        <v>2233</v>
      </c>
      <c r="B388" s="6" t="s">
        <v>3289</v>
      </c>
      <c r="C388" s="22" t="s">
        <v>1</v>
      </c>
      <c r="D388" s="6" t="s">
        <v>1</v>
      </c>
      <c r="E388" s="6"/>
      <c r="F388" s="6" t="s">
        <v>1052</v>
      </c>
      <c r="G388" s="6" t="s">
        <v>1214</v>
      </c>
      <c r="H388" s="6" t="s">
        <v>127</v>
      </c>
      <c r="I388" s="6" t="s">
        <v>1214</v>
      </c>
      <c r="J388" s="6" t="s">
        <v>1214</v>
      </c>
      <c r="K388" s="11" t="s">
        <v>3598</v>
      </c>
      <c r="L388" s="24" t="s">
        <v>3596</v>
      </c>
      <c r="M388" s="6" t="s">
        <v>3597</v>
      </c>
    </row>
    <row r="389" spans="1:13" x14ac:dyDescent="0.3">
      <c r="A389" s="6" t="s">
        <v>2234</v>
      </c>
      <c r="B389" s="6" t="s">
        <v>3832</v>
      </c>
      <c r="C389" s="22" t="s">
        <v>1</v>
      </c>
      <c r="D389" s="6" t="s">
        <v>1</v>
      </c>
      <c r="E389" s="6"/>
      <c r="F389" s="6" t="s">
        <v>1052</v>
      </c>
      <c r="G389" s="6" t="s">
        <v>1214</v>
      </c>
      <c r="H389" s="6" t="s">
        <v>127</v>
      </c>
      <c r="I389" s="6" t="s">
        <v>1214</v>
      </c>
      <c r="J389" s="6" t="s">
        <v>1214</v>
      </c>
      <c r="K389" s="11" t="s">
        <v>3598</v>
      </c>
      <c r="L389" s="24" t="s">
        <v>3596</v>
      </c>
      <c r="M389" s="6" t="s">
        <v>3597</v>
      </c>
    </row>
    <row r="390" spans="1:13" x14ac:dyDescent="0.3">
      <c r="A390" s="6" t="s">
        <v>2235</v>
      </c>
      <c r="B390" s="6" t="s">
        <v>3688</v>
      </c>
      <c r="C390" s="22" t="s">
        <v>1</v>
      </c>
      <c r="D390" s="6" t="s">
        <v>4</v>
      </c>
      <c r="E390" s="6"/>
      <c r="F390" s="6" t="s">
        <v>1052</v>
      </c>
      <c r="G390" s="6" t="s">
        <v>1214</v>
      </c>
      <c r="H390" s="6" t="s">
        <v>127</v>
      </c>
      <c r="I390" s="6" t="s">
        <v>1214</v>
      </c>
      <c r="J390" s="6" t="s">
        <v>1214</v>
      </c>
      <c r="K390" s="11" t="s">
        <v>3598</v>
      </c>
      <c r="L390" s="24" t="s">
        <v>3596</v>
      </c>
      <c r="M390" s="6" t="s">
        <v>3597</v>
      </c>
    </row>
    <row r="391" spans="1:13" x14ac:dyDescent="0.3">
      <c r="A391" s="6" t="s">
        <v>2236</v>
      </c>
      <c r="B391" s="6" t="s">
        <v>2906</v>
      </c>
      <c r="C391" s="22" t="s">
        <v>1</v>
      </c>
      <c r="D391" s="6" t="s">
        <v>4</v>
      </c>
      <c r="E391" s="6"/>
      <c r="F391" s="6" t="s">
        <v>1052</v>
      </c>
      <c r="G391" s="6" t="s">
        <v>1214</v>
      </c>
      <c r="H391" s="6" t="s">
        <v>127</v>
      </c>
      <c r="I391" s="6" t="s">
        <v>1214</v>
      </c>
      <c r="J391" s="6" t="s">
        <v>1214</v>
      </c>
      <c r="K391" s="11" t="s">
        <v>3598</v>
      </c>
      <c r="L391" s="24" t="s">
        <v>3596</v>
      </c>
      <c r="M391" s="6" t="s">
        <v>3597</v>
      </c>
    </row>
    <row r="392" spans="1:13" x14ac:dyDescent="0.3">
      <c r="A392" s="6" t="s">
        <v>2237</v>
      </c>
      <c r="B392" s="6" t="s">
        <v>3290</v>
      </c>
      <c r="C392" s="22" t="s">
        <v>1</v>
      </c>
      <c r="D392" s="6" t="s">
        <v>1</v>
      </c>
      <c r="E392" s="6"/>
      <c r="F392" s="6" t="s">
        <v>1052</v>
      </c>
      <c r="G392" s="6" t="s">
        <v>1214</v>
      </c>
      <c r="H392" s="6" t="s">
        <v>127</v>
      </c>
      <c r="I392" s="6" t="s">
        <v>1214</v>
      </c>
      <c r="J392" s="6" t="s">
        <v>1214</v>
      </c>
      <c r="K392" s="11" t="s">
        <v>3598</v>
      </c>
      <c r="L392" s="24" t="s">
        <v>3596</v>
      </c>
      <c r="M392" s="6" t="s">
        <v>3597</v>
      </c>
    </row>
    <row r="393" spans="1:13" x14ac:dyDescent="0.3">
      <c r="A393" s="6" t="s">
        <v>1199</v>
      </c>
      <c r="B393" s="6" t="s">
        <v>3833</v>
      </c>
      <c r="C393" s="22" t="s">
        <v>1</v>
      </c>
      <c r="D393" s="6" t="s">
        <v>1</v>
      </c>
      <c r="E393" s="6"/>
      <c r="F393" s="6" t="s">
        <v>1052</v>
      </c>
      <c r="G393" s="6" t="s">
        <v>1214</v>
      </c>
      <c r="H393" s="6" t="s">
        <v>127</v>
      </c>
      <c r="I393" s="6" t="s">
        <v>1214</v>
      </c>
      <c r="J393" s="6" t="s">
        <v>1214</v>
      </c>
      <c r="K393" s="11" t="s">
        <v>3598</v>
      </c>
      <c r="L393" s="24" t="s">
        <v>3596</v>
      </c>
      <c r="M393" s="6" t="s">
        <v>3597</v>
      </c>
    </row>
    <row r="394" spans="1:13" x14ac:dyDescent="0.3">
      <c r="A394" s="6" t="s">
        <v>2238</v>
      </c>
      <c r="B394" s="6" t="s">
        <v>3912</v>
      </c>
      <c r="C394" s="22" t="s">
        <v>1</v>
      </c>
      <c r="D394" s="6" t="s">
        <v>4</v>
      </c>
      <c r="E394" s="6"/>
      <c r="F394" s="6" t="s">
        <v>1052</v>
      </c>
      <c r="G394" s="6" t="s">
        <v>1214</v>
      </c>
      <c r="H394" s="6" t="s">
        <v>127</v>
      </c>
      <c r="I394" s="6" t="s">
        <v>1214</v>
      </c>
      <c r="J394" s="6" t="s">
        <v>1214</v>
      </c>
      <c r="K394" s="11" t="s">
        <v>3598</v>
      </c>
      <c r="L394" s="24" t="s">
        <v>3596</v>
      </c>
      <c r="M394" s="6" t="s">
        <v>3597</v>
      </c>
    </row>
    <row r="395" spans="1:13" x14ac:dyDescent="0.3">
      <c r="A395" s="6" t="s">
        <v>2239</v>
      </c>
      <c r="B395" s="6" t="s">
        <v>2907</v>
      </c>
      <c r="C395" s="22" t="s">
        <v>1</v>
      </c>
      <c r="D395" s="6" t="s">
        <v>4</v>
      </c>
      <c r="E395" s="6"/>
      <c r="F395" s="6" t="s">
        <v>1052</v>
      </c>
      <c r="G395" s="6" t="s">
        <v>1214</v>
      </c>
      <c r="H395" s="6" t="s">
        <v>127</v>
      </c>
      <c r="I395" s="6" t="s">
        <v>1214</v>
      </c>
      <c r="J395" s="6" t="s">
        <v>1214</v>
      </c>
      <c r="K395" s="11" t="s">
        <v>3598</v>
      </c>
      <c r="L395" s="24" t="s">
        <v>3596</v>
      </c>
      <c r="M395" s="6" t="s">
        <v>3597</v>
      </c>
    </row>
    <row r="396" spans="1:13" x14ac:dyDescent="0.3">
      <c r="A396" s="6" t="s">
        <v>2240</v>
      </c>
      <c r="B396" s="6" t="s">
        <v>3291</v>
      </c>
      <c r="C396" s="22" t="s">
        <v>1</v>
      </c>
      <c r="D396" s="6" t="s">
        <v>1</v>
      </c>
      <c r="E396" s="6"/>
      <c r="F396" s="6" t="s">
        <v>1052</v>
      </c>
      <c r="G396" s="6" t="s">
        <v>1214</v>
      </c>
      <c r="H396" s="6" t="s">
        <v>127</v>
      </c>
      <c r="I396" s="6" t="s">
        <v>1214</v>
      </c>
      <c r="J396" s="6" t="s">
        <v>1214</v>
      </c>
      <c r="K396" s="11" t="s">
        <v>3598</v>
      </c>
      <c r="L396" s="24" t="s">
        <v>3596</v>
      </c>
      <c r="M396" s="6" t="s">
        <v>3597</v>
      </c>
    </row>
    <row r="397" spans="1:13" x14ac:dyDescent="0.3">
      <c r="A397" s="6" t="s">
        <v>2241</v>
      </c>
      <c r="B397" s="6" t="s">
        <v>2908</v>
      </c>
      <c r="C397" s="22" t="s">
        <v>1</v>
      </c>
      <c r="D397" s="6" t="s">
        <v>1</v>
      </c>
      <c r="E397" s="6"/>
      <c r="F397" s="6" t="s">
        <v>1052</v>
      </c>
      <c r="G397" s="6" t="s">
        <v>1214</v>
      </c>
      <c r="H397" s="6" t="s">
        <v>127</v>
      </c>
      <c r="I397" s="6" t="s">
        <v>1214</v>
      </c>
      <c r="J397" s="6" t="s">
        <v>1214</v>
      </c>
      <c r="K397" s="11" t="s">
        <v>3598</v>
      </c>
      <c r="L397" s="24" t="s">
        <v>3596</v>
      </c>
      <c r="M397" s="6" t="s">
        <v>3597</v>
      </c>
    </row>
    <row r="398" spans="1:13" x14ac:dyDescent="0.3">
      <c r="A398" s="6" t="s">
        <v>2242</v>
      </c>
      <c r="B398" s="6" t="s">
        <v>3834</v>
      </c>
      <c r="C398" s="22" t="s">
        <v>1</v>
      </c>
      <c r="D398" s="6" t="s">
        <v>4</v>
      </c>
      <c r="E398" s="6"/>
      <c r="F398" s="6" t="s">
        <v>1052</v>
      </c>
      <c r="G398" s="6" t="s">
        <v>1214</v>
      </c>
      <c r="H398" s="6" t="s">
        <v>127</v>
      </c>
      <c r="I398" s="6" t="s">
        <v>1214</v>
      </c>
      <c r="J398" s="6" t="s">
        <v>1214</v>
      </c>
      <c r="K398" s="11" t="s">
        <v>3598</v>
      </c>
      <c r="L398" s="24" t="s">
        <v>3596</v>
      </c>
      <c r="M398" s="6" t="s">
        <v>3597</v>
      </c>
    </row>
    <row r="399" spans="1:13" x14ac:dyDescent="0.3">
      <c r="A399" s="6" t="s">
        <v>2243</v>
      </c>
      <c r="B399" s="6" t="s">
        <v>3890</v>
      </c>
      <c r="C399" s="22" t="s">
        <v>1</v>
      </c>
      <c r="D399" s="6" t="s">
        <v>4</v>
      </c>
      <c r="E399" s="6"/>
      <c r="F399" s="6" t="s">
        <v>1052</v>
      </c>
      <c r="G399" s="6" t="s">
        <v>1214</v>
      </c>
      <c r="H399" s="6" t="s">
        <v>127</v>
      </c>
      <c r="I399" s="6" t="s">
        <v>1214</v>
      </c>
      <c r="J399" s="6" t="s">
        <v>1214</v>
      </c>
      <c r="K399" s="11" t="s">
        <v>3598</v>
      </c>
      <c r="L399" s="24" t="s">
        <v>3596</v>
      </c>
      <c r="M399" s="6" t="s">
        <v>3597</v>
      </c>
    </row>
    <row r="400" spans="1:13" x14ac:dyDescent="0.3">
      <c r="A400" s="6" t="s">
        <v>2244</v>
      </c>
      <c r="B400" s="6" t="s">
        <v>2909</v>
      </c>
      <c r="C400" s="22" t="s">
        <v>1</v>
      </c>
      <c r="D400" s="6" t="s">
        <v>4</v>
      </c>
      <c r="E400" s="6"/>
      <c r="F400" s="6" t="s">
        <v>1052</v>
      </c>
      <c r="G400" s="6" t="s">
        <v>1214</v>
      </c>
      <c r="H400" s="6" t="s">
        <v>127</v>
      </c>
      <c r="I400" s="6" t="s">
        <v>1214</v>
      </c>
      <c r="J400" s="6" t="s">
        <v>1214</v>
      </c>
      <c r="K400" s="11" t="s">
        <v>3598</v>
      </c>
      <c r="L400" s="24" t="s">
        <v>3596</v>
      </c>
      <c r="M400" s="6" t="s">
        <v>3597</v>
      </c>
    </row>
    <row r="401" spans="1:13" x14ac:dyDescent="0.3">
      <c r="A401" s="6" t="s">
        <v>2245</v>
      </c>
      <c r="B401" s="6" t="s">
        <v>2910</v>
      </c>
      <c r="C401" s="22" t="s">
        <v>1</v>
      </c>
      <c r="D401" s="6" t="s">
        <v>1</v>
      </c>
      <c r="E401" s="6"/>
      <c r="F401" s="6" t="s">
        <v>1052</v>
      </c>
      <c r="G401" s="6" t="s">
        <v>1214</v>
      </c>
      <c r="H401" s="6" t="s">
        <v>127</v>
      </c>
      <c r="I401" s="6" t="s">
        <v>1214</v>
      </c>
      <c r="J401" s="6" t="s">
        <v>1214</v>
      </c>
      <c r="K401" s="11" t="s">
        <v>3598</v>
      </c>
      <c r="L401" s="24" t="s">
        <v>3596</v>
      </c>
      <c r="M401" s="6" t="s">
        <v>3597</v>
      </c>
    </row>
    <row r="402" spans="1:13" x14ac:dyDescent="0.3">
      <c r="A402" s="6" t="s">
        <v>2246</v>
      </c>
      <c r="B402" s="6" t="s">
        <v>2911</v>
      </c>
      <c r="C402" s="22" t="s">
        <v>1</v>
      </c>
      <c r="D402" s="6" t="s">
        <v>4</v>
      </c>
      <c r="E402" s="6"/>
      <c r="F402" s="6" t="s">
        <v>1052</v>
      </c>
      <c r="G402" s="6" t="s">
        <v>1214</v>
      </c>
      <c r="H402" s="6" t="s">
        <v>127</v>
      </c>
      <c r="I402" s="6" t="s">
        <v>1214</v>
      </c>
      <c r="J402" s="6" t="s">
        <v>1214</v>
      </c>
      <c r="K402" s="11" t="s">
        <v>3598</v>
      </c>
      <c r="L402" s="24" t="s">
        <v>3596</v>
      </c>
      <c r="M402" s="6" t="s">
        <v>3597</v>
      </c>
    </row>
    <row r="403" spans="1:13" x14ac:dyDescent="0.3">
      <c r="A403" s="6" t="s">
        <v>324</v>
      </c>
      <c r="B403" s="6" t="s">
        <v>2912</v>
      </c>
      <c r="C403" s="22" t="s">
        <v>1</v>
      </c>
      <c r="D403" s="6" t="s">
        <v>1</v>
      </c>
      <c r="E403" s="6"/>
      <c r="F403" s="6" t="s">
        <v>1052</v>
      </c>
      <c r="G403" s="6" t="s">
        <v>1214</v>
      </c>
      <c r="H403" s="6" t="s">
        <v>127</v>
      </c>
      <c r="I403" s="6" t="s">
        <v>1214</v>
      </c>
      <c r="J403" s="6" t="s">
        <v>1214</v>
      </c>
      <c r="K403" s="11" t="s">
        <v>3598</v>
      </c>
      <c r="L403" s="24" t="s">
        <v>3596</v>
      </c>
      <c r="M403" s="6" t="s">
        <v>3597</v>
      </c>
    </row>
    <row r="404" spans="1:13" x14ac:dyDescent="0.3">
      <c r="A404" s="6" t="s">
        <v>325</v>
      </c>
      <c r="B404" s="6" t="s">
        <v>3835</v>
      </c>
      <c r="C404" s="22" t="s">
        <v>1</v>
      </c>
      <c r="D404" s="6" t="s">
        <v>1</v>
      </c>
      <c r="E404" s="6"/>
      <c r="F404" s="6" t="s">
        <v>1052</v>
      </c>
      <c r="G404" s="6" t="s">
        <v>1214</v>
      </c>
      <c r="H404" s="6" t="s">
        <v>127</v>
      </c>
      <c r="I404" s="6" t="s">
        <v>1214</v>
      </c>
      <c r="J404" s="6" t="s">
        <v>1214</v>
      </c>
      <c r="K404" s="11" t="s">
        <v>3598</v>
      </c>
      <c r="L404" s="24" t="s">
        <v>3596</v>
      </c>
      <c r="M404" s="6" t="s">
        <v>3597</v>
      </c>
    </row>
    <row r="405" spans="1:13" x14ac:dyDescent="0.3">
      <c r="A405" s="6" t="s">
        <v>314</v>
      </c>
      <c r="B405" s="6" t="s">
        <v>3292</v>
      </c>
      <c r="C405" s="22" t="s">
        <v>1</v>
      </c>
      <c r="D405" s="6" t="s">
        <v>1</v>
      </c>
      <c r="E405" s="6"/>
      <c r="F405" s="6" t="s">
        <v>1052</v>
      </c>
      <c r="G405" s="6" t="s">
        <v>1214</v>
      </c>
      <c r="H405" s="6" t="s">
        <v>127</v>
      </c>
      <c r="I405" s="6" t="s">
        <v>1214</v>
      </c>
      <c r="J405" s="6" t="s">
        <v>1214</v>
      </c>
      <c r="K405" s="11" t="s">
        <v>3598</v>
      </c>
      <c r="L405" s="24" t="s">
        <v>3596</v>
      </c>
      <c r="M405" s="6" t="s">
        <v>3597</v>
      </c>
    </row>
    <row r="406" spans="1:13" x14ac:dyDescent="0.3">
      <c r="A406" s="6" t="s">
        <v>2338</v>
      </c>
      <c r="B406" s="6" t="s">
        <v>3836</v>
      </c>
      <c r="C406" s="22" t="s">
        <v>1</v>
      </c>
      <c r="D406" s="6" t="s">
        <v>1</v>
      </c>
      <c r="E406" s="6"/>
      <c r="F406" s="6" t="s">
        <v>1052</v>
      </c>
      <c r="G406" s="6" t="s">
        <v>1214</v>
      </c>
      <c r="H406" s="6" t="s">
        <v>127</v>
      </c>
      <c r="I406" s="6" t="s">
        <v>1214</v>
      </c>
      <c r="J406" s="6" t="s">
        <v>1214</v>
      </c>
      <c r="K406" s="11" t="s">
        <v>3598</v>
      </c>
      <c r="L406" s="24" t="s">
        <v>3596</v>
      </c>
      <c r="M406" s="6" t="s">
        <v>3597</v>
      </c>
    </row>
    <row r="407" spans="1:13" x14ac:dyDescent="0.3">
      <c r="A407" s="6" t="s">
        <v>2339</v>
      </c>
      <c r="B407" s="6" t="s">
        <v>3893</v>
      </c>
      <c r="C407" s="22" t="s">
        <v>1</v>
      </c>
      <c r="D407" s="6" t="s">
        <v>4</v>
      </c>
      <c r="E407" s="6"/>
      <c r="F407" s="6" t="s">
        <v>1052</v>
      </c>
      <c r="G407" s="6" t="s">
        <v>1214</v>
      </c>
      <c r="H407" s="6" t="s">
        <v>127</v>
      </c>
      <c r="I407" s="6" t="s">
        <v>1214</v>
      </c>
      <c r="J407" s="6" t="s">
        <v>1214</v>
      </c>
      <c r="K407" s="11" t="s">
        <v>3598</v>
      </c>
      <c r="L407" s="24" t="s">
        <v>3596</v>
      </c>
      <c r="M407" s="6" t="s">
        <v>3597</v>
      </c>
    </row>
    <row r="408" spans="1:13" x14ac:dyDescent="0.3">
      <c r="A408" s="6" t="s">
        <v>2340</v>
      </c>
      <c r="B408" s="6" t="s">
        <v>2913</v>
      </c>
      <c r="C408" s="22" t="s">
        <v>1</v>
      </c>
      <c r="D408" s="6" t="s">
        <v>4</v>
      </c>
      <c r="E408" s="6"/>
      <c r="F408" s="6" t="s">
        <v>1052</v>
      </c>
      <c r="G408" s="6" t="s">
        <v>1214</v>
      </c>
      <c r="H408" s="6" t="s">
        <v>127</v>
      </c>
      <c r="I408" s="6" t="s">
        <v>1214</v>
      </c>
      <c r="J408" s="6" t="s">
        <v>1214</v>
      </c>
      <c r="K408" s="11" t="s">
        <v>3598</v>
      </c>
      <c r="L408" s="24" t="s">
        <v>3596</v>
      </c>
      <c r="M408" s="6" t="s">
        <v>3597</v>
      </c>
    </row>
    <row r="409" spans="1:13" x14ac:dyDescent="0.3">
      <c r="A409" s="6" t="s">
        <v>2341</v>
      </c>
      <c r="B409" s="6" t="s">
        <v>2914</v>
      </c>
      <c r="C409" s="22" t="s">
        <v>1</v>
      </c>
      <c r="D409" s="6" t="s">
        <v>4</v>
      </c>
      <c r="E409" s="6"/>
      <c r="F409" s="6" t="s">
        <v>1052</v>
      </c>
      <c r="G409" s="6" t="s">
        <v>1214</v>
      </c>
      <c r="H409" s="6" t="s">
        <v>127</v>
      </c>
      <c r="I409" s="6" t="s">
        <v>1214</v>
      </c>
      <c r="J409" s="6" t="s">
        <v>1214</v>
      </c>
      <c r="K409" s="11" t="s">
        <v>3598</v>
      </c>
      <c r="L409" s="24" t="s">
        <v>3596</v>
      </c>
      <c r="M409" s="6" t="s">
        <v>3597</v>
      </c>
    </row>
    <row r="410" spans="1:13" x14ac:dyDescent="0.3">
      <c r="A410" s="6" t="s">
        <v>2342</v>
      </c>
      <c r="B410" s="6" t="s">
        <v>2915</v>
      </c>
      <c r="C410" s="22" t="s">
        <v>1</v>
      </c>
      <c r="D410" s="6" t="s">
        <v>1</v>
      </c>
      <c r="E410" s="6"/>
      <c r="F410" s="6" t="s">
        <v>1052</v>
      </c>
      <c r="G410" s="6" t="s">
        <v>1214</v>
      </c>
      <c r="H410" s="6" t="s">
        <v>127</v>
      </c>
      <c r="I410" s="6" t="s">
        <v>1214</v>
      </c>
      <c r="J410" s="6" t="s">
        <v>1214</v>
      </c>
      <c r="K410" s="11" t="s">
        <v>3598</v>
      </c>
      <c r="L410" s="24" t="s">
        <v>3596</v>
      </c>
      <c r="M410" s="6" t="s">
        <v>3597</v>
      </c>
    </row>
    <row r="411" spans="1:13" x14ac:dyDescent="0.3">
      <c r="A411" s="6" t="s">
        <v>2343</v>
      </c>
      <c r="B411" s="6" t="s">
        <v>3293</v>
      </c>
      <c r="C411" s="22" t="s">
        <v>1</v>
      </c>
      <c r="D411" s="6" t="s">
        <v>1</v>
      </c>
      <c r="E411" s="6"/>
      <c r="F411" s="6" t="s">
        <v>1052</v>
      </c>
      <c r="G411" s="6" t="s">
        <v>1214</v>
      </c>
      <c r="H411" s="6" t="s">
        <v>127</v>
      </c>
      <c r="I411" s="6" t="s">
        <v>1214</v>
      </c>
      <c r="J411" s="6" t="s">
        <v>1214</v>
      </c>
      <c r="K411" s="11" t="s">
        <v>3598</v>
      </c>
      <c r="L411" s="24" t="s">
        <v>3596</v>
      </c>
      <c r="M411" s="6" t="s">
        <v>3597</v>
      </c>
    </row>
    <row r="412" spans="1:13" x14ac:dyDescent="0.3">
      <c r="A412" s="6" t="s">
        <v>2344</v>
      </c>
      <c r="B412" s="6" t="s">
        <v>2916</v>
      </c>
      <c r="C412" s="22" t="s">
        <v>1</v>
      </c>
      <c r="D412" s="6" t="s">
        <v>4</v>
      </c>
      <c r="E412" s="6"/>
      <c r="F412" s="6" t="s">
        <v>1052</v>
      </c>
      <c r="G412" s="6" t="s">
        <v>1214</v>
      </c>
      <c r="H412" s="6" t="s">
        <v>127</v>
      </c>
      <c r="I412" s="6" t="s">
        <v>1214</v>
      </c>
      <c r="J412" s="6" t="s">
        <v>1214</v>
      </c>
      <c r="K412" s="11" t="s">
        <v>3598</v>
      </c>
      <c r="L412" s="24" t="s">
        <v>3596</v>
      </c>
      <c r="M412" s="6" t="s">
        <v>3597</v>
      </c>
    </row>
    <row r="413" spans="1:13" x14ac:dyDescent="0.3">
      <c r="A413" s="6" t="s">
        <v>2345</v>
      </c>
      <c r="B413" s="6" t="s">
        <v>3837</v>
      </c>
      <c r="C413" s="22" t="s">
        <v>1</v>
      </c>
      <c r="D413" s="6" t="s">
        <v>4</v>
      </c>
      <c r="E413" s="6"/>
      <c r="F413" s="6" t="s">
        <v>1052</v>
      </c>
      <c r="G413" s="6" t="s">
        <v>1214</v>
      </c>
      <c r="H413" s="6" t="s">
        <v>127</v>
      </c>
      <c r="I413" s="6" t="s">
        <v>1214</v>
      </c>
      <c r="J413" s="6" t="s">
        <v>1214</v>
      </c>
      <c r="K413" s="11" t="s">
        <v>3598</v>
      </c>
      <c r="L413" s="24" t="s">
        <v>3596</v>
      </c>
      <c r="M413" s="6" t="s">
        <v>3597</v>
      </c>
    </row>
    <row r="414" spans="1:13" x14ac:dyDescent="0.3">
      <c r="A414" s="6" t="s">
        <v>2346</v>
      </c>
      <c r="B414" s="6" t="s">
        <v>3893</v>
      </c>
      <c r="C414" s="22" t="s">
        <v>1</v>
      </c>
      <c r="D414" s="6" t="s">
        <v>4</v>
      </c>
      <c r="E414" s="6"/>
      <c r="F414" s="6" t="s">
        <v>1052</v>
      </c>
      <c r="G414" s="6" t="s">
        <v>1214</v>
      </c>
      <c r="H414" s="6" t="s">
        <v>127</v>
      </c>
      <c r="I414" s="6" t="s">
        <v>1214</v>
      </c>
      <c r="J414" s="6" t="s">
        <v>1214</v>
      </c>
      <c r="K414" s="11" t="s">
        <v>3598</v>
      </c>
      <c r="L414" s="24" t="s">
        <v>3596</v>
      </c>
      <c r="M414" s="6" t="s">
        <v>3597</v>
      </c>
    </row>
    <row r="415" spans="1:13" x14ac:dyDescent="0.3">
      <c r="A415" s="6" t="s">
        <v>2347</v>
      </c>
      <c r="B415" s="6" t="s">
        <v>3838</v>
      </c>
      <c r="C415" s="22" t="s">
        <v>1</v>
      </c>
      <c r="D415" s="6" t="s">
        <v>1</v>
      </c>
      <c r="E415" s="6"/>
      <c r="F415" s="6" t="s">
        <v>1052</v>
      </c>
      <c r="G415" s="6" t="s">
        <v>1214</v>
      </c>
      <c r="H415" s="6" t="s">
        <v>127</v>
      </c>
      <c r="I415" s="6" t="s">
        <v>1214</v>
      </c>
      <c r="J415" s="6" t="s">
        <v>1214</v>
      </c>
      <c r="K415" s="11" t="s">
        <v>3598</v>
      </c>
      <c r="L415" s="24" t="s">
        <v>3596</v>
      </c>
      <c r="M415" s="6" t="s">
        <v>3597</v>
      </c>
    </row>
    <row r="416" spans="1:13" x14ac:dyDescent="0.3">
      <c r="A416" s="6" t="s">
        <v>2348</v>
      </c>
      <c r="B416" s="6" t="s">
        <v>2917</v>
      </c>
      <c r="C416" s="22" t="s">
        <v>1</v>
      </c>
      <c r="D416" s="6" t="s">
        <v>1</v>
      </c>
      <c r="E416" s="6"/>
      <c r="F416" s="6" t="s">
        <v>1052</v>
      </c>
      <c r="G416" s="6" t="s">
        <v>1214</v>
      </c>
      <c r="H416" s="6" t="s">
        <v>127</v>
      </c>
      <c r="I416" s="6" t="s">
        <v>1214</v>
      </c>
      <c r="J416" s="6" t="s">
        <v>1214</v>
      </c>
      <c r="K416" s="11" t="s">
        <v>3598</v>
      </c>
      <c r="L416" s="24" t="s">
        <v>3596</v>
      </c>
      <c r="M416" s="6" t="s">
        <v>3597</v>
      </c>
    </row>
    <row r="417" spans="1:13" x14ac:dyDescent="0.3">
      <c r="A417" s="6" t="s">
        <v>2349</v>
      </c>
      <c r="B417" s="6" t="s">
        <v>2918</v>
      </c>
      <c r="C417" s="22" t="s">
        <v>1</v>
      </c>
      <c r="D417" s="6" t="s">
        <v>1</v>
      </c>
      <c r="E417" s="6"/>
      <c r="F417" s="6" t="s">
        <v>1052</v>
      </c>
      <c r="G417" s="6" t="s">
        <v>1214</v>
      </c>
      <c r="H417" s="6" t="s">
        <v>127</v>
      </c>
      <c r="I417" s="6" t="s">
        <v>1214</v>
      </c>
      <c r="J417" s="6" t="s">
        <v>1214</v>
      </c>
      <c r="K417" s="11" t="s">
        <v>3598</v>
      </c>
      <c r="L417" s="24" t="s">
        <v>3596</v>
      </c>
      <c r="M417" s="6" t="s">
        <v>3597</v>
      </c>
    </row>
    <row r="418" spans="1:13" x14ac:dyDescent="0.3">
      <c r="A418" s="6" t="s">
        <v>2350</v>
      </c>
      <c r="B418" s="6" t="s">
        <v>2919</v>
      </c>
      <c r="C418" s="22" t="s">
        <v>1</v>
      </c>
      <c r="D418" s="6" t="s">
        <v>1</v>
      </c>
      <c r="E418" s="6"/>
      <c r="F418" s="6" t="s">
        <v>1052</v>
      </c>
      <c r="G418" s="6" t="s">
        <v>1214</v>
      </c>
      <c r="H418" s="6" t="s">
        <v>127</v>
      </c>
      <c r="I418" s="6" t="s">
        <v>1214</v>
      </c>
      <c r="J418" s="6" t="s">
        <v>1214</v>
      </c>
      <c r="K418" s="11" t="s">
        <v>3598</v>
      </c>
      <c r="L418" s="24" t="s">
        <v>3596</v>
      </c>
      <c r="M418" s="6" t="s">
        <v>3597</v>
      </c>
    </row>
    <row r="419" spans="1:13" x14ac:dyDescent="0.3">
      <c r="A419" s="6" t="s">
        <v>2351</v>
      </c>
      <c r="B419" s="6" t="s">
        <v>2920</v>
      </c>
      <c r="C419" s="22" t="s">
        <v>1</v>
      </c>
      <c r="D419" s="6" t="s">
        <v>1</v>
      </c>
      <c r="E419" s="6"/>
      <c r="F419" s="6" t="s">
        <v>1052</v>
      </c>
      <c r="G419" s="6" t="s">
        <v>1214</v>
      </c>
      <c r="H419" s="6" t="s">
        <v>127</v>
      </c>
      <c r="I419" s="6" t="s">
        <v>1214</v>
      </c>
      <c r="J419" s="6" t="s">
        <v>1214</v>
      </c>
      <c r="K419" s="11" t="s">
        <v>3598</v>
      </c>
      <c r="L419" s="24" t="s">
        <v>3596</v>
      </c>
      <c r="M419" s="6" t="s">
        <v>3597</v>
      </c>
    </row>
    <row r="420" spans="1:13" x14ac:dyDescent="0.3">
      <c r="A420" s="6" t="s">
        <v>2352</v>
      </c>
      <c r="B420" s="6" t="s">
        <v>2921</v>
      </c>
      <c r="C420" s="22" t="s">
        <v>1</v>
      </c>
      <c r="D420" s="6" t="s">
        <v>1</v>
      </c>
      <c r="E420" s="6"/>
      <c r="F420" s="6" t="s">
        <v>1052</v>
      </c>
      <c r="G420" s="6" t="s">
        <v>1214</v>
      </c>
      <c r="H420" s="6" t="s">
        <v>127</v>
      </c>
      <c r="I420" s="6" t="s">
        <v>1214</v>
      </c>
      <c r="J420" s="6" t="s">
        <v>1214</v>
      </c>
      <c r="K420" s="11" t="s">
        <v>3598</v>
      </c>
      <c r="L420" s="24" t="s">
        <v>3596</v>
      </c>
      <c r="M420" s="6" t="s">
        <v>3597</v>
      </c>
    </row>
    <row r="421" spans="1:13" x14ac:dyDescent="0.3">
      <c r="A421" s="6" t="s">
        <v>2353</v>
      </c>
      <c r="B421" s="6" t="s">
        <v>2922</v>
      </c>
      <c r="C421" s="22" t="s">
        <v>1</v>
      </c>
      <c r="D421" s="6" t="s">
        <v>1</v>
      </c>
      <c r="E421" s="6"/>
      <c r="F421" s="6" t="s">
        <v>1052</v>
      </c>
      <c r="G421" s="6" t="s">
        <v>1214</v>
      </c>
      <c r="H421" s="6" t="s">
        <v>127</v>
      </c>
      <c r="I421" s="6" t="s">
        <v>1214</v>
      </c>
      <c r="J421" s="6" t="s">
        <v>1214</v>
      </c>
      <c r="K421" s="11" t="s">
        <v>3598</v>
      </c>
      <c r="L421" s="24" t="s">
        <v>3596</v>
      </c>
      <c r="M421" s="6" t="s">
        <v>3597</v>
      </c>
    </row>
    <row r="422" spans="1:13" x14ac:dyDescent="0.3">
      <c r="A422" s="6" t="s">
        <v>2354</v>
      </c>
      <c r="B422" s="6" t="s">
        <v>2923</v>
      </c>
      <c r="C422" s="22" t="s">
        <v>1</v>
      </c>
      <c r="D422" s="6" t="s">
        <v>1</v>
      </c>
      <c r="E422" s="6"/>
      <c r="F422" s="6" t="s">
        <v>1052</v>
      </c>
      <c r="G422" s="6" t="s">
        <v>1214</v>
      </c>
      <c r="H422" s="6" t="s">
        <v>127</v>
      </c>
      <c r="I422" s="6" t="s">
        <v>1214</v>
      </c>
      <c r="J422" s="6" t="s">
        <v>1214</v>
      </c>
      <c r="K422" s="11" t="s">
        <v>3598</v>
      </c>
      <c r="L422" s="24" t="s">
        <v>3596</v>
      </c>
      <c r="M422" s="6" t="s">
        <v>3597</v>
      </c>
    </row>
    <row r="423" spans="1:13" x14ac:dyDescent="0.3">
      <c r="A423" s="6" t="s">
        <v>2355</v>
      </c>
      <c r="B423" s="6" t="s">
        <v>2924</v>
      </c>
      <c r="C423" s="22" t="s">
        <v>1</v>
      </c>
      <c r="D423" s="6" t="s">
        <v>1</v>
      </c>
      <c r="E423" s="6"/>
      <c r="F423" s="6" t="s">
        <v>1052</v>
      </c>
      <c r="G423" s="6" t="s">
        <v>1214</v>
      </c>
      <c r="H423" s="6" t="s">
        <v>127</v>
      </c>
      <c r="I423" s="6" t="s">
        <v>1214</v>
      </c>
      <c r="J423" s="6" t="s">
        <v>1214</v>
      </c>
      <c r="K423" s="11" t="s">
        <v>3598</v>
      </c>
      <c r="L423" s="24" t="s">
        <v>3596</v>
      </c>
      <c r="M423" s="6" t="s">
        <v>3597</v>
      </c>
    </row>
    <row r="424" spans="1:13" x14ac:dyDescent="0.3">
      <c r="A424" s="6" t="s">
        <v>2356</v>
      </c>
      <c r="B424" s="6" t="s">
        <v>2925</v>
      </c>
      <c r="C424" s="22" t="s">
        <v>1</v>
      </c>
      <c r="D424" s="6" t="s">
        <v>1</v>
      </c>
      <c r="E424" s="6"/>
      <c r="F424" s="6" t="s">
        <v>1052</v>
      </c>
      <c r="G424" s="6" t="s">
        <v>1214</v>
      </c>
      <c r="H424" s="6" t="s">
        <v>127</v>
      </c>
      <c r="I424" s="6" t="s">
        <v>1214</v>
      </c>
      <c r="J424" s="6" t="s">
        <v>1214</v>
      </c>
      <c r="K424" s="11" t="s">
        <v>3598</v>
      </c>
      <c r="L424" s="24" t="s">
        <v>3596</v>
      </c>
      <c r="M424" s="6" t="s">
        <v>3597</v>
      </c>
    </row>
    <row r="425" spans="1:13" x14ac:dyDescent="0.3">
      <c r="A425" s="6" t="s">
        <v>2357</v>
      </c>
      <c r="B425" s="6" t="s">
        <v>2926</v>
      </c>
      <c r="C425" s="22" t="s">
        <v>1</v>
      </c>
      <c r="D425" s="6" t="s">
        <v>1</v>
      </c>
      <c r="E425" s="6"/>
      <c r="F425" s="6" t="s">
        <v>1052</v>
      </c>
      <c r="G425" s="6" t="s">
        <v>1214</v>
      </c>
      <c r="H425" s="6" t="s">
        <v>127</v>
      </c>
      <c r="I425" s="6" t="s">
        <v>1214</v>
      </c>
      <c r="J425" s="6" t="s">
        <v>1214</v>
      </c>
      <c r="K425" s="11" t="s">
        <v>3598</v>
      </c>
      <c r="L425" s="24" t="s">
        <v>3596</v>
      </c>
      <c r="M425" s="6" t="s">
        <v>3597</v>
      </c>
    </row>
    <row r="426" spans="1:13" x14ac:dyDescent="0.3">
      <c r="A426" s="6" t="s">
        <v>2358</v>
      </c>
      <c r="B426" s="6" t="s">
        <v>2927</v>
      </c>
      <c r="C426" s="22" t="s">
        <v>1</v>
      </c>
      <c r="D426" s="6" t="s">
        <v>1</v>
      </c>
      <c r="E426" s="6"/>
      <c r="F426" s="6" t="s">
        <v>1052</v>
      </c>
      <c r="G426" s="6" t="s">
        <v>1214</v>
      </c>
      <c r="H426" s="6" t="s">
        <v>127</v>
      </c>
      <c r="I426" s="6" t="s">
        <v>1214</v>
      </c>
      <c r="J426" s="6" t="s">
        <v>1214</v>
      </c>
      <c r="K426" s="11" t="s">
        <v>3598</v>
      </c>
      <c r="L426" s="24" t="s">
        <v>3596</v>
      </c>
      <c r="M426" s="6" t="s">
        <v>3597</v>
      </c>
    </row>
    <row r="427" spans="1:13" x14ac:dyDescent="0.3">
      <c r="A427" s="6" t="s">
        <v>2359</v>
      </c>
      <c r="B427" s="6" t="s">
        <v>3294</v>
      </c>
      <c r="C427" s="22" t="s">
        <v>1</v>
      </c>
      <c r="D427" s="6" t="s">
        <v>1</v>
      </c>
      <c r="E427" s="6"/>
      <c r="F427" s="6" t="s">
        <v>1052</v>
      </c>
      <c r="G427" s="6" t="s">
        <v>1214</v>
      </c>
      <c r="H427" s="6" t="s">
        <v>127</v>
      </c>
      <c r="I427" s="6" t="s">
        <v>1214</v>
      </c>
      <c r="J427" s="6" t="s">
        <v>1214</v>
      </c>
      <c r="K427" s="11" t="s">
        <v>3598</v>
      </c>
      <c r="L427" s="24" t="s">
        <v>3596</v>
      </c>
      <c r="M427" s="6" t="s">
        <v>3597</v>
      </c>
    </row>
    <row r="428" spans="1:13" x14ac:dyDescent="0.3">
      <c r="A428" s="6" t="s">
        <v>2360</v>
      </c>
      <c r="B428" s="6" t="s">
        <v>3895</v>
      </c>
      <c r="C428" s="22" t="s">
        <v>1</v>
      </c>
      <c r="D428" s="6" t="s">
        <v>4</v>
      </c>
      <c r="E428" s="6"/>
      <c r="F428" s="6" t="s">
        <v>1052</v>
      </c>
      <c r="G428" s="6" t="s">
        <v>1214</v>
      </c>
      <c r="H428" s="6" t="s">
        <v>127</v>
      </c>
      <c r="I428" s="6" t="s">
        <v>1214</v>
      </c>
      <c r="J428" s="6" t="s">
        <v>1214</v>
      </c>
      <c r="K428" s="11" t="s">
        <v>3598</v>
      </c>
      <c r="L428" s="24" t="s">
        <v>3596</v>
      </c>
      <c r="M428" s="6" t="s">
        <v>3597</v>
      </c>
    </row>
    <row r="429" spans="1:13" x14ac:dyDescent="0.3">
      <c r="A429" s="6" t="s">
        <v>2361</v>
      </c>
      <c r="B429" s="6" t="s">
        <v>2928</v>
      </c>
      <c r="C429" s="22" t="s">
        <v>1</v>
      </c>
      <c r="D429" s="6" t="s">
        <v>4</v>
      </c>
      <c r="E429" s="6"/>
      <c r="F429" s="6" t="s">
        <v>1052</v>
      </c>
      <c r="G429" s="6" t="s">
        <v>1214</v>
      </c>
      <c r="H429" s="6" t="s">
        <v>127</v>
      </c>
      <c r="I429" s="6" t="s">
        <v>1214</v>
      </c>
      <c r="J429" s="6" t="s">
        <v>1214</v>
      </c>
      <c r="K429" s="11" t="s">
        <v>3598</v>
      </c>
      <c r="L429" s="24" t="s">
        <v>3596</v>
      </c>
      <c r="M429" s="6" t="s">
        <v>3597</v>
      </c>
    </row>
    <row r="430" spans="1:13" x14ac:dyDescent="0.3">
      <c r="A430" s="6" t="s">
        <v>2362</v>
      </c>
      <c r="B430" s="6" t="s">
        <v>3295</v>
      </c>
      <c r="C430" s="22" t="s">
        <v>1</v>
      </c>
      <c r="D430" s="6" t="s">
        <v>1</v>
      </c>
      <c r="E430" s="6"/>
      <c r="F430" s="6" t="s">
        <v>1052</v>
      </c>
      <c r="G430" s="6" t="s">
        <v>1214</v>
      </c>
      <c r="H430" s="6" t="s">
        <v>127</v>
      </c>
      <c r="I430" s="6" t="s">
        <v>1214</v>
      </c>
      <c r="J430" s="6" t="s">
        <v>1214</v>
      </c>
      <c r="K430" s="11" t="s">
        <v>3598</v>
      </c>
      <c r="L430" s="24" t="s">
        <v>3596</v>
      </c>
      <c r="M430" s="6" t="s">
        <v>3597</v>
      </c>
    </row>
    <row r="431" spans="1:13" x14ac:dyDescent="0.3">
      <c r="A431" s="6" t="s">
        <v>2363</v>
      </c>
      <c r="B431" s="6" t="s">
        <v>3839</v>
      </c>
      <c r="C431" s="22" t="s">
        <v>1</v>
      </c>
      <c r="D431" s="6" t="s">
        <v>1</v>
      </c>
      <c r="E431" s="6"/>
      <c r="F431" s="6" t="s">
        <v>1052</v>
      </c>
      <c r="G431" s="6" t="s">
        <v>1214</v>
      </c>
      <c r="H431" s="6" t="s">
        <v>127</v>
      </c>
      <c r="I431" s="6" t="s">
        <v>1214</v>
      </c>
      <c r="J431" s="6" t="s">
        <v>1214</v>
      </c>
      <c r="K431" s="11" t="s">
        <v>3598</v>
      </c>
      <c r="L431" s="24" t="s">
        <v>3596</v>
      </c>
      <c r="M431" s="6" t="s">
        <v>3597</v>
      </c>
    </row>
    <row r="432" spans="1:13" x14ac:dyDescent="0.3">
      <c r="A432" s="6" t="s">
        <v>2364</v>
      </c>
      <c r="B432" s="6" t="s">
        <v>2929</v>
      </c>
      <c r="C432" s="22" t="s">
        <v>1</v>
      </c>
      <c r="D432" s="6" t="s">
        <v>4</v>
      </c>
      <c r="E432" s="6"/>
      <c r="F432" s="6" t="s">
        <v>1052</v>
      </c>
      <c r="G432" s="6" t="s">
        <v>1214</v>
      </c>
      <c r="H432" s="6" t="s">
        <v>127</v>
      </c>
      <c r="I432" s="6" t="s">
        <v>1214</v>
      </c>
      <c r="J432" s="6" t="s">
        <v>1214</v>
      </c>
      <c r="K432" s="11" t="s">
        <v>3598</v>
      </c>
      <c r="L432" s="24" t="s">
        <v>3596</v>
      </c>
      <c r="M432" s="6" t="s">
        <v>3597</v>
      </c>
    </row>
    <row r="433" spans="1:13" x14ac:dyDescent="0.3">
      <c r="A433" s="6" t="s">
        <v>2365</v>
      </c>
      <c r="B433" s="6" t="s">
        <v>2930</v>
      </c>
      <c r="C433" s="22" t="s">
        <v>1</v>
      </c>
      <c r="D433" s="6" t="s">
        <v>1</v>
      </c>
      <c r="E433" s="6"/>
      <c r="F433" s="6" t="s">
        <v>1052</v>
      </c>
      <c r="G433" s="6" t="s">
        <v>1214</v>
      </c>
      <c r="H433" s="6" t="s">
        <v>127</v>
      </c>
      <c r="I433" s="6" t="s">
        <v>1214</v>
      </c>
      <c r="J433" s="6" t="s">
        <v>1214</v>
      </c>
      <c r="K433" s="11" t="s">
        <v>3598</v>
      </c>
      <c r="L433" s="24" t="s">
        <v>3596</v>
      </c>
      <c r="M433" s="6" t="s">
        <v>3597</v>
      </c>
    </row>
    <row r="434" spans="1:13" x14ac:dyDescent="0.3">
      <c r="A434" s="6" t="s">
        <v>2366</v>
      </c>
      <c r="B434" s="6" t="s">
        <v>3840</v>
      </c>
      <c r="C434" s="22" t="s">
        <v>1</v>
      </c>
      <c r="D434" s="6" t="s">
        <v>4</v>
      </c>
      <c r="E434" s="6"/>
      <c r="F434" s="6" t="s">
        <v>1052</v>
      </c>
      <c r="G434" s="6" t="s">
        <v>1214</v>
      </c>
      <c r="H434" s="6" t="s">
        <v>127</v>
      </c>
      <c r="I434" s="6" t="s">
        <v>1214</v>
      </c>
      <c r="J434" s="6" t="s">
        <v>1214</v>
      </c>
      <c r="K434" s="11" t="s">
        <v>3598</v>
      </c>
      <c r="L434" s="24" t="s">
        <v>3596</v>
      </c>
      <c r="M434" s="6" t="s">
        <v>3597</v>
      </c>
    </row>
    <row r="435" spans="1:13" x14ac:dyDescent="0.3">
      <c r="A435" s="6" t="s">
        <v>2367</v>
      </c>
      <c r="B435" s="6" t="s">
        <v>2931</v>
      </c>
      <c r="C435" s="22" t="s">
        <v>1</v>
      </c>
      <c r="D435" s="6" t="s">
        <v>4</v>
      </c>
      <c r="E435" s="6"/>
      <c r="F435" s="6" t="s">
        <v>1052</v>
      </c>
      <c r="G435" s="6" t="s">
        <v>1214</v>
      </c>
      <c r="H435" s="6" t="s">
        <v>127</v>
      </c>
      <c r="I435" s="6" t="s">
        <v>1214</v>
      </c>
      <c r="J435" s="6" t="s">
        <v>1214</v>
      </c>
      <c r="K435" s="11" t="s">
        <v>3598</v>
      </c>
      <c r="L435" s="24" t="s">
        <v>3596</v>
      </c>
      <c r="M435" s="6" t="s">
        <v>3597</v>
      </c>
    </row>
    <row r="436" spans="1:13" x14ac:dyDescent="0.3">
      <c r="A436" s="6" t="s">
        <v>2368</v>
      </c>
      <c r="B436" s="6" t="s">
        <v>2932</v>
      </c>
      <c r="C436" s="22" t="s">
        <v>1</v>
      </c>
      <c r="D436" s="6" t="s">
        <v>4</v>
      </c>
      <c r="E436" s="6"/>
      <c r="F436" s="6" t="s">
        <v>1052</v>
      </c>
      <c r="G436" s="6" t="s">
        <v>1214</v>
      </c>
      <c r="H436" s="6" t="s">
        <v>127</v>
      </c>
      <c r="I436" s="6" t="s">
        <v>1214</v>
      </c>
      <c r="J436" s="6" t="s">
        <v>1214</v>
      </c>
      <c r="K436" s="11" t="s">
        <v>3598</v>
      </c>
      <c r="L436" s="24" t="s">
        <v>3596</v>
      </c>
      <c r="M436" s="6" t="s">
        <v>3597</v>
      </c>
    </row>
    <row r="437" spans="1:13" x14ac:dyDescent="0.3">
      <c r="A437" s="6" t="s">
        <v>2369</v>
      </c>
      <c r="B437" s="6" t="s">
        <v>2933</v>
      </c>
      <c r="C437" s="22" t="s">
        <v>1</v>
      </c>
      <c r="D437" s="6" t="s">
        <v>4</v>
      </c>
      <c r="E437" s="6"/>
      <c r="F437" s="6" t="s">
        <v>1052</v>
      </c>
      <c r="G437" s="6" t="s">
        <v>1214</v>
      </c>
      <c r="H437" s="6" t="s">
        <v>127</v>
      </c>
      <c r="I437" s="6" t="s">
        <v>1214</v>
      </c>
      <c r="J437" s="6" t="s">
        <v>1214</v>
      </c>
      <c r="K437" s="11" t="s">
        <v>3598</v>
      </c>
      <c r="L437" s="24" t="s">
        <v>3596</v>
      </c>
      <c r="M437" s="6" t="s">
        <v>3597</v>
      </c>
    </row>
    <row r="438" spans="1:13" x14ac:dyDescent="0.3">
      <c r="A438" s="6" t="s">
        <v>2370</v>
      </c>
      <c r="B438" s="6" t="s">
        <v>2934</v>
      </c>
      <c r="C438" s="22" t="s">
        <v>1</v>
      </c>
      <c r="D438" s="6" t="s">
        <v>4</v>
      </c>
      <c r="E438" s="6"/>
      <c r="F438" s="6" t="s">
        <v>1052</v>
      </c>
      <c r="G438" s="6" t="s">
        <v>1214</v>
      </c>
      <c r="H438" s="6" t="s">
        <v>127</v>
      </c>
      <c r="I438" s="6" t="s">
        <v>1214</v>
      </c>
      <c r="J438" s="6" t="s">
        <v>1214</v>
      </c>
      <c r="K438" s="11" t="s">
        <v>3598</v>
      </c>
      <c r="L438" s="24" t="s">
        <v>3596</v>
      </c>
      <c r="M438" s="6" t="s">
        <v>3597</v>
      </c>
    </row>
    <row r="439" spans="1:13" x14ac:dyDescent="0.3">
      <c r="A439" s="6" t="s">
        <v>2371</v>
      </c>
      <c r="B439" s="6" t="s">
        <v>2935</v>
      </c>
      <c r="C439" s="22" t="s">
        <v>1</v>
      </c>
      <c r="D439" s="6" t="s">
        <v>1</v>
      </c>
      <c r="E439" s="6"/>
      <c r="F439" s="6" t="s">
        <v>1052</v>
      </c>
      <c r="G439" s="6" t="s">
        <v>1214</v>
      </c>
      <c r="H439" s="6" t="s">
        <v>127</v>
      </c>
      <c r="I439" s="6" t="s">
        <v>1214</v>
      </c>
      <c r="J439" s="6" t="s">
        <v>1214</v>
      </c>
      <c r="K439" s="11" t="s">
        <v>3598</v>
      </c>
      <c r="L439" s="24" t="s">
        <v>3596</v>
      </c>
      <c r="M439" s="6" t="s">
        <v>3597</v>
      </c>
    </row>
    <row r="440" spans="1:13" x14ac:dyDescent="0.3">
      <c r="A440" s="6" t="s">
        <v>2372</v>
      </c>
      <c r="B440" s="6" t="s">
        <v>3296</v>
      </c>
      <c r="C440" s="22" t="s">
        <v>1</v>
      </c>
      <c r="D440" s="6" t="s">
        <v>1</v>
      </c>
      <c r="E440" s="6"/>
      <c r="F440" s="6" t="s">
        <v>1052</v>
      </c>
      <c r="G440" s="6" t="s">
        <v>1214</v>
      </c>
      <c r="H440" s="6" t="s">
        <v>127</v>
      </c>
      <c r="I440" s="6" t="s">
        <v>1214</v>
      </c>
      <c r="J440" s="6" t="s">
        <v>1214</v>
      </c>
      <c r="K440" s="11" t="s">
        <v>3598</v>
      </c>
      <c r="L440" s="24" t="s">
        <v>3596</v>
      </c>
      <c r="M440" s="6" t="s">
        <v>3597</v>
      </c>
    </row>
    <row r="441" spans="1:13" x14ac:dyDescent="0.3">
      <c r="A441" s="6" t="s">
        <v>2373</v>
      </c>
      <c r="B441" s="6" t="s">
        <v>3841</v>
      </c>
      <c r="C441" s="22" t="s">
        <v>1</v>
      </c>
      <c r="D441" s="6" t="s">
        <v>4</v>
      </c>
      <c r="E441" s="6"/>
      <c r="F441" s="6" t="s">
        <v>1052</v>
      </c>
      <c r="G441" s="6" t="s">
        <v>1214</v>
      </c>
      <c r="H441" s="6" t="s">
        <v>127</v>
      </c>
      <c r="I441" s="6" t="s">
        <v>1214</v>
      </c>
      <c r="J441" s="6" t="s">
        <v>1214</v>
      </c>
      <c r="K441" s="11" t="s">
        <v>3598</v>
      </c>
      <c r="L441" s="24" t="s">
        <v>3596</v>
      </c>
      <c r="M441" s="6" t="s">
        <v>3597</v>
      </c>
    </row>
    <row r="442" spans="1:13" x14ac:dyDescent="0.3">
      <c r="A442" s="6" t="s">
        <v>2374</v>
      </c>
      <c r="B442" s="6" t="s">
        <v>2936</v>
      </c>
      <c r="C442" s="22" t="s">
        <v>1</v>
      </c>
      <c r="D442" s="6" t="s">
        <v>4</v>
      </c>
      <c r="E442" s="6"/>
      <c r="F442" s="6" t="s">
        <v>1052</v>
      </c>
      <c r="G442" s="6" t="s">
        <v>1214</v>
      </c>
      <c r="H442" s="6" t="s">
        <v>127</v>
      </c>
      <c r="I442" s="6" t="s">
        <v>1214</v>
      </c>
      <c r="J442" s="6" t="s">
        <v>1214</v>
      </c>
      <c r="K442" s="11" t="s">
        <v>3598</v>
      </c>
      <c r="L442" s="24" t="s">
        <v>3596</v>
      </c>
      <c r="M442" s="6" t="s">
        <v>3597</v>
      </c>
    </row>
    <row r="443" spans="1:13" x14ac:dyDescent="0.3">
      <c r="A443" s="6" t="s">
        <v>2375</v>
      </c>
      <c r="B443" s="6" t="s">
        <v>2937</v>
      </c>
      <c r="C443" s="22" t="s">
        <v>1</v>
      </c>
      <c r="D443" s="6" t="s">
        <v>4</v>
      </c>
      <c r="E443" s="6"/>
      <c r="F443" s="6" t="s">
        <v>1052</v>
      </c>
      <c r="G443" s="6" t="s">
        <v>1214</v>
      </c>
      <c r="H443" s="6" t="s">
        <v>127</v>
      </c>
      <c r="I443" s="6" t="s">
        <v>1214</v>
      </c>
      <c r="J443" s="6" t="s">
        <v>1214</v>
      </c>
      <c r="K443" s="11" t="s">
        <v>3598</v>
      </c>
      <c r="L443" s="24" t="s">
        <v>3596</v>
      </c>
      <c r="M443" s="6" t="s">
        <v>3597</v>
      </c>
    </row>
    <row r="444" spans="1:13" x14ac:dyDescent="0.3">
      <c r="A444" s="6" t="s">
        <v>2376</v>
      </c>
      <c r="B444" s="6" t="s">
        <v>2938</v>
      </c>
      <c r="C444" s="22" t="s">
        <v>1</v>
      </c>
      <c r="D444" s="6" t="s">
        <v>4</v>
      </c>
      <c r="E444" s="6"/>
      <c r="F444" s="6" t="s">
        <v>1052</v>
      </c>
      <c r="G444" s="6" t="s">
        <v>1214</v>
      </c>
      <c r="H444" s="6" t="s">
        <v>127</v>
      </c>
      <c r="I444" s="6" t="s">
        <v>1214</v>
      </c>
      <c r="J444" s="6" t="s">
        <v>1214</v>
      </c>
      <c r="K444" s="11" t="s">
        <v>3598</v>
      </c>
      <c r="L444" s="24" t="s">
        <v>3596</v>
      </c>
      <c r="M444" s="6" t="s">
        <v>3597</v>
      </c>
    </row>
    <row r="445" spans="1:13" x14ac:dyDescent="0.3">
      <c r="A445" s="6" t="s">
        <v>2377</v>
      </c>
      <c r="B445" s="6" t="s">
        <v>2939</v>
      </c>
      <c r="C445" s="22" t="s">
        <v>1</v>
      </c>
      <c r="D445" s="6" t="s">
        <v>1</v>
      </c>
      <c r="E445" s="6"/>
      <c r="F445" s="6" t="s">
        <v>1052</v>
      </c>
      <c r="G445" s="6" t="s">
        <v>1214</v>
      </c>
      <c r="H445" s="6" t="s">
        <v>127</v>
      </c>
      <c r="I445" s="6" t="s">
        <v>1214</v>
      </c>
      <c r="J445" s="6" t="s">
        <v>1214</v>
      </c>
      <c r="K445" s="11" t="s">
        <v>3598</v>
      </c>
      <c r="L445" s="24" t="s">
        <v>3596</v>
      </c>
      <c r="M445" s="6" t="s">
        <v>3597</v>
      </c>
    </row>
    <row r="446" spans="1:13" x14ac:dyDescent="0.3">
      <c r="A446" s="6" t="s">
        <v>2378</v>
      </c>
      <c r="B446" s="6" t="s">
        <v>3842</v>
      </c>
      <c r="C446" s="22" t="s">
        <v>1</v>
      </c>
      <c r="D446" s="6" t="s">
        <v>4</v>
      </c>
      <c r="E446" s="6"/>
      <c r="F446" s="6" t="s">
        <v>1052</v>
      </c>
      <c r="G446" s="6" t="s">
        <v>1214</v>
      </c>
      <c r="H446" s="6" t="s">
        <v>127</v>
      </c>
      <c r="I446" s="6" t="s">
        <v>1214</v>
      </c>
      <c r="J446" s="6" t="s">
        <v>1214</v>
      </c>
      <c r="K446" s="11" t="s">
        <v>3598</v>
      </c>
      <c r="L446" s="24" t="s">
        <v>3596</v>
      </c>
      <c r="M446" s="6" t="s">
        <v>3597</v>
      </c>
    </row>
    <row r="447" spans="1:13" x14ac:dyDescent="0.3">
      <c r="A447" s="6" t="s">
        <v>2379</v>
      </c>
      <c r="B447" s="6" t="s">
        <v>2940</v>
      </c>
      <c r="C447" s="22" t="s">
        <v>1</v>
      </c>
      <c r="D447" s="6" t="s">
        <v>4</v>
      </c>
      <c r="E447" s="6"/>
      <c r="F447" s="6" t="s">
        <v>1052</v>
      </c>
      <c r="G447" s="6" t="s">
        <v>1214</v>
      </c>
      <c r="H447" s="6" t="s">
        <v>127</v>
      </c>
      <c r="I447" s="6" t="s">
        <v>1214</v>
      </c>
      <c r="J447" s="6" t="s">
        <v>1214</v>
      </c>
      <c r="K447" s="11" t="s">
        <v>3598</v>
      </c>
      <c r="L447" s="24" t="s">
        <v>3596</v>
      </c>
      <c r="M447" s="6" t="s">
        <v>3597</v>
      </c>
    </row>
    <row r="448" spans="1:13" x14ac:dyDescent="0.3">
      <c r="A448" s="6" t="s">
        <v>2380</v>
      </c>
      <c r="B448" s="6" t="s">
        <v>3297</v>
      </c>
      <c r="C448" s="22" t="s">
        <v>1</v>
      </c>
      <c r="D448" s="6" t="s">
        <v>1</v>
      </c>
      <c r="E448" s="6"/>
      <c r="F448" s="6" t="s">
        <v>1052</v>
      </c>
      <c r="G448" s="6" t="s">
        <v>1214</v>
      </c>
      <c r="H448" s="6" t="s">
        <v>127</v>
      </c>
      <c r="I448" s="6" t="s">
        <v>1214</v>
      </c>
      <c r="J448" s="6" t="s">
        <v>1214</v>
      </c>
      <c r="K448" s="11" t="s">
        <v>3598</v>
      </c>
      <c r="L448" s="24" t="s">
        <v>3596</v>
      </c>
      <c r="M448" s="6" t="s">
        <v>3597</v>
      </c>
    </row>
    <row r="449" spans="1:13" x14ac:dyDescent="0.3">
      <c r="A449" s="6" t="s">
        <v>2381</v>
      </c>
      <c r="B449" s="6" t="s">
        <v>2941</v>
      </c>
      <c r="C449" s="22" t="s">
        <v>1</v>
      </c>
      <c r="D449" s="6" t="s">
        <v>4</v>
      </c>
      <c r="E449" s="6"/>
      <c r="F449" s="6" t="s">
        <v>1052</v>
      </c>
      <c r="G449" s="6" t="s">
        <v>1214</v>
      </c>
      <c r="H449" s="6" t="s">
        <v>127</v>
      </c>
      <c r="I449" s="6" t="s">
        <v>1214</v>
      </c>
      <c r="J449" s="6" t="s">
        <v>1214</v>
      </c>
      <c r="K449" s="11" t="s">
        <v>3598</v>
      </c>
      <c r="L449" s="24" t="s">
        <v>3596</v>
      </c>
      <c r="M449" s="6" t="s">
        <v>3597</v>
      </c>
    </row>
    <row r="450" spans="1:13" x14ac:dyDescent="0.3">
      <c r="A450" s="6" t="s">
        <v>2382</v>
      </c>
      <c r="B450" s="6" t="s">
        <v>2942</v>
      </c>
      <c r="C450" s="22" t="s">
        <v>1</v>
      </c>
      <c r="D450" s="6" t="s">
        <v>4</v>
      </c>
      <c r="E450" s="6"/>
      <c r="F450" s="6" t="s">
        <v>1052</v>
      </c>
      <c r="G450" s="6" t="s">
        <v>1214</v>
      </c>
      <c r="H450" s="6" t="s">
        <v>127</v>
      </c>
      <c r="I450" s="6" t="s">
        <v>1214</v>
      </c>
      <c r="J450" s="6" t="s">
        <v>1214</v>
      </c>
      <c r="K450" s="11" t="s">
        <v>3598</v>
      </c>
      <c r="L450" s="24" t="s">
        <v>3596</v>
      </c>
      <c r="M450" s="6" t="s">
        <v>3597</v>
      </c>
    </row>
    <row r="451" spans="1:13" x14ac:dyDescent="0.3">
      <c r="A451" s="6" t="s">
        <v>2383</v>
      </c>
      <c r="B451" s="6" t="s">
        <v>3298</v>
      </c>
      <c r="C451" s="22" t="s">
        <v>1</v>
      </c>
      <c r="D451" s="6" t="s">
        <v>1</v>
      </c>
      <c r="E451" s="6"/>
      <c r="F451" s="6" t="s">
        <v>1052</v>
      </c>
      <c r="G451" s="6" t="s">
        <v>1214</v>
      </c>
      <c r="H451" s="6" t="s">
        <v>127</v>
      </c>
      <c r="I451" s="6" t="s">
        <v>1214</v>
      </c>
      <c r="J451" s="6" t="s">
        <v>1214</v>
      </c>
      <c r="K451" s="11" t="s">
        <v>3598</v>
      </c>
      <c r="L451" s="24" t="s">
        <v>3596</v>
      </c>
      <c r="M451" s="6" t="s">
        <v>3597</v>
      </c>
    </row>
    <row r="452" spans="1:13" x14ac:dyDescent="0.3">
      <c r="A452" s="6" t="s">
        <v>2384</v>
      </c>
      <c r="B452" s="6" t="s">
        <v>2943</v>
      </c>
      <c r="C452" s="22" t="s">
        <v>1</v>
      </c>
      <c r="D452" s="6" t="s">
        <v>1</v>
      </c>
      <c r="E452" s="6"/>
      <c r="F452" s="6" t="s">
        <v>1052</v>
      </c>
      <c r="G452" s="6" t="s">
        <v>1214</v>
      </c>
      <c r="H452" s="6" t="s">
        <v>127</v>
      </c>
      <c r="I452" s="6" t="s">
        <v>1214</v>
      </c>
      <c r="J452" s="6" t="s">
        <v>1214</v>
      </c>
      <c r="K452" s="11" t="s">
        <v>3598</v>
      </c>
      <c r="L452" s="24" t="s">
        <v>3596</v>
      </c>
      <c r="M452" s="6" t="s">
        <v>3597</v>
      </c>
    </row>
    <row r="453" spans="1:13" x14ac:dyDescent="0.3">
      <c r="A453" s="6" t="s">
        <v>2439</v>
      </c>
      <c r="B453" s="6" t="s">
        <v>3843</v>
      </c>
      <c r="C453" s="22" t="s">
        <v>1</v>
      </c>
      <c r="D453" s="6" t="s">
        <v>4</v>
      </c>
      <c r="E453" s="6"/>
      <c r="F453" s="6" t="s">
        <v>1052</v>
      </c>
      <c r="G453" s="6" t="s">
        <v>1214</v>
      </c>
      <c r="H453" s="6" t="s">
        <v>127</v>
      </c>
      <c r="I453" s="6" t="s">
        <v>1214</v>
      </c>
      <c r="J453" s="6" t="s">
        <v>1214</v>
      </c>
      <c r="K453" s="11" t="s">
        <v>3598</v>
      </c>
      <c r="L453" s="24" t="s">
        <v>3596</v>
      </c>
      <c r="M453" s="6" t="s">
        <v>3597</v>
      </c>
    </row>
    <row r="454" spans="1:13" x14ac:dyDescent="0.3">
      <c r="A454" s="6" t="s">
        <v>2440</v>
      </c>
      <c r="B454" s="6" t="s">
        <v>3844</v>
      </c>
      <c r="C454" s="22" t="s">
        <v>1</v>
      </c>
      <c r="D454" s="6" t="s">
        <v>1</v>
      </c>
      <c r="E454" s="6"/>
      <c r="F454" s="6" t="s">
        <v>1052</v>
      </c>
      <c r="G454" s="6" t="s">
        <v>1214</v>
      </c>
      <c r="H454" s="6" t="s">
        <v>127</v>
      </c>
      <c r="I454" s="6" t="s">
        <v>1214</v>
      </c>
      <c r="J454" s="6" t="s">
        <v>1214</v>
      </c>
      <c r="K454" s="11" t="s">
        <v>3598</v>
      </c>
      <c r="L454" s="24" t="s">
        <v>3596</v>
      </c>
      <c r="M454" s="6" t="s">
        <v>3597</v>
      </c>
    </row>
    <row r="455" spans="1:13" x14ac:dyDescent="0.3">
      <c r="A455" s="6" t="s">
        <v>2441</v>
      </c>
      <c r="B455" s="6" t="s">
        <v>2944</v>
      </c>
      <c r="C455" s="22" t="s">
        <v>1</v>
      </c>
      <c r="D455" s="6" t="s">
        <v>1</v>
      </c>
      <c r="E455" s="6"/>
      <c r="F455" s="6" t="s">
        <v>1052</v>
      </c>
      <c r="G455" s="6" t="s">
        <v>1214</v>
      </c>
      <c r="H455" s="6" t="s">
        <v>127</v>
      </c>
      <c r="I455" s="6" t="s">
        <v>1214</v>
      </c>
      <c r="J455" s="6" t="s">
        <v>1214</v>
      </c>
      <c r="K455" s="11" t="s">
        <v>3598</v>
      </c>
      <c r="L455" s="24" t="s">
        <v>3596</v>
      </c>
      <c r="M455" s="6" t="s">
        <v>3597</v>
      </c>
    </row>
    <row r="456" spans="1:13" x14ac:dyDescent="0.3">
      <c r="A456" s="6" t="s">
        <v>2442</v>
      </c>
      <c r="B456" s="6" t="s">
        <v>2945</v>
      </c>
      <c r="C456" s="22" t="s">
        <v>1</v>
      </c>
      <c r="D456" s="6" t="s">
        <v>1</v>
      </c>
      <c r="E456" s="6"/>
      <c r="F456" s="6" t="s">
        <v>1052</v>
      </c>
      <c r="G456" s="6" t="s">
        <v>1214</v>
      </c>
      <c r="H456" s="6" t="s">
        <v>127</v>
      </c>
      <c r="I456" s="6" t="s">
        <v>1214</v>
      </c>
      <c r="J456" s="6" t="s">
        <v>1214</v>
      </c>
      <c r="K456" s="11" t="s">
        <v>3598</v>
      </c>
      <c r="L456" s="24" t="s">
        <v>3596</v>
      </c>
      <c r="M456" s="6" t="s">
        <v>3597</v>
      </c>
    </row>
    <row r="457" spans="1:13" x14ac:dyDescent="0.3">
      <c r="A457" s="6" t="s">
        <v>2443</v>
      </c>
      <c r="B457" s="6" t="s">
        <v>2946</v>
      </c>
      <c r="C457" s="22" t="s">
        <v>1</v>
      </c>
      <c r="D457" s="6" t="s">
        <v>1</v>
      </c>
      <c r="E457" s="6"/>
      <c r="F457" s="6" t="s">
        <v>1052</v>
      </c>
      <c r="G457" s="6" t="s">
        <v>1214</v>
      </c>
      <c r="H457" s="6" t="s">
        <v>127</v>
      </c>
      <c r="I457" s="6" t="s">
        <v>1214</v>
      </c>
      <c r="J457" s="6" t="s">
        <v>1214</v>
      </c>
      <c r="K457" s="11" t="s">
        <v>3598</v>
      </c>
      <c r="L457" s="24" t="s">
        <v>3596</v>
      </c>
      <c r="M457" s="6" t="s">
        <v>3597</v>
      </c>
    </row>
    <row r="458" spans="1:13" x14ac:dyDescent="0.3">
      <c r="A458" s="6" t="s">
        <v>2444</v>
      </c>
      <c r="B458" s="6" t="s">
        <v>2947</v>
      </c>
      <c r="C458" s="22" t="s">
        <v>1</v>
      </c>
      <c r="D458" s="6" t="s">
        <v>1</v>
      </c>
      <c r="E458" s="6"/>
      <c r="F458" s="6" t="s">
        <v>1052</v>
      </c>
      <c r="G458" s="6" t="s">
        <v>1214</v>
      </c>
      <c r="H458" s="6" t="s">
        <v>127</v>
      </c>
      <c r="I458" s="6" t="s">
        <v>1214</v>
      </c>
      <c r="J458" s="6" t="s">
        <v>1214</v>
      </c>
      <c r="K458" s="11" t="s">
        <v>3598</v>
      </c>
      <c r="L458" s="24" t="s">
        <v>3596</v>
      </c>
      <c r="M458" s="6" t="s">
        <v>3597</v>
      </c>
    </row>
    <row r="459" spans="1:13" x14ac:dyDescent="0.3">
      <c r="A459" s="6" t="s">
        <v>2445</v>
      </c>
      <c r="B459" s="6" t="s">
        <v>2948</v>
      </c>
      <c r="C459" s="22" t="s">
        <v>1</v>
      </c>
      <c r="D459" s="6" t="s">
        <v>1</v>
      </c>
      <c r="E459" s="6"/>
      <c r="F459" s="6" t="s">
        <v>1052</v>
      </c>
      <c r="G459" s="6" t="s">
        <v>1214</v>
      </c>
      <c r="H459" s="6" t="s">
        <v>127</v>
      </c>
      <c r="I459" s="6" t="s">
        <v>1214</v>
      </c>
      <c r="J459" s="6" t="s">
        <v>1214</v>
      </c>
      <c r="K459" s="11" t="s">
        <v>3598</v>
      </c>
      <c r="L459" s="24" t="s">
        <v>3596</v>
      </c>
      <c r="M459" s="6" t="s">
        <v>3597</v>
      </c>
    </row>
    <row r="460" spans="1:13" x14ac:dyDescent="0.3">
      <c r="A460" s="6" t="s">
        <v>2446</v>
      </c>
      <c r="B460" s="6" t="s">
        <v>2949</v>
      </c>
      <c r="C460" s="22" t="s">
        <v>1</v>
      </c>
      <c r="D460" s="6" t="s">
        <v>1</v>
      </c>
      <c r="E460" s="6"/>
      <c r="F460" s="6" t="s">
        <v>1052</v>
      </c>
      <c r="G460" s="6" t="s">
        <v>1214</v>
      </c>
      <c r="H460" s="6" t="s">
        <v>127</v>
      </c>
      <c r="I460" s="6" t="s">
        <v>1214</v>
      </c>
      <c r="J460" s="6" t="s">
        <v>1214</v>
      </c>
      <c r="K460" s="11" t="s">
        <v>3598</v>
      </c>
      <c r="L460" s="24" t="s">
        <v>3596</v>
      </c>
      <c r="M460" s="6" t="s">
        <v>3597</v>
      </c>
    </row>
    <row r="461" spans="1:13" x14ac:dyDescent="0.3">
      <c r="A461" s="6" t="s">
        <v>2447</v>
      </c>
      <c r="B461" s="6" t="s">
        <v>2950</v>
      </c>
      <c r="C461" s="22" t="s">
        <v>1</v>
      </c>
      <c r="D461" s="6" t="s">
        <v>1</v>
      </c>
      <c r="E461" s="6"/>
      <c r="F461" s="6" t="s">
        <v>1052</v>
      </c>
      <c r="G461" s="6" t="s">
        <v>1214</v>
      </c>
      <c r="H461" s="6" t="s">
        <v>127</v>
      </c>
      <c r="I461" s="6" t="s">
        <v>1214</v>
      </c>
      <c r="J461" s="6" t="s">
        <v>1214</v>
      </c>
      <c r="K461" s="11" t="s">
        <v>3598</v>
      </c>
      <c r="L461" s="24" t="s">
        <v>3596</v>
      </c>
      <c r="M461" s="6" t="s">
        <v>3597</v>
      </c>
    </row>
    <row r="462" spans="1:13" x14ac:dyDescent="0.3">
      <c r="A462" s="6" t="s">
        <v>2448</v>
      </c>
      <c r="B462" s="6" t="s">
        <v>2951</v>
      </c>
      <c r="C462" s="22" t="s">
        <v>1</v>
      </c>
      <c r="D462" s="6" t="s">
        <v>1</v>
      </c>
      <c r="E462" s="6"/>
      <c r="F462" s="6" t="s">
        <v>1052</v>
      </c>
      <c r="G462" s="6" t="s">
        <v>1214</v>
      </c>
      <c r="H462" s="6" t="s">
        <v>127</v>
      </c>
      <c r="I462" s="6" t="s">
        <v>1214</v>
      </c>
      <c r="J462" s="6" t="s">
        <v>1214</v>
      </c>
      <c r="K462" s="11" t="s">
        <v>3598</v>
      </c>
      <c r="L462" s="24" t="s">
        <v>3596</v>
      </c>
      <c r="M462" s="6" t="s">
        <v>3597</v>
      </c>
    </row>
    <row r="463" spans="1:13" x14ac:dyDescent="0.3">
      <c r="A463" s="6" t="s">
        <v>2449</v>
      </c>
      <c r="B463" s="6" t="s">
        <v>2952</v>
      </c>
      <c r="C463" s="22" t="s">
        <v>1</v>
      </c>
      <c r="D463" s="6" t="s">
        <v>1</v>
      </c>
      <c r="E463" s="6"/>
      <c r="F463" s="6" t="s">
        <v>1052</v>
      </c>
      <c r="G463" s="6" t="s">
        <v>1214</v>
      </c>
      <c r="H463" s="6" t="s">
        <v>127</v>
      </c>
      <c r="I463" s="6" t="s">
        <v>1214</v>
      </c>
      <c r="J463" s="6" t="s">
        <v>1214</v>
      </c>
      <c r="K463" s="11" t="s">
        <v>3598</v>
      </c>
      <c r="L463" s="24" t="s">
        <v>3596</v>
      </c>
      <c r="M463" s="6" t="s">
        <v>3597</v>
      </c>
    </row>
    <row r="464" spans="1:13" x14ac:dyDescent="0.3">
      <c r="A464" s="6" t="s">
        <v>2450</v>
      </c>
      <c r="B464" s="6" t="s">
        <v>2953</v>
      </c>
      <c r="C464" s="22" t="s">
        <v>1</v>
      </c>
      <c r="D464" s="6" t="s">
        <v>1</v>
      </c>
      <c r="E464" s="6"/>
      <c r="F464" s="6" t="s">
        <v>1052</v>
      </c>
      <c r="G464" s="6" t="s">
        <v>1214</v>
      </c>
      <c r="H464" s="6" t="s">
        <v>127</v>
      </c>
      <c r="I464" s="6" t="s">
        <v>1214</v>
      </c>
      <c r="J464" s="6" t="s">
        <v>1214</v>
      </c>
      <c r="K464" s="11" t="s">
        <v>3598</v>
      </c>
      <c r="L464" s="24" t="s">
        <v>3596</v>
      </c>
      <c r="M464" s="6" t="s">
        <v>3597</v>
      </c>
    </row>
    <row r="465" spans="1:13" x14ac:dyDescent="0.3">
      <c r="A465" s="6" t="s">
        <v>2451</v>
      </c>
      <c r="B465" s="6" t="s">
        <v>2954</v>
      </c>
      <c r="C465" s="22" t="s">
        <v>1</v>
      </c>
      <c r="D465" s="6" t="s">
        <v>1</v>
      </c>
      <c r="E465" s="6"/>
      <c r="F465" s="6" t="s">
        <v>1052</v>
      </c>
      <c r="G465" s="6" t="s">
        <v>1214</v>
      </c>
      <c r="H465" s="6" t="s">
        <v>127</v>
      </c>
      <c r="I465" s="6" t="s">
        <v>1214</v>
      </c>
      <c r="J465" s="6" t="s">
        <v>1214</v>
      </c>
      <c r="K465" s="11" t="s">
        <v>3598</v>
      </c>
      <c r="L465" s="24" t="s">
        <v>3596</v>
      </c>
      <c r="M465" s="6" t="s">
        <v>3597</v>
      </c>
    </row>
    <row r="466" spans="1:13" x14ac:dyDescent="0.3">
      <c r="A466" s="6" t="s">
        <v>2452</v>
      </c>
      <c r="B466" s="6" t="s">
        <v>3299</v>
      </c>
      <c r="C466" s="22" t="s">
        <v>1</v>
      </c>
      <c r="D466" s="6" t="s">
        <v>1</v>
      </c>
      <c r="E466" s="6"/>
      <c r="F466" s="6" t="s">
        <v>1052</v>
      </c>
      <c r="G466" s="6" t="s">
        <v>1214</v>
      </c>
      <c r="H466" s="6" t="s">
        <v>127</v>
      </c>
      <c r="I466" s="6" t="s">
        <v>1214</v>
      </c>
      <c r="J466" s="6" t="s">
        <v>1214</v>
      </c>
      <c r="K466" s="11" t="s">
        <v>3598</v>
      </c>
      <c r="L466" s="24" t="s">
        <v>3596</v>
      </c>
      <c r="M466" s="6" t="s">
        <v>3597</v>
      </c>
    </row>
    <row r="467" spans="1:13" x14ac:dyDescent="0.3">
      <c r="A467" s="6" t="s">
        <v>2453</v>
      </c>
      <c r="B467" s="6" t="s">
        <v>2955</v>
      </c>
      <c r="C467" s="22" t="s">
        <v>1</v>
      </c>
      <c r="D467" s="6" t="s">
        <v>4</v>
      </c>
      <c r="E467" s="6"/>
      <c r="F467" s="6" t="s">
        <v>1052</v>
      </c>
      <c r="G467" s="6" t="s">
        <v>1214</v>
      </c>
      <c r="H467" s="6" t="s">
        <v>127</v>
      </c>
      <c r="I467" s="6" t="s">
        <v>1214</v>
      </c>
      <c r="J467" s="6" t="s">
        <v>1214</v>
      </c>
      <c r="K467" s="11" t="s">
        <v>3598</v>
      </c>
      <c r="L467" s="24" t="s">
        <v>3596</v>
      </c>
      <c r="M467" s="6" t="s">
        <v>3597</v>
      </c>
    </row>
    <row r="468" spans="1:13" x14ac:dyDescent="0.3">
      <c r="A468" s="6" t="s">
        <v>2454</v>
      </c>
      <c r="B468" s="6" t="s">
        <v>2956</v>
      </c>
      <c r="C468" s="22" t="s">
        <v>1</v>
      </c>
      <c r="D468" s="6" t="s">
        <v>4</v>
      </c>
      <c r="E468" s="6"/>
      <c r="F468" s="6" t="s">
        <v>1052</v>
      </c>
      <c r="G468" s="6" t="s">
        <v>1214</v>
      </c>
      <c r="H468" s="6" t="s">
        <v>127</v>
      </c>
      <c r="I468" s="6" t="s">
        <v>1214</v>
      </c>
      <c r="J468" s="6" t="s">
        <v>1214</v>
      </c>
      <c r="K468" s="11" t="s">
        <v>3598</v>
      </c>
      <c r="L468" s="24" t="s">
        <v>3596</v>
      </c>
      <c r="M468" s="6" t="s">
        <v>3597</v>
      </c>
    </row>
    <row r="469" spans="1:13" x14ac:dyDescent="0.3">
      <c r="A469" s="6" t="s">
        <v>2455</v>
      </c>
      <c r="B469" s="6" t="s">
        <v>2957</v>
      </c>
      <c r="C469" s="22" t="s">
        <v>1</v>
      </c>
      <c r="D469" s="6" t="s">
        <v>1</v>
      </c>
      <c r="E469" s="6"/>
      <c r="F469" s="6" t="s">
        <v>1052</v>
      </c>
      <c r="G469" s="6" t="s">
        <v>1214</v>
      </c>
      <c r="H469" s="6" t="s">
        <v>127</v>
      </c>
      <c r="I469" s="6" t="s">
        <v>1214</v>
      </c>
      <c r="J469" s="6" t="s">
        <v>1214</v>
      </c>
      <c r="K469" s="11" t="s">
        <v>3598</v>
      </c>
      <c r="L469" s="24" t="s">
        <v>3596</v>
      </c>
      <c r="M469" s="6" t="s">
        <v>3597</v>
      </c>
    </row>
    <row r="470" spans="1:13" x14ac:dyDescent="0.3">
      <c r="A470" s="6" t="s">
        <v>2456</v>
      </c>
      <c r="B470" s="6" t="s">
        <v>3300</v>
      </c>
      <c r="C470" s="22" t="s">
        <v>1</v>
      </c>
      <c r="D470" s="6" t="s">
        <v>1</v>
      </c>
      <c r="E470" s="6"/>
      <c r="F470" s="6" t="s">
        <v>1052</v>
      </c>
      <c r="G470" s="6" t="s">
        <v>1214</v>
      </c>
      <c r="H470" s="6" t="s">
        <v>127</v>
      </c>
      <c r="I470" s="6" t="s">
        <v>1214</v>
      </c>
      <c r="J470" s="6" t="s">
        <v>1214</v>
      </c>
      <c r="K470" s="11" t="s">
        <v>3598</v>
      </c>
      <c r="L470" s="24" t="s">
        <v>3596</v>
      </c>
      <c r="M470" s="6" t="s">
        <v>3597</v>
      </c>
    </row>
    <row r="471" spans="1:13" x14ac:dyDescent="0.3">
      <c r="A471" s="6" t="s">
        <v>2457</v>
      </c>
      <c r="B471" s="6" t="s">
        <v>3845</v>
      </c>
      <c r="C471" s="22" t="s">
        <v>1</v>
      </c>
      <c r="D471" s="6" t="s">
        <v>4</v>
      </c>
      <c r="E471" s="6"/>
      <c r="F471" s="6" t="s">
        <v>1052</v>
      </c>
      <c r="G471" s="6" t="s">
        <v>1214</v>
      </c>
      <c r="H471" s="6" t="s">
        <v>127</v>
      </c>
      <c r="I471" s="6" t="s">
        <v>1214</v>
      </c>
      <c r="J471" s="6" t="s">
        <v>1214</v>
      </c>
      <c r="K471" s="11" t="s">
        <v>3598</v>
      </c>
      <c r="L471" s="24" t="s">
        <v>3596</v>
      </c>
      <c r="M471" s="6" t="s">
        <v>3597</v>
      </c>
    </row>
    <row r="472" spans="1:13" x14ac:dyDescent="0.3">
      <c r="A472" s="6" t="s">
        <v>2458</v>
      </c>
      <c r="B472" s="6" t="s">
        <v>2958</v>
      </c>
      <c r="C472" s="22" t="s">
        <v>1</v>
      </c>
      <c r="D472" s="6" t="s">
        <v>4</v>
      </c>
      <c r="E472" s="6"/>
      <c r="F472" s="6" t="s">
        <v>1052</v>
      </c>
      <c r="G472" s="6" t="s">
        <v>1214</v>
      </c>
      <c r="H472" s="6" t="s">
        <v>127</v>
      </c>
      <c r="I472" s="6" t="s">
        <v>1214</v>
      </c>
      <c r="J472" s="6" t="s">
        <v>1214</v>
      </c>
      <c r="K472" s="11" t="s">
        <v>3598</v>
      </c>
      <c r="L472" s="24" t="s">
        <v>3596</v>
      </c>
      <c r="M472" s="6" t="s">
        <v>3597</v>
      </c>
    </row>
    <row r="473" spans="1:13" x14ac:dyDescent="0.3">
      <c r="A473" s="6" t="s">
        <v>2459</v>
      </c>
      <c r="B473" s="6" t="s">
        <v>2959</v>
      </c>
      <c r="C473" s="22" t="s">
        <v>1</v>
      </c>
      <c r="D473" s="6" t="s">
        <v>4</v>
      </c>
      <c r="E473" s="6"/>
      <c r="F473" s="6" t="s">
        <v>1052</v>
      </c>
      <c r="G473" s="6" t="s">
        <v>1214</v>
      </c>
      <c r="H473" s="6" t="s">
        <v>127</v>
      </c>
      <c r="I473" s="6" t="s">
        <v>1214</v>
      </c>
      <c r="J473" s="6" t="s">
        <v>1214</v>
      </c>
      <c r="K473" s="11" t="s">
        <v>3598</v>
      </c>
      <c r="L473" s="24" t="s">
        <v>3596</v>
      </c>
      <c r="M473" s="6" t="s">
        <v>3597</v>
      </c>
    </row>
    <row r="474" spans="1:13" x14ac:dyDescent="0.3">
      <c r="A474" s="6" t="s">
        <v>2460</v>
      </c>
      <c r="B474" s="6" t="s">
        <v>2960</v>
      </c>
      <c r="C474" s="22" t="s">
        <v>1</v>
      </c>
      <c r="D474" s="6" t="s">
        <v>1</v>
      </c>
      <c r="E474" s="6"/>
      <c r="F474" s="6" t="s">
        <v>1052</v>
      </c>
      <c r="G474" s="6" t="s">
        <v>1214</v>
      </c>
      <c r="H474" s="6" t="s">
        <v>127</v>
      </c>
      <c r="I474" s="6" t="s">
        <v>1214</v>
      </c>
      <c r="J474" s="6" t="s">
        <v>1214</v>
      </c>
      <c r="K474" s="11" t="s">
        <v>3598</v>
      </c>
      <c r="L474" s="24" t="s">
        <v>3596</v>
      </c>
      <c r="M474" s="6" t="s">
        <v>3597</v>
      </c>
    </row>
    <row r="475" spans="1:13" x14ac:dyDescent="0.3">
      <c r="A475" s="6" t="s">
        <v>2510</v>
      </c>
      <c r="B475" s="6" t="s">
        <v>3301</v>
      </c>
      <c r="C475" s="22" t="s">
        <v>1</v>
      </c>
      <c r="D475" s="6" t="s">
        <v>1</v>
      </c>
      <c r="E475" s="6"/>
      <c r="F475" s="6" t="s">
        <v>1052</v>
      </c>
      <c r="G475" s="6" t="s">
        <v>1214</v>
      </c>
      <c r="H475" s="6" t="s">
        <v>127</v>
      </c>
      <c r="I475" s="6" t="s">
        <v>1214</v>
      </c>
      <c r="J475" s="6" t="s">
        <v>1214</v>
      </c>
      <c r="K475" s="11" t="s">
        <v>3598</v>
      </c>
      <c r="L475" s="24" t="s">
        <v>3596</v>
      </c>
      <c r="M475" s="6" t="s">
        <v>3597</v>
      </c>
    </row>
    <row r="476" spans="1:13" x14ac:dyDescent="0.3">
      <c r="A476" s="6" t="s">
        <v>2511</v>
      </c>
      <c r="B476" s="6" t="s">
        <v>3846</v>
      </c>
      <c r="C476" s="22" t="s">
        <v>1</v>
      </c>
      <c r="D476" s="6" t="s">
        <v>4</v>
      </c>
      <c r="E476" s="6"/>
      <c r="F476" s="6" t="s">
        <v>1052</v>
      </c>
      <c r="G476" s="6" t="s">
        <v>1214</v>
      </c>
      <c r="H476" s="6" t="s">
        <v>127</v>
      </c>
      <c r="I476" s="6" t="s">
        <v>1214</v>
      </c>
      <c r="J476" s="6" t="s">
        <v>1214</v>
      </c>
      <c r="K476" s="11" t="s">
        <v>3598</v>
      </c>
      <c r="L476" s="24" t="s">
        <v>3596</v>
      </c>
      <c r="M476" s="6" t="s">
        <v>3597</v>
      </c>
    </row>
    <row r="477" spans="1:13" x14ac:dyDescent="0.3">
      <c r="A477" s="6" t="s">
        <v>2512</v>
      </c>
      <c r="B477" s="6" t="s">
        <v>2961</v>
      </c>
      <c r="C477" s="22" t="s">
        <v>1</v>
      </c>
      <c r="D477" s="6" t="s">
        <v>1</v>
      </c>
      <c r="E477" s="6"/>
      <c r="F477" s="6" t="s">
        <v>1052</v>
      </c>
      <c r="G477" s="6" t="s">
        <v>1214</v>
      </c>
      <c r="H477" s="6" t="s">
        <v>127</v>
      </c>
      <c r="I477" s="6" t="s">
        <v>1214</v>
      </c>
      <c r="J477" s="6" t="s">
        <v>1214</v>
      </c>
      <c r="K477" s="11" t="s">
        <v>3598</v>
      </c>
      <c r="L477" s="24" t="s">
        <v>3596</v>
      </c>
      <c r="M477" s="6" t="s">
        <v>3597</v>
      </c>
    </row>
    <row r="478" spans="1:13" x14ac:dyDescent="0.3">
      <c r="A478" s="6" t="s">
        <v>2520</v>
      </c>
      <c r="B478" s="6" t="s">
        <v>2962</v>
      </c>
      <c r="C478" s="22" t="s">
        <v>1</v>
      </c>
      <c r="D478" s="6" t="s">
        <v>4</v>
      </c>
      <c r="E478" s="6"/>
      <c r="F478" s="6" t="s">
        <v>1052</v>
      </c>
      <c r="G478" s="6" t="s">
        <v>1214</v>
      </c>
      <c r="H478" s="6" t="s">
        <v>127</v>
      </c>
      <c r="I478" s="6" t="s">
        <v>1214</v>
      </c>
      <c r="J478" s="6" t="s">
        <v>1214</v>
      </c>
      <c r="K478" s="11" t="s">
        <v>3598</v>
      </c>
      <c r="L478" s="24" t="s">
        <v>3596</v>
      </c>
      <c r="M478" s="6" t="s">
        <v>3597</v>
      </c>
    </row>
    <row r="479" spans="1:13" x14ac:dyDescent="0.3">
      <c r="A479" s="6" t="s">
        <v>2521</v>
      </c>
      <c r="B479" s="6" t="s">
        <v>2963</v>
      </c>
      <c r="C479" s="22" t="s">
        <v>1</v>
      </c>
      <c r="D479" s="6" t="s">
        <v>4</v>
      </c>
      <c r="E479" s="6"/>
      <c r="F479" s="6" t="s">
        <v>1052</v>
      </c>
      <c r="G479" s="6" t="s">
        <v>1214</v>
      </c>
      <c r="H479" s="6" t="s">
        <v>127</v>
      </c>
      <c r="I479" s="6" t="s">
        <v>1214</v>
      </c>
      <c r="J479" s="6" t="s">
        <v>1214</v>
      </c>
      <c r="K479" s="11" t="s">
        <v>3598</v>
      </c>
      <c r="L479" s="24" t="s">
        <v>3596</v>
      </c>
      <c r="M479" s="6" t="s">
        <v>3597</v>
      </c>
    </row>
    <row r="480" spans="1:13" x14ac:dyDescent="0.3">
      <c r="A480" s="6" t="s">
        <v>2522</v>
      </c>
      <c r="B480" s="6" t="s">
        <v>2964</v>
      </c>
      <c r="C480" s="22" t="s">
        <v>1</v>
      </c>
      <c r="D480" s="6" t="s">
        <v>1</v>
      </c>
      <c r="E480" s="6"/>
      <c r="F480" s="6" t="s">
        <v>1052</v>
      </c>
      <c r="G480" s="6" t="s">
        <v>1214</v>
      </c>
      <c r="H480" s="6" t="s">
        <v>127</v>
      </c>
      <c r="I480" s="6" t="s">
        <v>1214</v>
      </c>
      <c r="J480" s="6" t="s">
        <v>1214</v>
      </c>
      <c r="K480" s="11" t="s">
        <v>3598</v>
      </c>
      <c r="L480" s="24" t="s">
        <v>3596</v>
      </c>
      <c r="M480" s="6" t="s">
        <v>3597</v>
      </c>
    </row>
    <row r="481" spans="1:13" x14ac:dyDescent="0.3">
      <c r="A481" s="6" t="s">
        <v>2523</v>
      </c>
      <c r="B481" s="6" t="s">
        <v>3847</v>
      </c>
      <c r="C481" s="22" t="s">
        <v>1</v>
      </c>
      <c r="D481" s="6" t="s">
        <v>4</v>
      </c>
      <c r="E481" s="6"/>
      <c r="F481" s="6" t="s">
        <v>1052</v>
      </c>
      <c r="G481" s="6" t="s">
        <v>1214</v>
      </c>
      <c r="H481" s="6" t="s">
        <v>127</v>
      </c>
      <c r="I481" s="6" t="s">
        <v>1214</v>
      </c>
      <c r="J481" s="6" t="s">
        <v>1214</v>
      </c>
      <c r="K481" s="11" t="s">
        <v>3598</v>
      </c>
      <c r="L481" s="24" t="s">
        <v>3596</v>
      </c>
      <c r="M481" s="6" t="s">
        <v>3597</v>
      </c>
    </row>
    <row r="482" spans="1:13" x14ac:dyDescent="0.3">
      <c r="A482" s="6" t="s">
        <v>2524</v>
      </c>
      <c r="B482" s="6" t="s">
        <v>2965</v>
      </c>
      <c r="C482" s="22" t="s">
        <v>1</v>
      </c>
      <c r="D482" s="6" t="s">
        <v>1</v>
      </c>
      <c r="E482" s="6"/>
      <c r="F482" s="6" t="s">
        <v>1052</v>
      </c>
      <c r="G482" s="6" t="s">
        <v>1214</v>
      </c>
      <c r="H482" s="6" t="s">
        <v>127</v>
      </c>
      <c r="I482" s="6" t="s">
        <v>1214</v>
      </c>
      <c r="J482" s="6" t="s">
        <v>1214</v>
      </c>
      <c r="K482" s="11" t="s">
        <v>3598</v>
      </c>
      <c r="L482" s="24" t="s">
        <v>3596</v>
      </c>
      <c r="M482" s="6" t="s">
        <v>3597</v>
      </c>
    </row>
    <row r="483" spans="1:13" x14ac:dyDescent="0.3">
      <c r="A483" s="6" t="s">
        <v>2539</v>
      </c>
      <c r="B483" s="6" t="s">
        <v>3302</v>
      </c>
      <c r="C483" s="22" t="s">
        <v>1</v>
      </c>
      <c r="D483" s="6" t="s">
        <v>1</v>
      </c>
      <c r="E483" s="6"/>
      <c r="F483" s="6" t="s">
        <v>1052</v>
      </c>
      <c r="G483" s="6" t="s">
        <v>1214</v>
      </c>
      <c r="H483" s="6" t="s">
        <v>127</v>
      </c>
      <c r="I483" s="6" t="s">
        <v>1214</v>
      </c>
      <c r="J483" s="6" t="s">
        <v>1214</v>
      </c>
      <c r="K483" s="11" t="s">
        <v>3598</v>
      </c>
      <c r="L483" s="24" t="s">
        <v>3596</v>
      </c>
      <c r="M483" s="6" t="s">
        <v>3597</v>
      </c>
    </row>
    <row r="484" spans="1:13" x14ac:dyDescent="0.3">
      <c r="A484" s="6" t="s">
        <v>2540</v>
      </c>
      <c r="B484" s="6" t="s">
        <v>2966</v>
      </c>
      <c r="C484" s="22" t="s">
        <v>1</v>
      </c>
      <c r="D484" s="6" t="s">
        <v>4</v>
      </c>
      <c r="E484" s="6"/>
      <c r="F484" s="6" t="s">
        <v>1052</v>
      </c>
      <c r="G484" s="6" t="s">
        <v>1214</v>
      </c>
      <c r="H484" s="6" t="s">
        <v>127</v>
      </c>
      <c r="I484" s="6" t="s">
        <v>1214</v>
      </c>
      <c r="J484" s="6" t="s">
        <v>1214</v>
      </c>
      <c r="K484" s="11" t="s">
        <v>3598</v>
      </c>
      <c r="L484" s="24" t="s">
        <v>3596</v>
      </c>
      <c r="M484" s="6" t="s">
        <v>3597</v>
      </c>
    </row>
    <row r="485" spans="1:13" x14ac:dyDescent="0.3">
      <c r="A485" s="6" t="s">
        <v>2541</v>
      </c>
      <c r="B485" s="6" t="s">
        <v>2967</v>
      </c>
      <c r="C485" s="22" t="s">
        <v>1</v>
      </c>
      <c r="D485" s="6" t="s">
        <v>4</v>
      </c>
      <c r="E485" s="6"/>
      <c r="F485" s="6" t="s">
        <v>1052</v>
      </c>
      <c r="G485" s="6" t="s">
        <v>1214</v>
      </c>
      <c r="H485" s="6" t="s">
        <v>127</v>
      </c>
      <c r="I485" s="6" t="s">
        <v>1214</v>
      </c>
      <c r="J485" s="6" t="s">
        <v>1214</v>
      </c>
      <c r="K485" s="11" t="s">
        <v>3598</v>
      </c>
      <c r="L485" s="24" t="s">
        <v>3596</v>
      </c>
      <c r="M485" s="6" t="s">
        <v>3597</v>
      </c>
    </row>
    <row r="486" spans="1:13" x14ac:dyDescent="0.3">
      <c r="A486" s="6" t="s">
        <v>2542</v>
      </c>
      <c r="B486" s="6" t="s">
        <v>2968</v>
      </c>
      <c r="C486" s="22" t="s">
        <v>1</v>
      </c>
      <c r="D486" s="6" t="s">
        <v>4</v>
      </c>
      <c r="E486" s="6"/>
      <c r="F486" s="6" t="s">
        <v>1052</v>
      </c>
      <c r="G486" s="6" t="s">
        <v>1214</v>
      </c>
      <c r="H486" s="6" t="s">
        <v>127</v>
      </c>
      <c r="I486" s="6" t="s">
        <v>1214</v>
      </c>
      <c r="J486" s="6" t="s">
        <v>1214</v>
      </c>
      <c r="K486" s="11" t="s">
        <v>3598</v>
      </c>
      <c r="L486" s="24" t="s">
        <v>3596</v>
      </c>
      <c r="M486" s="6" t="s">
        <v>3597</v>
      </c>
    </row>
    <row r="487" spans="1:13" x14ac:dyDescent="0.3">
      <c r="A487" s="6" t="s">
        <v>2543</v>
      </c>
      <c r="B487" s="6" t="s">
        <v>2969</v>
      </c>
      <c r="C487" s="22" t="s">
        <v>1</v>
      </c>
      <c r="D487" s="6" t="s">
        <v>4</v>
      </c>
      <c r="E487" s="6"/>
      <c r="F487" s="6" t="s">
        <v>1052</v>
      </c>
      <c r="G487" s="6" t="s">
        <v>1214</v>
      </c>
      <c r="H487" s="6" t="s">
        <v>127</v>
      </c>
      <c r="I487" s="6" t="s">
        <v>1214</v>
      </c>
      <c r="J487" s="6" t="s">
        <v>1214</v>
      </c>
      <c r="K487" s="11" t="s">
        <v>3598</v>
      </c>
      <c r="L487" s="24" t="s">
        <v>3596</v>
      </c>
      <c r="M487" s="6" t="s">
        <v>3597</v>
      </c>
    </row>
    <row r="488" spans="1:13" x14ac:dyDescent="0.3">
      <c r="A488" s="6" t="s">
        <v>2544</v>
      </c>
      <c r="B488" s="6" t="s">
        <v>2970</v>
      </c>
      <c r="C488" s="22" t="s">
        <v>1</v>
      </c>
      <c r="D488" s="6" t="s">
        <v>4</v>
      </c>
      <c r="E488" s="6"/>
      <c r="F488" s="6" t="s">
        <v>1052</v>
      </c>
      <c r="G488" s="6" t="s">
        <v>1214</v>
      </c>
      <c r="H488" s="6" t="s">
        <v>127</v>
      </c>
      <c r="I488" s="6" t="s">
        <v>1214</v>
      </c>
      <c r="J488" s="6" t="s">
        <v>1214</v>
      </c>
      <c r="K488" s="11" t="s">
        <v>3598</v>
      </c>
      <c r="L488" s="24" t="s">
        <v>3596</v>
      </c>
      <c r="M488" s="6" t="s">
        <v>3597</v>
      </c>
    </row>
    <row r="489" spans="1:13" x14ac:dyDescent="0.3">
      <c r="A489" s="6" t="s">
        <v>2545</v>
      </c>
      <c r="B489" s="6" t="s">
        <v>2971</v>
      </c>
      <c r="C489" s="22" t="s">
        <v>1</v>
      </c>
      <c r="D489" s="6" t="s">
        <v>4</v>
      </c>
      <c r="E489" s="6"/>
      <c r="F489" s="6" t="s">
        <v>1052</v>
      </c>
      <c r="G489" s="6" t="s">
        <v>1214</v>
      </c>
      <c r="H489" s="6" t="s">
        <v>127</v>
      </c>
      <c r="I489" s="6" t="s">
        <v>1214</v>
      </c>
      <c r="J489" s="6" t="s">
        <v>1214</v>
      </c>
      <c r="K489" s="11" t="s">
        <v>3598</v>
      </c>
      <c r="L489" s="24" t="s">
        <v>3596</v>
      </c>
      <c r="M489" s="6" t="s">
        <v>3597</v>
      </c>
    </row>
    <row r="490" spans="1:13" x14ac:dyDescent="0.3">
      <c r="A490" s="6" t="s">
        <v>2546</v>
      </c>
      <c r="B490" s="6" t="s">
        <v>2972</v>
      </c>
      <c r="C490" s="22" t="s">
        <v>1</v>
      </c>
      <c r="D490" s="6" t="s">
        <v>4</v>
      </c>
      <c r="E490" s="6"/>
      <c r="F490" s="6" t="s">
        <v>1052</v>
      </c>
      <c r="G490" s="6" t="s">
        <v>1214</v>
      </c>
      <c r="H490" s="6" t="s">
        <v>127</v>
      </c>
      <c r="I490" s="6" t="s">
        <v>1214</v>
      </c>
      <c r="J490" s="6" t="s">
        <v>1214</v>
      </c>
      <c r="K490" s="11" t="s">
        <v>3598</v>
      </c>
      <c r="L490" s="24" t="s">
        <v>3596</v>
      </c>
      <c r="M490" s="6" t="s">
        <v>3597</v>
      </c>
    </row>
    <row r="491" spans="1:13" x14ac:dyDescent="0.3">
      <c r="A491" s="6" t="s">
        <v>2547</v>
      </c>
      <c r="B491" s="6" t="s">
        <v>2973</v>
      </c>
      <c r="C491" s="22" t="s">
        <v>1</v>
      </c>
      <c r="D491" s="6" t="s">
        <v>1</v>
      </c>
      <c r="E491" s="6"/>
      <c r="F491" s="6" t="s">
        <v>1052</v>
      </c>
      <c r="G491" s="6" t="s">
        <v>1214</v>
      </c>
      <c r="H491" s="6" t="s">
        <v>127</v>
      </c>
      <c r="I491" s="6" t="s">
        <v>1214</v>
      </c>
      <c r="J491" s="6" t="s">
        <v>1214</v>
      </c>
      <c r="K491" s="11" t="s">
        <v>3598</v>
      </c>
      <c r="L491" s="24" t="s">
        <v>3596</v>
      </c>
      <c r="M491" s="6" t="s">
        <v>3597</v>
      </c>
    </row>
    <row r="492" spans="1:13" x14ac:dyDescent="0.3">
      <c r="A492" s="6" t="s">
        <v>2548</v>
      </c>
      <c r="B492" s="6" t="s">
        <v>2974</v>
      </c>
      <c r="C492" s="22" t="s">
        <v>1</v>
      </c>
      <c r="D492" s="6" t="s">
        <v>1</v>
      </c>
      <c r="E492" s="6"/>
      <c r="F492" s="6" t="s">
        <v>1052</v>
      </c>
      <c r="G492" s="6" t="s">
        <v>1214</v>
      </c>
      <c r="H492" s="6" t="s">
        <v>127</v>
      </c>
      <c r="I492" s="6" t="s">
        <v>1214</v>
      </c>
      <c r="J492" s="6" t="s">
        <v>1214</v>
      </c>
      <c r="K492" s="11" t="s">
        <v>3598</v>
      </c>
      <c r="L492" s="24" t="s">
        <v>3596</v>
      </c>
      <c r="M492" s="6" t="s">
        <v>3597</v>
      </c>
    </row>
    <row r="493" spans="1:13" x14ac:dyDescent="0.3">
      <c r="A493" s="6" t="s">
        <v>2549</v>
      </c>
      <c r="B493" s="6" t="s">
        <v>3303</v>
      </c>
      <c r="C493" s="22" t="s">
        <v>1</v>
      </c>
      <c r="D493" s="6" t="s">
        <v>1</v>
      </c>
      <c r="E493" s="6"/>
      <c r="F493" s="6" t="s">
        <v>1052</v>
      </c>
      <c r="G493" s="6" t="s">
        <v>1214</v>
      </c>
      <c r="H493" s="6" t="s">
        <v>127</v>
      </c>
      <c r="I493" s="6" t="s">
        <v>1214</v>
      </c>
      <c r="J493" s="6" t="s">
        <v>1214</v>
      </c>
      <c r="K493" s="11" t="s">
        <v>3598</v>
      </c>
      <c r="L493" s="24" t="s">
        <v>3596</v>
      </c>
      <c r="M493" s="6" t="s">
        <v>3597</v>
      </c>
    </row>
    <row r="494" spans="1:13" x14ac:dyDescent="0.3">
      <c r="A494" s="6" t="s">
        <v>2550</v>
      </c>
      <c r="B494" s="6" t="s">
        <v>3848</v>
      </c>
      <c r="C494" s="22" t="s">
        <v>1</v>
      </c>
      <c r="D494" s="6" t="s">
        <v>1</v>
      </c>
      <c r="E494" s="6"/>
      <c r="F494" s="6" t="s">
        <v>1052</v>
      </c>
      <c r="G494" s="6" t="s">
        <v>1214</v>
      </c>
      <c r="H494" s="6" t="s">
        <v>127</v>
      </c>
      <c r="I494" s="6" t="s">
        <v>1214</v>
      </c>
      <c r="J494" s="6" t="s">
        <v>1214</v>
      </c>
      <c r="K494" s="11" t="s">
        <v>3598</v>
      </c>
      <c r="L494" s="24" t="s">
        <v>3596</v>
      </c>
      <c r="M494" s="6" t="s">
        <v>3597</v>
      </c>
    </row>
    <row r="495" spans="1:13" x14ac:dyDescent="0.3">
      <c r="A495" s="6" t="s">
        <v>2551</v>
      </c>
      <c r="B495" s="6" t="s">
        <v>2975</v>
      </c>
      <c r="C495" s="22" t="s">
        <v>1</v>
      </c>
      <c r="D495" s="6" t="s">
        <v>4</v>
      </c>
      <c r="E495" s="6"/>
      <c r="F495" s="6" t="s">
        <v>1052</v>
      </c>
      <c r="G495" s="6" t="s">
        <v>1214</v>
      </c>
      <c r="H495" s="6" t="s">
        <v>127</v>
      </c>
      <c r="I495" s="6" t="s">
        <v>1214</v>
      </c>
      <c r="J495" s="6" t="s">
        <v>1214</v>
      </c>
      <c r="K495" s="11" t="s">
        <v>3598</v>
      </c>
      <c r="L495" s="24" t="s">
        <v>3596</v>
      </c>
      <c r="M495" s="6" t="s">
        <v>3597</v>
      </c>
    </row>
    <row r="496" spans="1:13" x14ac:dyDescent="0.3">
      <c r="A496" s="6" t="s">
        <v>2552</v>
      </c>
      <c r="B496" s="6" t="s">
        <v>2976</v>
      </c>
      <c r="C496" s="22" t="s">
        <v>1</v>
      </c>
      <c r="D496" s="6" t="s">
        <v>4</v>
      </c>
      <c r="E496" s="6"/>
      <c r="F496" s="6" t="s">
        <v>1052</v>
      </c>
      <c r="G496" s="6" t="s">
        <v>1214</v>
      </c>
      <c r="H496" s="6" t="s">
        <v>127</v>
      </c>
      <c r="I496" s="6" t="s">
        <v>1214</v>
      </c>
      <c r="J496" s="6" t="s">
        <v>1214</v>
      </c>
      <c r="K496" s="11" t="s">
        <v>3598</v>
      </c>
      <c r="L496" s="24" t="s">
        <v>3596</v>
      </c>
      <c r="M496" s="6" t="s">
        <v>3597</v>
      </c>
    </row>
    <row r="497" spans="1:13" x14ac:dyDescent="0.3">
      <c r="A497" s="6" t="s">
        <v>2553</v>
      </c>
      <c r="B497" s="6" t="s">
        <v>3849</v>
      </c>
      <c r="C497" s="22" t="s">
        <v>1</v>
      </c>
      <c r="D497" s="6" t="s">
        <v>4</v>
      </c>
      <c r="E497" s="6"/>
      <c r="F497" s="6" t="s">
        <v>1052</v>
      </c>
      <c r="G497" s="6" t="s">
        <v>1214</v>
      </c>
      <c r="H497" s="6" t="s">
        <v>127</v>
      </c>
      <c r="I497" s="6" t="s">
        <v>1214</v>
      </c>
      <c r="J497" s="6" t="s">
        <v>1214</v>
      </c>
      <c r="K497" s="11" t="s">
        <v>3598</v>
      </c>
      <c r="L497" s="24" t="s">
        <v>3596</v>
      </c>
      <c r="M497" s="6" t="s">
        <v>3597</v>
      </c>
    </row>
    <row r="498" spans="1:13" x14ac:dyDescent="0.3">
      <c r="A498" s="6" t="s">
        <v>2554</v>
      </c>
      <c r="B498" s="6" t="s">
        <v>2977</v>
      </c>
      <c r="C498" s="22" t="s">
        <v>1</v>
      </c>
      <c r="D498" s="6" t="s">
        <v>1</v>
      </c>
      <c r="E498" s="6"/>
      <c r="F498" s="6" t="s">
        <v>1052</v>
      </c>
      <c r="G498" s="6" t="s">
        <v>1214</v>
      </c>
      <c r="H498" s="6" t="s">
        <v>127</v>
      </c>
      <c r="I498" s="6" t="s">
        <v>1214</v>
      </c>
      <c r="J498" s="6" t="s">
        <v>1214</v>
      </c>
      <c r="K498" s="11" t="s">
        <v>3598</v>
      </c>
      <c r="L498" s="24" t="s">
        <v>3596</v>
      </c>
      <c r="M498" s="6" t="s">
        <v>3597</v>
      </c>
    </row>
    <row r="499" spans="1:13" x14ac:dyDescent="0.3">
      <c r="A499" s="6" t="s">
        <v>2555</v>
      </c>
      <c r="B499" s="6" t="s">
        <v>3304</v>
      </c>
      <c r="C499" s="22" t="s">
        <v>1</v>
      </c>
      <c r="D499" s="6" t="s">
        <v>1</v>
      </c>
      <c r="E499" s="6"/>
      <c r="F499" s="6" t="s">
        <v>1052</v>
      </c>
      <c r="G499" s="6" t="s">
        <v>1214</v>
      </c>
      <c r="H499" s="6" t="s">
        <v>127</v>
      </c>
      <c r="I499" s="6" t="s">
        <v>1214</v>
      </c>
      <c r="J499" s="6" t="s">
        <v>1214</v>
      </c>
      <c r="K499" s="11" t="s">
        <v>3598</v>
      </c>
      <c r="L499" s="24" t="s">
        <v>3596</v>
      </c>
      <c r="M499" s="6" t="s">
        <v>3597</v>
      </c>
    </row>
    <row r="500" spans="1:13" x14ac:dyDescent="0.3">
      <c r="A500" s="6" t="s">
        <v>2556</v>
      </c>
      <c r="B500" s="6" t="s">
        <v>2978</v>
      </c>
      <c r="C500" s="22" t="s">
        <v>1</v>
      </c>
      <c r="D500" s="6" t="s">
        <v>4</v>
      </c>
      <c r="E500" s="6"/>
      <c r="F500" s="6" t="s">
        <v>1052</v>
      </c>
      <c r="G500" s="6" t="s">
        <v>1214</v>
      </c>
      <c r="H500" s="6" t="s">
        <v>127</v>
      </c>
      <c r="I500" s="6" t="s">
        <v>1214</v>
      </c>
      <c r="J500" s="6" t="s">
        <v>1214</v>
      </c>
      <c r="K500" s="11" t="s">
        <v>3598</v>
      </c>
      <c r="L500" s="24" t="s">
        <v>3596</v>
      </c>
      <c r="M500" s="6" t="s">
        <v>3597</v>
      </c>
    </row>
    <row r="501" spans="1:13" x14ac:dyDescent="0.3">
      <c r="A501" s="6" t="s">
        <v>532</v>
      </c>
      <c r="B501" s="6" t="s">
        <v>3305</v>
      </c>
      <c r="C501" s="22" t="s">
        <v>1</v>
      </c>
      <c r="D501" s="6" t="s">
        <v>1</v>
      </c>
      <c r="E501" s="6"/>
      <c r="F501" s="6" t="s">
        <v>1052</v>
      </c>
      <c r="G501" s="6" t="s">
        <v>1214</v>
      </c>
      <c r="H501" s="6" t="s">
        <v>127</v>
      </c>
      <c r="I501" s="6" t="s">
        <v>1214</v>
      </c>
      <c r="J501" s="6" t="s">
        <v>1214</v>
      </c>
      <c r="K501" s="11" t="s">
        <v>3598</v>
      </c>
      <c r="L501" s="24" t="s">
        <v>3596</v>
      </c>
      <c r="M501" s="6" t="s">
        <v>3597</v>
      </c>
    </row>
    <row r="502" spans="1:13" x14ac:dyDescent="0.3">
      <c r="A502" s="6" t="s">
        <v>2586</v>
      </c>
      <c r="B502" s="6" t="s">
        <v>3850</v>
      </c>
      <c r="C502" s="22" t="s">
        <v>1</v>
      </c>
      <c r="D502" s="6" t="s">
        <v>1</v>
      </c>
      <c r="E502" s="6"/>
      <c r="F502" s="6" t="s">
        <v>1052</v>
      </c>
      <c r="G502" s="6" t="s">
        <v>1214</v>
      </c>
      <c r="H502" s="6" t="s">
        <v>127</v>
      </c>
      <c r="I502" s="6" t="s">
        <v>1214</v>
      </c>
      <c r="J502" s="6" t="s">
        <v>1214</v>
      </c>
      <c r="K502" s="11" t="s">
        <v>3598</v>
      </c>
      <c r="L502" s="24" t="s">
        <v>3596</v>
      </c>
      <c r="M502" s="6" t="s">
        <v>3597</v>
      </c>
    </row>
    <row r="503" spans="1:13" x14ac:dyDescent="0.3">
      <c r="A503" s="6" t="s">
        <v>2587</v>
      </c>
      <c r="B503" s="6" t="s">
        <v>2979</v>
      </c>
      <c r="C503" s="22" t="s">
        <v>1</v>
      </c>
      <c r="D503" s="6" t="s">
        <v>4</v>
      </c>
      <c r="E503" s="6"/>
      <c r="F503" s="6" t="s">
        <v>1052</v>
      </c>
      <c r="G503" s="6" t="s">
        <v>1214</v>
      </c>
      <c r="H503" s="6" t="s">
        <v>127</v>
      </c>
      <c r="I503" s="6" t="s">
        <v>1214</v>
      </c>
      <c r="J503" s="6" t="s">
        <v>1214</v>
      </c>
      <c r="K503" s="11" t="s">
        <v>3598</v>
      </c>
      <c r="L503" s="24" t="s">
        <v>3596</v>
      </c>
      <c r="M503" s="6" t="s">
        <v>3597</v>
      </c>
    </row>
    <row r="504" spans="1:13" x14ac:dyDescent="0.3">
      <c r="A504" s="6" t="s">
        <v>2588</v>
      </c>
      <c r="B504" s="6" t="s">
        <v>3306</v>
      </c>
      <c r="C504" s="22" t="s">
        <v>1</v>
      </c>
      <c r="D504" s="6" t="s">
        <v>1</v>
      </c>
      <c r="E504" s="6"/>
      <c r="F504" s="6" t="s">
        <v>1052</v>
      </c>
      <c r="G504" s="6" t="s">
        <v>1214</v>
      </c>
      <c r="H504" s="6" t="s">
        <v>127</v>
      </c>
      <c r="I504" s="6" t="s">
        <v>1214</v>
      </c>
      <c r="J504" s="6" t="s">
        <v>1214</v>
      </c>
      <c r="K504" s="11" t="s">
        <v>3598</v>
      </c>
      <c r="L504" s="24" t="s">
        <v>3596</v>
      </c>
      <c r="M504" s="6" t="s">
        <v>3597</v>
      </c>
    </row>
    <row r="505" spans="1:13" x14ac:dyDescent="0.3">
      <c r="A505" s="6" t="s">
        <v>2596</v>
      </c>
      <c r="B505" s="6" t="s">
        <v>3851</v>
      </c>
      <c r="C505" s="22" t="s">
        <v>1</v>
      </c>
      <c r="D505" s="6" t="s">
        <v>1</v>
      </c>
      <c r="E505" s="6"/>
      <c r="F505" s="6" t="s">
        <v>1052</v>
      </c>
      <c r="G505" s="6" t="s">
        <v>1214</v>
      </c>
      <c r="H505" s="6" t="s">
        <v>127</v>
      </c>
      <c r="I505" s="6" t="s">
        <v>1214</v>
      </c>
      <c r="J505" s="6" t="s">
        <v>1214</v>
      </c>
      <c r="K505" s="11" t="s">
        <v>3598</v>
      </c>
      <c r="L505" s="24" t="s">
        <v>3596</v>
      </c>
      <c r="M505" s="6" t="s">
        <v>3597</v>
      </c>
    </row>
    <row r="506" spans="1:13" x14ac:dyDescent="0.3">
      <c r="A506" s="6" t="s">
        <v>2597</v>
      </c>
      <c r="B506" s="6" t="s">
        <v>3911</v>
      </c>
      <c r="C506" s="22" t="s">
        <v>1</v>
      </c>
      <c r="D506" s="6" t="s">
        <v>4</v>
      </c>
      <c r="E506" s="6"/>
      <c r="F506" s="6" t="s">
        <v>1052</v>
      </c>
      <c r="G506" s="6" t="s">
        <v>1214</v>
      </c>
      <c r="H506" s="6" t="s">
        <v>127</v>
      </c>
      <c r="I506" s="6" t="s">
        <v>1214</v>
      </c>
      <c r="J506" s="6" t="s">
        <v>1214</v>
      </c>
      <c r="K506" s="11" t="s">
        <v>3598</v>
      </c>
      <c r="L506" s="24" t="s">
        <v>3596</v>
      </c>
      <c r="M506" s="6" t="s">
        <v>3597</v>
      </c>
    </row>
    <row r="507" spans="1:13" x14ac:dyDescent="0.3">
      <c r="A507" s="6" t="s">
        <v>2598</v>
      </c>
      <c r="B507" s="6" t="s">
        <v>2980</v>
      </c>
      <c r="C507" s="22" t="s">
        <v>1</v>
      </c>
      <c r="D507" s="6" t="s">
        <v>4</v>
      </c>
      <c r="E507" s="6"/>
      <c r="F507" s="6" t="s">
        <v>1052</v>
      </c>
      <c r="G507" s="6" t="s">
        <v>1214</v>
      </c>
      <c r="H507" s="6" t="s">
        <v>127</v>
      </c>
      <c r="I507" s="6" t="s">
        <v>1214</v>
      </c>
      <c r="J507" s="6" t="s">
        <v>1214</v>
      </c>
      <c r="K507" s="11" t="s">
        <v>3598</v>
      </c>
      <c r="L507" s="24" t="s">
        <v>3596</v>
      </c>
      <c r="M507" s="6" t="s">
        <v>3597</v>
      </c>
    </row>
    <row r="508" spans="1:13" x14ac:dyDescent="0.3">
      <c r="A508" s="6" t="s">
        <v>2599</v>
      </c>
      <c r="B508" s="6" t="s">
        <v>2981</v>
      </c>
      <c r="C508" s="22" t="s">
        <v>1</v>
      </c>
      <c r="D508" s="6" t="s">
        <v>4</v>
      </c>
      <c r="E508" s="6"/>
      <c r="F508" s="6" t="s">
        <v>1052</v>
      </c>
      <c r="G508" s="6" t="s">
        <v>1214</v>
      </c>
      <c r="H508" s="6" t="s">
        <v>127</v>
      </c>
      <c r="I508" s="6" t="s">
        <v>1214</v>
      </c>
      <c r="J508" s="6" t="s">
        <v>1214</v>
      </c>
      <c r="K508" s="11" t="s">
        <v>3598</v>
      </c>
      <c r="L508" s="24" t="s">
        <v>3596</v>
      </c>
      <c r="M508" s="6" t="s">
        <v>3597</v>
      </c>
    </row>
    <row r="509" spans="1:13" x14ac:dyDescent="0.3">
      <c r="A509" s="6" t="s">
        <v>2600</v>
      </c>
      <c r="B509" s="6" t="s">
        <v>2982</v>
      </c>
      <c r="C509" s="22" t="s">
        <v>1</v>
      </c>
      <c r="D509" s="6" t="s">
        <v>4</v>
      </c>
      <c r="E509" s="6"/>
      <c r="F509" s="6" t="s">
        <v>1052</v>
      </c>
      <c r="G509" s="6" t="s">
        <v>1214</v>
      </c>
      <c r="H509" s="6" t="s">
        <v>127</v>
      </c>
      <c r="I509" s="6" t="s">
        <v>1214</v>
      </c>
      <c r="J509" s="6" t="s">
        <v>1214</v>
      </c>
      <c r="K509" s="11" t="s">
        <v>3598</v>
      </c>
      <c r="L509" s="24" t="s">
        <v>3596</v>
      </c>
      <c r="M509" s="6" t="s">
        <v>3597</v>
      </c>
    </row>
    <row r="510" spans="1:13" x14ac:dyDescent="0.3">
      <c r="A510" s="6" t="s">
        <v>2601</v>
      </c>
      <c r="B510" s="6" t="s">
        <v>2983</v>
      </c>
      <c r="C510" s="22" t="s">
        <v>1</v>
      </c>
      <c r="D510" s="6" t="s">
        <v>4</v>
      </c>
      <c r="E510" s="6"/>
      <c r="F510" s="6" t="s">
        <v>1052</v>
      </c>
      <c r="G510" s="6" t="s">
        <v>1214</v>
      </c>
      <c r="H510" s="6" t="s">
        <v>127</v>
      </c>
      <c r="I510" s="6" t="s">
        <v>1214</v>
      </c>
      <c r="J510" s="6" t="s">
        <v>1214</v>
      </c>
      <c r="K510" s="11" t="s">
        <v>3598</v>
      </c>
      <c r="L510" s="24" t="s">
        <v>3596</v>
      </c>
      <c r="M510" s="6" t="s">
        <v>3597</v>
      </c>
    </row>
    <row r="511" spans="1:13" x14ac:dyDescent="0.3">
      <c r="A511" s="6" t="s">
        <v>2602</v>
      </c>
      <c r="B511" s="6" t="s">
        <v>2984</v>
      </c>
      <c r="C511" s="22" t="s">
        <v>1</v>
      </c>
      <c r="D511" s="6" t="s">
        <v>4</v>
      </c>
      <c r="E511" s="6"/>
      <c r="F511" s="6" t="s">
        <v>1052</v>
      </c>
      <c r="G511" s="6" t="s">
        <v>1214</v>
      </c>
      <c r="H511" s="6" t="s">
        <v>127</v>
      </c>
      <c r="I511" s="6" t="s">
        <v>1214</v>
      </c>
      <c r="J511" s="6" t="s">
        <v>1214</v>
      </c>
      <c r="K511" s="11" t="s">
        <v>3598</v>
      </c>
      <c r="L511" s="24" t="s">
        <v>3596</v>
      </c>
      <c r="M511" s="6" t="s">
        <v>3597</v>
      </c>
    </row>
    <row r="512" spans="1:13" x14ac:dyDescent="0.3">
      <c r="A512" s="6" t="s">
        <v>2608</v>
      </c>
      <c r="B512" s="6" t="s">
        <v>2985</v>
      </c>
      <c r="C512" s="22" t="s">
        <v>1</v>
      </c>
      <c r="D512" s="6" t="s">
        <v>1</v>
      </c>
      <c r="E512" s="6"/>
      <c r="F512" s="6" t="s">
        <v>1052</v>
      </c>
      <c r="G512" s="6" t="s">
        <v>1214</v>
      </c>
      <c r="H512" s="6" t="s">
        <v>127</v>
      </c>
      <c r="I512" s="6" t="s">
        <v>1214</v>
      </c>
      <c r="J512" s="6" t="s">
        <v>1214</v>
      </c>
      <c r="K512" s="11" t="s">
        <v>3598</v>
      </c>
      <c r="L512" s="24" t="s">
        <v>3596</v>
      </c>
      <c r="M512" s="6" t="s">
        <v>3597</v>
      </c>
    </row>
    <row r="513" spans="1:13" x14ac:dyDescent="0.3">
      <c r="A513" s="6" t="s">
        <v>2609</v>
      </c>
      <c r="B513" s="6" t="s">
        <v>3307</v>
      </c>
      <c r="C513" s="22" t="s">
        <v>1</v>
      </c>
      <c r="D513" s="6" t="s">
        <v>1</v>
      </c>
      <c r="E513" s="6"/>
      <c r="F513" s="6" t="s">
        <v>1052</v>
      </c>
      <c r="G513" s="6" t="s">
        <v>1214</v>
      </c>
      <c r="H513" s="6" t="s">
        <v>127</v>
      </c>
      <c r="I513" s="6" t="s">
        <v>1214</v>
      </c>
      <c r="J513" s="6" t="s">
        <v>1214</v>
      </c>
      <c r="K513" s="11" t="s">
        <v>3598</v>
      </c>
      <c r="L513" s="24" t="s">
        <v>3596</v>
      </c>
      <c r="M513" s="6" t="s">
        <v>3597</v>
      </c>
    </row>
    <row r="514" spans="1:13" x14ac:dyDescent="0.3">
      <c r="A514" s="6" t="s">
        <v>2610</v>
      </c>
      <c r="B514" s="6" t="s">
        <v>3852</v>
      </c>
      <c r="C514" s="22" t="s">
        <v>1</v>
      </c>
      <c r="D514" s="6" t="s">
        <v>1</v>
      </c>
      <c r="E514" s="6"/>
      <c r="F514" s="6" t="s">
        <v>1052</v>
      </c>
      <c r="G514" s="6" t="s">
        <v>1214</v>
      </c>
      <c r="H514" s="6" t="s">
        <v>127</v>
      </c>
      <c r="I514" s="6" t="s">
        <v>1214</v>
      </c>
      <c r="J514" s="6" t="s">
        <v>1214</v>
      </c>
      <c r="K514" s="11" t="s">
        <v>3598</v>
      </c>
      <c r="L514" s="24" t="s">
        <v>3596</v>
      </c>
      <c r="M514" s="6" t="s">
        <v>3597</v>
      </c>
    </row>
    <row r="515" spans="1:13" x14ac:dyDescent="0.3">
      <c r="A515" s="6" t="s">
        <v>2611</v>
      </c>
      <c r="B515" s="6" t="s">
        <v>2986</v>
      </c>
      <c r="C515" s="22" t="s">
        <v>1</v>
      </c>
      <c r="D515" s="6" t="s">
        <v>1</v>
      </c>
      <c r="E515" s="6"/>
      <c r="F515" s="6" t="s">
        <v>1052</v>
      </c>
      <c r="G515" s="6" t="s">
        <v>1214</v>
      </c>
      <c r="H515" s="6" t="s">
        <v>127</v>
      </c>
      <c r="I515" s="6" t="s">
        <v>1214</v>
      </c>
      <c r="J515" s="6" t="s">
        <v>1214</v>
      </c>
      <c r="K515" s="11" t="s">
        <v>3598</v>
      </c>
      <c r="L515" s="24" t="s">
        <v>3596</v>
      </c>
      <c r="M515" s="6" t="s">
        <v>3597</v>
      </c>
    </row>
    <row r="516" spans="1:13" x14ac:dyDescent="0.3">
      <c r="A516" s="6" t="s">
        <v>2612</v>
      </c>
      <c r="B516" s="6" t="s">
        <v>3308</v>
      </c>
      <c r="C516" s="22" t="s">
        <v>1</v>
      </c>
      <c r="D516" s="6" t="s">
        <v>1</v>
      </c>
      <c r="E516" s="6"/>
      <c r="F516" s="6" t="s">
        <v>1052</v>
      </c>
      <c r="G516" s="6" t="s">
        <v>1214</v>
      </c>
      <c r="H516" s="6" t="s">
        <v>127</v>
      </c>
      <c r="I516" s="6" t="s">
        <v>1214</v>
      </c>
      <c r="J516" s="6" t="s">
        <v>1214</v>
      </c>
      <c r="K516" s="11" t="s">
        <v>3598</v>
      </c>
      <c r="L516" s="24" t="s">
        <v>3596</v>
      </c>
      <c r="M516" s="6" t="s">
        <v>3597</v>
      </c>
    </row>
    <row r="517" spans="1:13" x14ac:dyDescent="0.3">
      <c r="A517" s="6" t="s">
        <v>2613</v>
      </c>
      <c r="B517" s="6" t="s">
        <v>3665</v>
      </c>
      <c r="C517" s="22" t="s">
        <v>1</v>
      </c>
      <c r="D517" s="6" t="s">
        <v>4</v>
      </c>
      <c r="E517" s="6"/>
      <c r="F517" s="6" t="s">
        <v>1052</v>
      </c>
      <c r="G517" s="6" t="s">
        <v>1214</v>
      </c>
      <c r="H517" s="6" t="s">
        <v>127</v>
      </c>
      <c r="I517" s="6" t="s">
        <v>1214</v>
      </c>
      <c r="J517" s="6" t="s">
        <v>1214</v>
      </c>
      <c r="K517" s="11" t="s">
        <v>3598</v>
      </c>
      <c r="L517" s="24" t="s">
        <v>3596</v>
      </c>
      <c r="M517" s="6" t="s">
        <v>3597</v>
      </c>
    </row>
    <row r="518" spans="1:13" x14ac:dyDescent="0.3">
      <c r="A518" s="6" t="s">
        <v>2614</v>
      </c>
      <c r="B518" s="6" t="s">
        <v>3667</v>
      </c>
      <c r="C518" s="22" t="s">
        <v>1</v>
      </c>
      <c r="D518" s="6" t="s">
        <v>4</v>
      </c>
      <c r="E518" s="6"/>
      <c r="F518" s="6" t="s">
        <v>1052</v>
      </c>
      <c r="G518" s="6" t="s">
        <v>1214</v>
      </c>
      <c r="H518" s="6" t="s">
        <v>127</v>
      </c>
      <c r="I518" s="6" t="s">
        <v>1214</v>
      </c>
      <c r="J518" s="6" t="s">
        <v>1214</v>
      </c>
      <c r="K518" s="11" t="s">
        <v>3598</v>
      </c>
      <c r="L518" s="24" t="s">
        <v>3596</v>
      </c>
      <c r="M518" s="6" t="s">
        <v>3597</v>
      </c>
    </row>
    <row r="519" spans="1:13" x14ac:dyDescent="0.3">
      <c r="A519" s="6" t="s">
        <v>2615</v>
      </c>
      <c r="B519" s="6" t="s">
        <v>3669</v>
      </c>
      <c r="C519" s="22" t="s">
        <v>1</v>
      </c>
      <c r="D519" s="6" t="s">
        <v>4</v>
      </c>
      <c r="E519" s="6"/>
      <c r="F519" s="6" t="s">
        <v>1052</v>
      </c>
      <c r="G519" s="6" t="s">
        <v>1214</v>
      </c>
      <c r="H519" s="6" t="s">
        <v>127</v>
      </c>
      <c r="I519" s="6" t="s">
        <v>1214</v>
      </c>
      <c r="J519" s="6" t="s">
        <v>1214</v>
      </c>
      <c r="K519" s="11" t="s">
        <v>3598</v>
      </c>
      <c r="L519" s="24" t="s">
        <v>3596</v>
      </c>
      <c r="M519" s="6" t="s">
        <v>3597</v>
      </c>
    </row>
    <row r="520" spans="1:13" x14ac:dyDescent="0.3">
      <c r="A520" s="6" t="s">
        <v>2616</v>
      </c>
      <c r="B520" s="6" t="s">
        <v>3671</v>
      </c>
      <c r="C520" s="22" t="s">
        <v>1</v>
      </c>
      <c r="D520" s="6" t="s">
        <v>4</v>
      </c>
      <c r="E520" s="6"/>
      <c r="F520" s="6" t="s">
        <v>1052</v>
      </c>
      <c r="G520" s="6" t="s">
        <v>1214</v>
      </c>
      <c r="H520" s="6" t="s">
        <v>127</v>
      </c>
      <c r="I520" s="6" t="s">
        <v>1214</v>
      </c>
      <c r="J520" s="6" t="s">
        <v>1214</v>
      </c>
      <c r="K520" s="11" t="s">
        <v>3598</v>
      </c>
      <c r="L520" s="24" t="s">
        <v>3596</v>
      </c>
      <c r="M520" s="6" t="s">
        <v>3597</v>
      </c>
    </row>
    <row r="521" spans="1:13" x14ac:dyDescent="0.3">
      <c r="A521" s="6" t="s">
        <v>2617</v>
      </c>
      <c r="B521" s="6" t="s">
        <v>2987</v>
      </c>
      <c r="C521" s="22" t="s">
        <v>1</v>
      </c>
      <c r="D521" s="6" t="s">
        <v>1</v>
      </c>
      <c r="E521" s="6"/>
      <c r="F521" s="6" t="s">
        <v>1052</v>
      </c>
      <c r="G521" s="6" t="s">
        <v>1214</v>
      </c>
      <c r="H521" s="6" t="s">
        <v>127</v>
      </c>
      <c r="I521" s="6" t="s">
        <v>1214</v>
      </c>
      <c r="J521" s="6" t="s">
        <v>1214</v>
      </c>
      <c r="K521" s="11" t="s">
        <v>3598</v>
      </c>
      <c r="L521" s="24" t="s">
        <v>3596</v>
      </c>
      <c r="M521" s="6" t="s">
        <v>3597</v>
      </c>
    </row>
    <row r="522" spans="1:13" x14ac:dyDescent="0.3">
      <c r="A522" s="6" t="s">
        <v>2618</v>
      </c>
      <c r="B522" s="6" t="s">
        <v>2988</v>
      </c>
      <c r="C522" s="22" t="s">
        <v>1</v>
      </c>
      <c r="D522" s="6" t="s">
        <v>1</v>
      </c>
      <c r="E522" s="6"/>
      <c r="F522" s="6" t="s">
        <v>1052</v>
      </c>
      <c r="G522" s="6" t="s">
        <v>1214</v>
      </c>
      <c r="H522" s="6" t="s">
        <v>127</v>
      </c>
      <c r="I522" s="6" t="s">
        <v>1214</v>
      </c>
      <c r="J522" s="6" t="s">
        <v>1214</v>
      </c>
      <c r="K522" s="11" t="s">
        <v>3598</v>
      </c>
      <c r="L522" s="24" t="s">
        <v>3596</v>
      </c>
      <c r="M522" s="6" t="s">
        <v>3597</v>
      </c>
    </row>
    <row r="523" spans="1:13" x14ac:dyDescent="0.3">
      <c r="A523" s="6" t="s">
        <v>2619</v>
      </c>
      <c r="B523" s="6" t="s">
        <v>2989</v>
      </c>
      <c r="C523" s="22" t="s">
        <v>1</v>
      </c>
      <c r="D523" s="6" t="s">
        <v>1</v>
      </c>
      <c r="E523" s="6"/>
      <c r="F523" s="6" t="s">
        <v>1052</v>
      </c>
      <c r="G523" s="6" t="s">
        <v>1214</v>
      </c>
      <c r="H523" s="6" t="s">
        <v>127</v>
      </c>
      <c r="I523" s="6" t="s">
        <v>1214</v>
      </c>
      <c r="J523" s="6" t="s">
        <v>1214</v>
      </c>
      <c r="K523" s="11" t="s">
        <v>3598</v>
      </c>
      <c r="L523" s="24" t="s">
        <v>3596</v>
      </c>
      <c r="M523" s="6" t="s">
        <v>3597</v>
      </c>
    </row>
    <row r="524" spans="1:13" x14ac:dyDescent="0.3">
      <c r="A524" s="6" t="s">
        <v>2620</v>
      </c>
      <c r="B524" s="6" t="s">
        <v>2990</v>
      </c>
      <c r="C524" s="22" t="s">
        <v>1</v>
      </c>
      <c r="D524" s="6" t="s">
        <v>1</v>
      </c>
      <c r="E524" s="6"/>
      <c r="F524" s="6" t="s">
        <v>1052</v>
      </c>
      <c r="G524" s="6" t="s">
        <v>1214</v>
      </c>
      <c r="H524" s="6" t="s">
        <v>127</v>
      </c>
      <c r="I524" s="6" t="s">
        <v>1214</v>
      </c>
      <c r="J524" s="6" t="s">
        <v>1214</v>
      </c>
      <c r="K524" s="11" t="s">
        <v>3598</v>
      </c>
      <c r="L524" s="24" t="s">
        <v>3596</v>
      </c>
      <c r="M524" s="6" t="s">
        <v>3597</v>
      </c>
    </row>
    <row r="525" spans="1:13" x14ac:dyDescent="0.3">
      <c r="A525" s="6" t="s">
        <v>2621</v>
      </c>
      <c r="B525" s="6" t="s">
        <v>2991</v>
      </c>
      <c r="C525" s="22" t="s">
        <v>1</v>
      </c>
      <c r="D525" s="6" t="s">
        <v>1</v>
      </c>
      <c r="E525" s="6"/>
      <c r="F525" s="6" t="s">
        <v>1052</v>
      </c>
      <c r="G525" s="6" t="s">
        <v>1214</v>
      </c>
      <c r="H525" s="6" t="s">
        <v>127</v>
      </c>
      <c r="I525" s="6" t="s">
        <v>1214</v>
      </c>
      <c r="J525" s="6" t="s">
        <v>1214</v>
      </c>
      <c r="K525" s="11" t="s">
        <v>3598</v>
      </c>
      <c r="L525" s="24" t="s">
        <v>3596</v>
      </c>
      <c r="M525" s="6" t="s">
        <v>3597</v>
      </c>
    </row>
    <row r="526" spans="1:13" x14ac:dyDescent="0.3">
      <c r="A526" s="6" t="s">
        <v>2622</v>
      </c>
      <c r="B526" s="6" t="s">
        <v>2992</v>
      </c>
      <c r="C526" s="22" t="s">
        <v>1</v>
      </c>
      <c r="D526" s="6" t="s">
        <v>1</v>
      </c>
      <c r="E526" s="6"/>
      <c r="F526" s="6" t="s">
        <v>1052</v>
      </c>
      <c r="G526" s="6" t="s">
        <v>1214</v>
      </c>
      <c r="H526" s="6" t="s">
        <v>127</v>
      </c>
      <c r="I526" s="6" t="s">
        <v>1214</v>
      </c>
      <c r="J526" s="6" t="s">
        <v>1214</v>
      </c>
      <c r="K526" s="11" t="s">
        <v>3598</v>
      </c>
      <c r="L526" s="24" t="s">
        <v>3596</v>
      </c>
      <c r="M526" s="6" t="s">
        <v>3597</v>
      </c>
    </row>
    <row r="527" spans="1:13" x14ac:dyDescent="0.3">
      <c r="A527" s="6" t="s">
        <v>2640</v>
      </c>
      <c r="B527" s="6" t="s">
        <v>2993</v>
      </c>
      <c r="C527" s="22" t="s">
        <v>1</v>
      </c>
      <c r="D527" s="6" t="s">
        <v>1</v>
      </c>
      <c r="E527" s="6"/>
      <c r="F527" s="6" t="s">
        <v>1052</v>
      </c>
      <c r="G527" s="6" t="s">
        <v>1214</v>
      </c>
      <c r="H527" s="6" t="s">
        <v>127</v>
      </c>
      <c r="I527" s="6" t="s">
        <v>1214</v>
      </c>
      <c r="J527" s="6" t="s">
        <v>1214</v>
      </c>
      <c r="K527" s="11" t="s">
        <v>3598</v>
      </c>
      <c r="L527" s="24" t="s">
        <v>3596</v>
      </c>
      <c r="M527" s="6" t="s">
        <v>3597</v>
      </c>
    </row>
    <row r="528" spans="1:13" x14ac:dyDescent="0.3">
      <c r="A528" s="6" t="s">
        <v>2641</v>
      </c>
      <c r="B528" s="6" t="s">
        <v>2994</v>
      </c>
      <c r="C528" s="22" t="s">
        <v>1</v>
      </c>
      <c r="D528" s="6" t="s">
        <v>1</v>
      </c>
      <c r="E528" s="6"/>
      <c r="F528" s="6" t="s">
        <v>1052</v>
      </c>
      <c r="G528" s="6" t="s">
        <v>1214</v>
      </c>
      <c r="H528" s="6" t="s">
        <v>127</v>
      </c>
      <c r="I528" s="6" t="s">
        <v>1214</v>
      </c>
      <c r="J528" s="6" t="s">
        <v>1214</v>
      </c>
      <c r="K528" s="11" t="s">
        <v>3598</v>
      </c>
      <c r="L528" s="24" t="s">
        <v>3596</v>
      </c>
      <c r="M528" s="6" t="s">
        <v>3597</v>
      </c>
    </row>
    <row r="529" spans="1:13" x14ac:dyDescent="0.3">
      <c r="A529" s="6" t="s">
        <v>2642</v>
      </c>
      <c r="B529" s="6" t="s">
        <v>2995</v>
      </c>
      <c r="C529" s="22" t="s">
        <v>1</v>
      </c>
      <c r="D529" s="6" t="s">
        <v>1</v>
      </c>
      <c r="E529" s="6"/>
      <c r="F529" s="6" t="s">
        <v>1052</v>
      </c>
      <c r="G529" s="6" t="s">
        <v>1214</v>
      </c>
      <c r="H529" s="6" t="s">
        <v>127</v>
      </c>
      <c r="I529" s="6" t="s">
        <v>1214</v>
      </c>
      <c r="J529" s="6" t="s">
        <v>1214</v>
      </c>
      <c r="K529" s="11" t="s">
        <v>3598</v>
      </c>
      <c r="L529" s="24" t="s">
        <v>3596</v>
      </c>
      <c r="M529" s="6" t="s">
        <v>3597</v>
      </c>
    </row>
    <row r="530" spans="1:13" x14ac:dyDescent="0.3">
      <c r="A530" s="6" t="s">
        <v>2643</v>
      </c>
      <c r="B530" s="6" t="s">
        <v>2996</v>
      </c>
      <c r="C530" s="22" t="s">
        <v>1</v>
      </c>
      <c r="D530" s="6" t="s">
        <v>1</v>
      </c>
      <c r="E530" s="6"/>
      <c r="F530" s="6" t="s">
        <v>1052</v>
      </c>
      <c r="G530" s="6" t="s">
        <v>1214</v>
      </c>
      <c r="H530" s="6" t="s">
        <v>127</v>
      </c>
      <c r="I530" s="6" t="s">
        <v>1214</v>
      </c>
      <c r="J530" s="6" t="s">
        <v>1214</v>
      </c>
      <c r="K530" s="11" t="s">
        <v>3598</v>
      </c>
      <c r="L530" s="24" t="s">
        <v>3596</v>
      </c>
      <c r="M530" s="6" t="s">
        <v>3597</v>
      </c>
    </row>
    <row r="531" spans="1:13" x14ac:dyDescent="0.3">
      <c r="A531" s="6" t="s">
        <v>2644</v>
      </c>
      <c r="B531" s="6" t="s">
        <v>2997</v>
      </c>
      <c r="C531" s="22" t="s">
        <v>1</v>
      </c>
      <c r="D531" s="6" t="s">
        <v>1</v>
      </c>
      <c r="E531" s="6"/>
      <c r="F531" s="6" t="s">
        <v>1052</v>
      </c>
      <c r="G531" s="6" t="s">
        <v>1214</v>
      </c>
      <c r="H531" s="6" t="s">
        <v>127</v>
      </c>
      <c r="I531" s="6" t="s">
        <v>1214</v>
      </c>
      <c r="J531" s="6" t="s">
        <v>1214</v>
      </c>
      <c r="K531" s="11" t="s">
        <v>3598</v>
      </c>
      <c r="L531" s="24" t="s">
        <v>3596</v>
      </c>
      <c r="M531" s="6" t="s">
        <v>3597</v>
      </c>
    </row>
    <row r="532" spans="1:13" x14ac:dyDescent="0.3">
      <c r="A532" s="6" t="s">
        <v>2645</v>
      </c>
      <c r="B532" s="6" t="s">
        <v>2998</v>
      </c>
      <c r="C532" s="22" t="s">
        <v>1</v>
      </c>
      <c r="D532" s="6" t="s">
        <v>1</v>
      </c>
      <c r="E532" s="6"/>
      <c r="F532" s="6" t="s">
        <v>1052</v>
      </c>
      <c r="G532" s="6" t="s">
        <v>1214</v>
      </c>
      <c r="H532" s="6" t="s">
        <v>127</v>
      </c>
      <c r="I532" s="6" t="s">
        <v>1214</v>
      </c>
      <c r="J532" s="6" t="s">
        <v>1214</v>
      </c>
      <c r="K532" s="11" t="s">
        <v>3598</v>
      </c>
      <c r="L532" s="24" t="s">
        <v>3596</v>
      </c>
      <c r="M532" s="6" t="s">
        <v>3597</v>
      </c>
    </row>
    <row r="533" spans="1:13" x14ac:dyDescent="0.3">
      <c r="A533" s="6" t="s">
        <v>2646</v>
      </c>
      <c r="B533" s="6" t="s">
        <v>2999</v>
      </c>
      <c r="C533" s="22" t="s">
        <v>1</v>
      </c>
      <c r="D533" s="6" t="s">
        <v>1</v>
      </c>
      <c r="E533" s="6"/>
      <c r="F533" s="6" t="s">
        <v>1052</v>
      </c>
      <c r="G533" s="6" t="s">
        <v>1214</v>
      </c>
      <c r="H533" s="6" t="s">
        <v>127</v>
      </c>
      <c r="I533" s="6" t="s">
        <v>1214</v>
      </c>
      <c r="J533" s="6" t="s">
        <v>1214</v>
      </c>
      <c r="K533" s="11" t="s">
        <v>3598</v>
      </c>
      <c r="L533" s="24" t="s">
        <v>3596</v>
      </c>
      <c r="M533" s="6" t="s">
        <v>3597</v>
      </c>
    </row>
    <row r="534" spans="1:13" x14ac:dyDescent="0.3">
      <c r="A534" s="6" t="s">
        <v>2674</v>
      </c>
      <c r="B534" s="6" t="s">
        <v>3676</v>
      </c>
      <c r="C534" s="22" t="s">
        <v>1</v>
      </c>
      <c r="D534" s="6" t="s">
        <v>4</v>
      </c>
      <c r="E534" s="6"/>
      <c r="F534" s="6" t="s">
        <v>1052</v>
      </c>
      <c r="G534" s="6" t="s">
        <v>1214</v>
      </c>
      <c r="H534" s="6" t="s">
        <v>127</v>
      </c>
      <c r="I534" s="6" t="s">
        <v>1214</v>
      </c>
      <c r="J534" s="6" t="s">
        <v>1214</v>
      </c>
      <c r="K534" s="11" t="s">
        <v>3598</v>
      </c>
      <c r="L534" s="24" t="s">
        <v>3596</v>
      </c>
      <c r="M534" s="6" t="s">
        <v>3597</v>
      </c>
    </row>
    <row r="535" spans="1:13" x14ac:dyDescent="0.3">
      <c r="A535" s="6" t="s">
        <v>2675</v>
      </c>
      <c r="B535" s="6" t="s">
        <v>3000</v>
      </c>
      <c r="C535" s="22" t="s">
        <v>1</v>
      </c>
      <c r="D535" s="6" t="s">
        <v>1</v>
      </c>
      <c r="E535" s="6"/>
      <c r="F535" s="6" t="s">
        <v>1052</v>
      </c>
      <c r="G535" s="6" t="s">
        <v>1214</v>
      </c>
      <c r="H535" s="6" t="s">
        <v>127</v>
      </c>
      <c r="I535" s="6" t="s">
        <v>1214</v>
      </c>
      <c r="J535" s="6" t="s">
        <v>1214</v>
      </c>
      <c r="K535" s="11" t="s">
        <v>3598</v>
      </c>
      <c r="L535" s="24" t="s">
        <v>3596</v>
      </c>
      <c r="M535" s="6" t="s">
        <v>3597</v>
      </c>
    </row>
    <row r="536" spans="1:13" x14ac:dyDescent="0.3">
      <c r="A536" s="6" t="s">
        <v>2676</v>
      </c>
      <c r="B536" s="6" t="s">
        <v>3001</v>
      </c>
      <c r="C536" s="22" t="s">
        <v>1</v>
      </c>
      <c r="D536" s="6" t="s">
        <v>4</v>
      </c>
      <c r="E536" s="6"/>
      <c r="F536" s="6" t="s">
        <v>1052</v>
      </c>
      <c r="G536" s="6" t="s">
        <v>1214</v>
      </c>
      <c r="H536" s="6" t="s">
        <v>127</v>
      </c>
      <c r="I536" s="6" t="s">
        <v>1214</v>
      </c>
      <c r="J536" s="6" t="s">
        <v>1214</v>
      </c>
      <c r="K536" s="11" t="s">
        <v>3598</v>
      </c>
      <c r="L536" s="24" t="s">
        <v>3596</v>
      </c>
      <c r="M536" s="6" t="s">
        <v>3597</v>
      </c>
    </row>
    <row r="537" spans="1:13" x14ac:dyDescent="0.3">
      <c r="A537" s="6" t="s">
        <v>3193</v>
      </c>
      <c r="B537" s="6" t="s">
        <v>3002</v>
      </c>
      <c r="C537" s="22" t="s">
        <v>1</v>
      </c>
      <c r="D537" s="6" t="s">
        <v>1</v>
      </c>
      <c r="E537" s="6"/>
      <c r="F537" s="6" t="s">
        <v>1052</v>
      </c>
      <c r="G537" s="6" t="s">
        <v>1214</v>
      </c>
      <c r="H537" s="6" t="s">
        <v>127</v>
      </c>
      <c r="I537" s="6" t="s">
        <v>1214</v>
      </c>
      <c r="J537" s="6" t="s">
        <v>1214</v>
      </c>
      <c r="K537" s="11" t="s">
        <v>3598</v>
      </c>
      <c r="L537" s="24" t="s">
        <v>3596</v>
      </c>
      <c r="M537" s="6" t="s">
        <v>3597</v>
      </c>
    </row>
    <row r="538" spans="1:13" x14ac:dyDescent="0.3">
      <c r="A538" s="6" t="s">
        <v>3194</v>
      </c>
      <c r="B538" s="6" t="s">
        <v>3003</v>
      </c>
      <c r="C538" s="22" t="s">
        <v>1</v>
      </c>
      <c r="D538" s="6" t="s">
        <v>4</v>
      </c>
      <c r="E538" s="6"/>
      <c r="F538" s="6" t="s">
        <v>1052</v>
      </c>
      <c r="G538" s="6" t="s">
        <v>1214</v>
      </c>
      <c r="H538" s="6" t="s">
        <v>127</v>
      </c>
      <c r="I538" s="6" t="s">
        <v>1214</v>
      </c>
      <c r="J538" s="6" t="s">
        <v>1214</v>
      </c>
      <c r="K538" s="11" t="s">
        <v>3598</v>
      </c>
      <c r="L538" s="24" t="s">
        <v>3596</v>
      </c>
      <c r="M538" s="6" t="s">
        <v>3597</v>
      </c>
    </row>
    <row r="539" spans="1:13" x14ac:dyDescent="0.3">
      <c r="A539" s="6" t="s">
        <v>3195</v>
      </c>
      <c r="B539" s="6" t="s">
        <v>3004</v>
      </c>
      <c r="C539" s="22" t="s">
        <v>1</v>
      </c>
      <c r="D539" s="6" t="s">
        <v>4</v>
      </c>
      <c r="E539" s="6"/>
      <c r="F539" s="6" t="s">
        <v>1052</v>
      </c>
      <c r="G539" s="6" t="s">
        <v>1214</v>
      </c>
      <c r="H539" s="6" t="s">
        <v>127</v>
      </c>
      <c r="I539" s="6" t="s">
        <v>1214</v>
      </c>
      <c r="J539" s="6" t="s">
        <v>1214</v>
      </c>
      <c r="K539" s="11" t="s">
        <v>3598</v>
      </c>
      <c r="L539" s="24" t="s">
        <v>3596</v>
      </c>
      <c r="M539" s="6" t="s">
        <v>3597</v>
      </c>
    </row>
    <row r="540" spans="1:13" x14ac:dyDescent="0.3">
      <c r="A540" s="6" t="s">
        <v>3196</v>
      </c>
      <c r="B540" s="6" t="s">
        <v>3005</v>
      </c>
      <c r="C540" s="22" t="s">
        <v>1</v>
      </c>
      <c r="D540" s="6" t="s">
        <v>4</v>
      </c>
      <c r="E540" s="6"/>
      <c r="F540" s="6" t="s">
        <v>1052</v>
      </c>
      <c r="G540" s="6" t="s">
        <v>1214</v>
      </c>
      <c r="H540" s="6" t="s">
        <v>127</v>
      </c>
      <c r="I540" s="6" t="s">
        <v>1214</v>
      </c>
      <c r="J540" s="6" t="s">
        <v>1214</v>
      </c>
      <c r="K540" s="11" t="s">
        <v>3598</v>
      </c>
      <c r="L540" s="24" t="s">
        <v>3596</v>
      </c>
      <c r="M540" s="6" t="s">
        <v>3597</v>
      </c>
    </row>
    <row r="541" spans="1:13" x14ac:dyDescent="0.3">
      <c r="A541" s="6" t="s">
        <v>3197</v>
      </c>
      <c r="B541" s="6" t="s">
        <v>3006</v>
      </c>
      <c r="C541" s="22" t="s">
        <v>1</v>
      </c>
      <c r="D541" s="6" t="s">
        <v>4</v>
      </c>
      <c r="E541" s="6"/>
      <c r="F541" s="6" t="s">
        <v>1052</v>
      </c>
      <c r="G541" s="6" t="s">
        <v>1214</v>
      </c>
      <c r="H541" s="6" t="s">
        <v>127</v>
      </c>
      <c r="I541" s="6" t="s">
        <v>1214</v>
      </c>
      <c r="J541" s="6" t="s">
        <v>1214</v>
      </c>
      <c r="K541" s="11" t="s">
        <v>3598</v>
      </c>
      <c r="L541" s="24" t="s">
        <v>3596</v>
      </c>
      <c r="M541" s="6" t="s">
        <v>3597</v>
      </c>
    </row>
    <row r="542" spans="1:13" x14ac:dyDescent="0.3">
      <c r="A542" s="6" t="s">
        <v>3198</v>
      </c>
      <c r="B542" s="6" t="s">
        <v>3853</v>
      </c>
      <c r="C542" s="22" t="s">
        <v>1</v>
      </c>
      <c r="D542" s="6" t="s">
        <v>4</v>
      </c>
      <c r="E542" s="6"/>
      <c r="F542" s="6" t="s">
        <v>1052</v>
      </c>
      <c r="G542" s="6" t="s">
        <v>1214</v>
      </c>
      <c r="H542" s="6" t="s">
        <v>127</v>
      </c>
      <c r="I542" s="6" t="s">
        <v>1214</v>
      </c>
      <c r="J542" s="6" t="s">
        <v>1214</v>
      </c>
      <c r="K542" s="11" t="s">
        <v>3598</v>
      </c>
      <c r="L542" s="24" t="s">
        <v>3596</v>
      </c>
      <c r="M542" s="6" t="s">
        <v>3597</v>
      </c>
    </row>
    <row r="543" spans="1:13" x14ac:dyDescent="0.3">
      <c r="A543" s="6" t="s">
        <v>3199</v>
      </c>
      <c r="B543" s="6" t="s">
        <v>3309</v>
      </c>
      <c r="C543" s="22" t="s">
        <v>1</v>
      </c>
      <c r="D543" s="6" t="s">
        <v>1</v>
      </c>
      <c r="E543" s="6"/>
      <c r="F543" s="6" t="s">
        <v>1052</v>
      </c>
      <c r="G543" s="6" t="s">
        <v>1214</v>
      </c>
      <c r="H543" s="6" t="s">
        <v>127</v>
      </c>
      <c r="I543" s="6" t="s">
        <v>1214</v>
      </c>
      <c r="J543" s="6" t="s">
        <v>1214</v>
      </c>
      <c r="K543" s="11" t="s">
        <v>3598</v>
      </c>
      <c r="L543" s="24" t="s">
        <v>3596</v>
      </c>
      <c r="M543" s="6" t="s">
        <v>3597</v>
      </c>
    </row>
    <row r="544" spans="1:13" x14ac:dyDescent="0.3">
      <c r="A544" s="6" t="s">
        <v>3200</v>
      </c>
      <c r="B544" s="6" t="s">
        <v>3007</v>
      </c>
      <c r="C544" s="22" t="s">
        <v>1</v>
      </c>
      <c r="D544" s="6" t="s">
        <v>4</v>
      </c>
      <c r="E544" s="6"/>
      <c r="F544" s="6" t="s">
        <v>1052</v>
      </c>
      <c r="G544" s="6" t="s">
        <v>1214</v>
      </c>
      <c r="H544" s="6" t="s">
        <v>127</v>
      </c>
      <c r="I544" s="6" t="s">
        <v>1214</v>
      </c>
      <c r="J544" s="6" t="s">
        <v>1214</v>
      </c>
      <c r="K544" s="11" t="s">
        <v>3598</v>
      </c>
      <c r="L544" s="24" t="s">
        <v>3596</v>
      </c>
      <c r="M544" s="6" t="s">
        <v>3597</v>
      </c>
    </row>
    <row r="545" spans="1:13" x14ac:dyDescent="0.3">
      <c r="A545" s="6" t="s">
        <v>3201</v>
      </c>
      <c r="B545" s="6" t="s">
        <v>3008</v>
      </c>
      <c r="C545" s="22" t="s">
        <v>1</v>
      </c>
      <c r="D545" s="6" t="s">
        <v>4</v>
      </c>
      <c r="E545" s="6"/>
      <c r="F545" s="6" t="s">
        <v>1052</v>
      </c>
      <c r="G545" s="6" t="s">
        <v>1214</v>
      </c>
      <c r="H545" s="6" t="s">
        <v>127</v>
      </c>
      <c r="I545" s="6" t="s">
        <v>1214</v>
      </c>
      <c r="J545" s="6" t="s">
        <v>1214</v>
      </c>
      <c r="K545" s="11" t="s">
        <v>3598</v>
      </c>
      <c r="L545" s="24" t="s">
        <v>3596</v>
      </c>
      <c r="M545" s="6" t="s">
        <v>3597</v>
      </c>
    </row>
    <row r="546" spans="1:13" x14ac:dyDescent="0.3">
      <c r="A546" s="6" t="s">
        <v>3202</v>
      </c>
      <c r="B546" s="6" t="s">
        <v>3009</v>
      </c>
      <c r="C546" s="22" t="s">
        <v>1</v>
      </c>
      <c r="D546" s="6" t="s">
        <v>4</v>
      </c>
      <c r="E546" s="6"/>
      <c r="F546" s="6" t="s">
        <v>1052</v>
      </c>
      <c r="G546" s="6" t="s">
        <v>1214</v>
      </c>
      <c r="H546" s="6" t="s">
        <v>127</v>
      </c>
      <c r="I546" s="6" t="s">
        <v>1214</v>
      </c>
      <c r="J546" s="6" t="s">
        <v>1214</v>
      </c>
      <c r="K546" s="11" t="s">
        <v>3598</v>
      </c>
      <c r="L546" s="24" t="s">
        <v>3596</v>
      </c>
      <c r="M546" s="6" t="s">
        <v>3597</v>
      </c>
    </row>
    <row r="547" spans="1:13" x14ac:dyDescent="0.3">
      <c r="A547" s="6" t="s">
        <v>3203</v>
      </c>
      <c r="B547" s="6" t="s">
        <v>3010</v>
      </c>
      <c r="C547" s="22" t="s">
        <v>1</v>
      </c>
      <c r="D547" s="6" t="s">
        <v>4</v>
      </c>
      <c r="E547" s="6"/>
      <c r="F547" s="6" t="s">
        <v>1052</v>
      </c>
      <c r="G547" s="6" t="s">
        <v>1214</v>
      </c>
      <c r="H547" s="6" t="s">
        <v>127</v>
      </c>
      <c r="I547" s="6" t="s">
        <v>1214</v>
      </c>
      <c r="J547" s="6" t="s">
        <v>1214</v>
      </c>
      <c r="K547" s="11" t="s">
        <v>3598</v>
      </c>
      <c r="L547" s="24" t="s">
        <v>3596</v>
      </c>
      <c r="M547" s="6" t="s">
        <v>3597</v>
      </c>
    </row>
    <row r="548" spans="1:13" x14ac:dyDescent="0.3">
      <c r="A548" s="6" t="s">
        <v>3204</v>
      </c>
      <c r="B548" s="6" t="s">
        <v>3011</v>
      </c>
      <c r="C548" s="22" t="s">
        <v>1</v>
      </c>
      <c r="D548" s="6" t="s">
        <v>4</v>
      </c>
      <c r="E548" s="6"/>
      <c r="F548" s="6" t="s">
        <v>1052</v>
      </c>
      <c r="G548" s="6" t="s">
        <v>1214</v>
      </c>
      <c r="H548" s="6" t="s">
        <v>127</v>
      </c>
      <c r="I548" s="6" t="s">
        <v>1214</v>
      </c>
      <c r="J548" s="6" t="s">
        <v>1214</v>
      </c>
      <c r="K548" s="11" t="s">
        <v>3598</v>
      </c>
      <c r="L548" s="24" t="s">
        <v>3596</v>
      </c>
      <c r="M548" s="6" t="s">
        <v>3597</v>
      </c>
    </row>
    <row r="549" spans="1:13" x14ac:dyDescent="0.3">
      <c r="A549" s="6" t="s">
        <v>3205</v>
      </c>
      <c r="B549" s="6" t="s">
        <v>3012</v>
      </c>
      <c r="C549" s="22" t="s">
        <v>1</v>
      </c>
      <c r="D549" s="6" t="s">
        <v>1</v>
      </c>
      <c r="E549" s="6"/>
      <c r="F549" s="6" t="s">
        <v>1052</v>
      </c>
      <c r="G549" s="6" t="s">
        <v>1214</v>
      </c>
      <c r="H549" s="6" t="s">
        <v>127</v>
      </c>
      <c r="I549" s="6" t="s">
        <v>1214</v>
      </c>
      <c r="J549" s="6" t="s">
        <v>1214</v>
      </c>
      <c r="K549" s="11" t="s">
        <v>3598</v>
      </c>
      <c r="L549" s="24" t="s">
        <v>3596</v>
      </c>
      <c r="M549" s="6" t="s">
        <v>3597</v>
      </c>
    </row>
    <row r="550" spans="1:13" x14ac:dyDescent="0.3">
      <c r="A550" s="6" t="s">
        <v>3206</v>
      </c>
      <c r="B550" s="6" t="s">
        <v>3013</v>
      </c>
      <c r="C550" s="22" t="s">
        <v>1</v>
      </c>
      <c r="D550" s="6" t="s">
        <v>1</v>
      </c>
      <c r="E550" s="6"/>
      <c r="F550" s="6" t="s">
        <v>1052</v>
      </c>
      <c r="G550" s="6" t="s">
        <v>1214</v>
      </c>
      <c r="H550" s="6" t="s">
        <v>127</v>
      </c>
      <c r="I550" s="6" t="s">
        <v>1214</v>
      </c>
      <c r="J550" s="6" t="s">
        <v>1214</v>
      </c>
      <c r="K550" s="11" t="s">
        <v>3598</v>
      </c>
      <c r="L550" s="24" t="s">
        <v>3596</v>
      </c>
      <c r="M550" s="6" t="s">
        <v>3597</v>
      </c>
    </row>
    <row r="551" spans="1:13" x14ac:dyDescent="0.3">
      <c r="A551" s="6" t="s">
        <v>3207</v>
      </c>
      <c r="B551" s="6" t="s">
        <v>3854</v>
      </c>
      <c r="C551" s="22" t="s">
        <v>1</v>
      </c>
      <c r="D551" s="6" t="s">
        <v>1</v>
      </c>
      <c r="E551" s="6"/>
      <c r="F551" s="6" t="s">
        <v>1052</v>
      </c>
      <c r="G551" s="6" t="s">
        <v>1214</v>
      </c>
      <c r="H551" s="6" t="s">
        <v>127</v>
      </c>
      <c r="I551" s="6" t="s">
        <v>1214</v>
      </c>
      <c r="J551" s="6" t="s">
        <v>1214</v>
      </c>
      <c r="K551" s="11" t="s">
        <v>3598</v>
      </c>
      <c r="L551" s="24" t="s">
        <v>3596</v>
      </c>
      <c r="M551" s="6" t="s">
        <v>3597</v>
      </c>
    </row>
    <row r="552" spans="1:13" x14ac:dyDescent="0.3">
      <c r="A552" s="6" t="s">
        <v>3634</v>
      </c>
      <c r="B552" s="6" t="s">
        <v>3014</v>
      </c>
      <c r="C552" s="22" t="s">
        <v>1</v>
      </c>
      <c r="D552" s="6" t="s">
        <v>1</v>
      </c>
      <c r="E552" s="6"/>
      <c r="F552" s="6" t="s">
        <v>1052</v>
      </c>
      <c r="G552" s="6" t="s">
        <v>1214</v>
      </c>
      <c r="H552" s="6" t="s">
        <v>127</v>
      </c>
      <c r="I552" s="6" t="s">
        <v>1214</v>
      </c>
      <c r="J552" s="6" t="s">
        <v>1214</v>
      </c>
      <c r="K552" s="11" t="s">
        <v>3598</v>
      </c>
      <c r="L552" s="24" t="s">
        <v>3596</v>
      </c>
      <c r="M552" s="6" t="s">
        <v>3597</v>
      </c>
    </row>
    <row r="553" spans="1:13" x14ac:dyDescent="0.3">
      <c r="A553" s="6" t="s">
        <v>3635</v>
      </c>
      <c r="B553" s="6" t="s">
        <v>3310</v>
      </c>
      <c r="C553" s="22" t="s">
        <v>1</v>
      </c>
      <c r="D553" s="6" t="s">
        <v>1</v>
      </c>
      <c r="E553" s="6"/>
      <c r="F553" s="6" t="s">
        <v>1052</v>
      </c>
      <c r="G553" s="6" t="s">
        <v>1214</v>
      </c>
      <c r="H553" s="6" t="s">
        <v>127</v>
      </c>
      <c r="I553" s="6" t="s">
        <v>1214</v>
      </c>
      <c r="J553" s="6" t="s">
        <v>1214</v>
      </c>
      <c r="K553" s="11" t="s">
        <v>3598</v>
      </c>
      <c r="L553" s="24" t="s">
        <v>3596</v>
      </c>
      <c r="M553" s="6" t="s">
        <v>3597</v>
      </c>
    </row>
    <row r="554" spans="1:13" x14ac:dyDescent="0.3">
      <c r="A554" s="6" t="s">
        <v>3636</v>
      </c>
      <c r="B554" s="6" t="s">
        <v>3015</v>
      </c>
      <c r="C554" s="22" t="s">
        <v>1</v>
      </c>
      <c r="D554" s="6" t="s">
        <v>4</v>
      </c>
      <c r="E554" s="6"/>
      <c r="F554" s="6" t="s">
        <v>1052</v>
      </c>
      <c r="G554" s="6" t="s">
        <v>1214</v>
      </c>
      <c r="H554" s="6" t="s">
        <v>127</v>
      </c>
      <c r="I554" s="6" t="s">
        <v>1214</v>
      </c>
      <c r="J554" s="6" t="s">
        <v>1214</v>
      </c>
      <c r="K554" s="11" t="s">
        <v>3598</v>
      </c>
      <c r="L554" s="24" t="s">
        <v>3596</v>
      </c>
      <c r="M554" s="6" t="s">
        <v>3597</v>
      </c>
    </row>
    <row r="555" spans="1:13" x14ac:dyDescent="0.3">
      <c r="A555" s="6" t="s">
        <v>3637</v>
      </c>
      <c r="B555" s="6" t="s">
        <v>3016</v>
      </c>
      <c r="C555" s="22" t="s">
        <v>1</v>
      </c>
      <c r="D555" s="6" t="s">
        <v>4</v>
      </c>
      <c r="E555" s="6"/>
      <c r="F555" s="6" t="s">
        <v>1052</v>
      </c>
      <c r="G555" s="6" t="s">
        <v>1214</v>
      </c>
      <c r="H555" s="6" t="s">
        <v>127</v>
      </c>
      <c r="I555" s="6" t="s">
        <v>1214</v>
      </c>
      <c r="J555" s="6" t="s">
        <v>1214</v>
      </c>
      <c r="K555" s="11" t="s">
        <v>3598</v>
      </c>
      <c r="L555" s="24" t="s">
        <v>3596</v>
      </c>
      <c r="M555" s="6" t="s">
        <v>3597</v>
      </c>
    </row>
    <row r="556" spans="1:13" x14ac:dyDescent="0.3">
      <c r="A556" s="6" t="s">
        <v>3638</v>
      </c>
      <c r="B556" s="6" t="s">
        <v>3017</v>
      </c>
      <c r="C556" s="22" t="s">
        <v>1</v>
      </c>
      <c r="D556" s="6" t="s">
        <v>1</v>
      </c>
      <c r="E556" s="6"/>
      <c r="F556" s="6" t="s">
        <v>1052</v>
      </c>
      <c r="G556" s="6" t="s">
        <v>1214</v>
      </c>
      <c r="H556" s="6" t="s">
        <v>127</v>
      </c>
      <c r="I556" s="6" t="s">
        <v>1214</v>
      </c>
      <c r="J556" s="6" t="s">
        <v>1214</v>
      </c>
      <c r="K556" s="11" t="s">
        <v>3598</v>
      </c>
      <c r="L556" s="24" t="s">
        <v>3596</v>
      </c>
      <c r="M556" s="6" t="s">
        <v>3597</v>
      </c>
    </row>
    <row r="557" spans="1:13" x14ac:dyDescent="0.3">
      <c r="A557" s="6" t="s">
        <v>3639</v>
      </c>
      <c r="B557" s="6" t="s">
        <v>3311</v>
      </c>
      <c r="C557" s="22" t="s">
        <v>1</v>
      </c>
      <c r="D557" s="6" t="s">
        <v>1</v>
      </c>
      <c r="E557" s="6"/>
      <c r="F557" s="6" t="s">
        <v>1052</v>
      </c>
      <c r="G557" s="6" t="s">
        <v>1214</v>
      </c>
      <c r="H557" s="6" t="s">
        <v>127</v>
      </c>
      <c r="I557" s="6" t="s">
        <v>1214</v>
      </c>
      <c r="J557" s="6" t="s">
        <v>1214</v>
      </c>
      <c r="K557" s="11" t="s">
        <v>3598</v>
      </c>
      <c r="L557" s="24" t="s">
        <v>3596</v>
      </c>
      <c r="M557" s="6" t="s">
        <v>3597</v>
      </c>
    </row>
    <row r="558" spans="1:13" x14ac:dyDescent="0.3">
      <c r="A558" s="6" t="s">
        <v>3640</v>
      </c>
      <c r="B558" s="6" t="s">
        <v>3855</v>
      </c>
      <c r="C558" s="22" t="s">
        <v>1</v>
      </c>
      <c r="D558" s="6" t="s">
        <v>1</v>
      </c>
      <c r="E558" s="6"/>
      <c r="F558" s="6" t="s">
        <v>1052</v>
      </c>
      <c r="G558" s="6" t="s">
        <v>1214</v>
      </c>
      <c r="H558" s="6" t="s">
        <v>127</v>
      </c>
      <c r="I558" s="6" t="s">
        <v>1214</v>
      </c>
      <c r="J558" s="6" t="s">
        <v>1214</v>
      </c>
      <c r="K558" s="11" t="s">
        <v>3598</v>
      </c>
      <c r="L558" s="24" t="s">
        <v>3596</v>
      </c>
      <c r="M558" s="6" t="s">
        <v>3597</v>
      </c>
    </row>
    <row r="559" spans="1:13" x14ac:dyDescent="0.3">
      <c r="A559" s="6" t="s">
        <v>3641</v>
      </c>
      <c r="B559" s="6" t="s">
        <v>3018</v>
      </c>
      <c r="C559" s="22" t="s">
        <v>1</v>
      </c>
      <c r="D559" s="6" t="s">
        <v>1</v>
      </c>
      <c r="E559" s="6"/>
      <c r="F559" s="6" t="s">
        <v>1052</v>
      </c>
      <c r="G559" s="6" t="s">
        <v>1214</v>
      </c>
      <c r="H559" s="6" t="s">
        <v>127</v>
      </c>
      <c r="I559" s="6" t="s">
        <v>1214</v>
      </c>
      <c r="J559" s="6" t="s">
        <v>1214</v>
      </c>
      <c r="K559" s="11" t="s">
        <v>3598</v>
      </c>
      <c r="L559" s="24" t="s">
        <v>3596</v>
      </c>
      <c r="M559" s="6" t="s">
        <v>3597</v>
      </c>
    </row>
    <row r="560" spans="1:13" x14ac:dyDescent="0.3">
      <c r="A560" s="6" t="s">
        <v>3642</v>
      </c>
      <c r="B560" s="6" t="s">
        <v>3019</v>
      </c>
      <c r="C560" s="22" t="s">
        <v>1</v>
      </c>
      <c r="D560" s="6" t="s">
        <v>1</v>
      </c>
      <c r="E560" s="6"/>
      <c r="F560" s="6" t="s">
        <v>1052</v>
      </c>
      <c r="G560" s="6" t="s">
        <v>1214</v>
      </c>
      <c r="H560" s="6" t="s">
        <v>127</v>
      </c>
      <c r="I560" s="6" t="s">
        <v>1214</v>
      </c>
      <c r="J560" s="6" t="s">
        <v>1214</v>
      </c>
      <c r="K560" s="11" t="s">
        <v>3598</v>
      </c>
      <c r="L560" s="24" t="s">
        <v>3596</v>
      </c>
      <c r="M560" s="6" t="s">
        <v>3597</v>
      </c>
    </row>
    <row r="561" spans="1:13" x14ac:dyDescent="0.3">
      <c r="A561" s="6" t="s">
        <v>3643</v>
      </c>
      <c r="B561" s="6" t="s">
        <v>3856</v>
      </c>
      <c r="C561" s="22" t="s">
        <v>1</v>
      </c>
      <c r="D561" s="6" t="s">
        <v>4</v>
      </c>
      <c r="E561" s="6"/>
      <c r="F561" s="6" t="s">
        <v>1052</v>
      </c>
      <c r="G561" s="6" t="s">
        <v>1214</v>
      </c>
      <c r="H561" s="6" t="s">
        <v>127</v>
      </c>
      <c r="I561" s="6" t="s">
        <v>1214</v>
      </c>
      <c r="J561" s="6" t="s">
        <v>1214</v>
      </c>
      <c r="K561" s="11" t="s">
        <v>3598</v>
      </c>
      <c r="L561" s="24" t="s">
        <v>3596</v>
      </c>
      <c r="M561" s="6" t="s">
        <v>3597</v>
      </c>
    </row>
    <row r="562" spans="1:13" x14ac:dyDescent="0.3">
      <c r="A562" s="6" t="s">
        <v>3644</v>
      </c>
      <c r="B562" s="6" t="s">
        <v>3312</v>
      </c>
      <c r="C562" s="22" t="s">
        <v>1</v>
      </c>
      <c r="D562" s="6" t="s">
        <v>1</v>
      </c>
      <c r="E562" s="6"/>
      <c r="F562" s="6" t="s">
        <v>1052</v>
      </c>
      <c r="G562" s="6" t="s">
        <v>1214</v>
      </c>
      <c r="H562" s="6" t="s">
        <v>127</v>
      </c>
      <c r="I562" s="6" t="s">
        <v>1214</v>
      </c>
      <c r="J562" s="6" t="s">
        <v>1214</v>
      </c>
      <c r="K562" s="11" t="s">
        <v>3598</v>
      </c>
      <c r="L562" s="24" t="s">
        <v>3596</v>
      </c>
      <c r="M562" s="6" t="s">
        <v>3597</v>
      </c>
    </row>
    <row r="563" spans="1:13" x14ac:dyDescent="0.3">
      <c r="A563" s="6" t="s">
        <v>3645</v>
      </c>
      <c r="B563" s="6" t="s">
        <v>3020</v>
      </c>
      <c r="C563" s="22" t="s">
        <v>1</v>
      </c>
      <c r="D563" s="6" t="s">
        <v>4</v>
      </c>
      <c r="E563" s="6"/>
      <c r="F563" s="6" t="s">
        <v>1052</v>
      </c>
      <c r="G563" s="6" t="s">
        <v>1214</v>
      </c>
      <c r="H563" s="6" t="s">
        <v>127</v>
      </c>
      <c r="I563" s="6" t="s">
        <v>1214</v>
      </c>
      <c r="J563" s="6" t="s">
        <v>1214</v>
      </c>
      <c r="K563" s="11" t="s">
        <v>3598</v>
      </c>
      <c r="L563" s="24" t="s">
        <v>3596</v>
      </c>
      <c r="M563" s="6" t="s">
        <v>3597</v>
      </c>
    </row>
    <row r="564" spans="1:13" x14ac:dyDescent="0.3">
      <c r="A564" s="6" t="s">
        <v>3646</v>
      </c>
      <c r="B564" s="6" t="s">
        <v>3021</v>
      </c>
      <c r="C564" s="22" t="s">
        <v>1</v>
      </c>
      <c r="D564" s="6" t="s">
        <v>4</v>
      </c>
      <c r="E564" s="6"/>
      <c r="F564" s="6" t="s">
        <v>1052</v>
      </c>
      <c r="G564" s="6" t="s">
        <v>1214</v>
      </c>
      <c r="H564" s="6" t="s">
        <v>127</v>
      </c>
      <c r="I564" s="6" t="s">
        <v>1214</v>
      </c>
      <c r="J564" s="6" t="s">
        <v>1214</v>
      </c>
      <c r="K564" s="11" t="s">
        <v>3598</v>
      </c>
      <c r="L564" s="24" t="s">
        <v>3596</v>
      </c>
      <c r="M564" s="6" t="s">
        <v>3597</v>
      </c>
    </row>
    <row r="565" spans="1:13" x14ac:dyDescent="0.3">
      <c r="A565" s="6" t="s">
        <v>3650</v>
      </c>
      <c r="B565" s="6" t="s">
        <v>3022</v>
      </c>
      <c r="C565" s="22" t="s">
        <v>1</v>
      </c>
      <c r="D565" s="6" t="s">
        <v>4</v>
      </c>
      <c r="E565" s="6"/>
      <c r="F565" s="6" t="s">
        <v>1052</v>
      </c>
      <c r="G565" s="6" t="s">
        <v>1214</v>
      </c>
      <c r="H565" s="6" t="s">
        <v>127</v>
      </c>
      <c r="I565" s="6" t="s">
        <v>1214</v>
      </c>
      <c r="J565" s="6" t="s">
        <v>1214</v>
      </c>
      <c r="K565" s="11" t="s">
        <v>3598</v>
      </c>
      <c r="L565" s="24" t="s">
        <v>3596</v>
      </c>
      <c r="M565" s="6" t="s">
        <v>3597</v>
      </c>
    </row>
    <row r="566" spans="1:13" x14ac:dyDescent="0.3">
      <c r="A566" s="6" t="s">
        <v>3651</v>
      </c>
      <c r="B566" s="6" t="s">
        <v>3313</v>
      </c>
      <c r="C566" s="22" t="s">
        <v>1</v>
      </c>
      <c r="D566" s="6" t="s">
        <v>1</v>
      </c>
      <c r="E566" s="6"/>
      <c r="F566" s="6" t="s">
        <v>1052</v>
      </c>
      <c r="G566" s="6" t="s">
        <v>1214</v>
      </c>
      <c r="H566" s="6" t="s">
        <v>127</v>
      </c>
      <c r="I566" s="6" t="s">
        <v>1214</v>
      </c>
      <c r="J566" s="6" t="s">
        <v>1214</v>
      </c>
      <c r="K566" s="11" t="s">
        <v>3598</v>
      </c>
      <c r="L566" s="24" t="s">
        <v>3596</v>
      </c>
      <c r="M566" s="6" t="s">
        <v>3597</v>
      </c>
    </row>
    <row r="567" spans="1:13" x14ac:dyDescent="0.3">
      <c r="A567" s="6" t="s">
        <v>3652</v>
      </c>
      <c r="B567" s="6" t="s">
        <v>3023</v>
      </c>
      <c r="C567" s="22" t="s">
        <v>1</v>
      </c>
      <c r="D567" s="6" t="s">
        <v>4</v>
      </c>
      <c r="E567" s="6"/>
      <c r="F567" s="6" t="s">
        <v>1052</v>
      </c>
      <c r="G567" s="6" t="s">
        <v>1214</v>
      </c>
      <c r="H567" s="6" t="s">
        <v>127</v>
      </c>
      <c r="I567" s="6" t="s">
        <v>1214</v>
      </c>
      <c r="J567" s="6" t="s">
        <v>1214</v>
      </c>
      <c r="K567" s="11" t="s">
        <v>3598</v>
      </c>
      <c r="L567" s="24" t="s">
        <v>3596</v>
      </c>
      <c r="M567" s="6" t="s">
        <v>3597</v>
      </c>
    </row>
    <row r="568" spans="1:13" x14ac:dyDescent="0.3">
      <c r="A568" s="6" t="s">
        <v>3653</v>
      </c>
      <c r="B568" s="6" t="s">
        <v>3024</v>
      </c>
      <c r="C568" s="22" t="s">
        <v>1</v>
      </c>
      <c r="D568" s="6" t="s">
        <v>4</v>
      </c>
      <c r="E568" s="6"/>
      <c r="F568" s="6" t="s">
        <v>1052</v>
      </c>
      <c r="G568" s="6" t="s">
        <v>1214</v>
      </c>
      <c r="H568" s="6" t="s">
        <v>127</v>
      </c>
      <c r="I568" s="6" t="s">
        <v>1214</v>
      </c>
      <c r="J568" s="6" t="s">
        <v>1214</v>
      </c>
      <c r="K568" s="11" t="s">
        <v>3598</v>
      </c>
      <c r="L568" s="24" t="s">
        <v>3596</v>
      </c>
      <c r="M568" s="6" t="s">
        <v>3597</v>
      </c>
    </row>
    <row r="569" spans="1:13" x14ac:dyDescent="0.3">
      <c r="A569" s="6" t="s">
        <v>3654</v>
      </c>
      <c r="B569" s="6" t="s">
        <v>3025</v>
      </c>
      <c r="C569" s="22" t="s">
        <v>1</v>
      </c>
      <c r="D569" s="6" t="s">
        <v>4</v>
      </c>
      <c r="E569" s="6"/>
      <c r="F569" s="6" t="s">
        <v>1052</v>
      </c>
      <c r="G569" s="6" t="s">
        <v>1214</v>
      </c>
      <c r="H569" s="6" t="s">
        <v>127</v>
      </c>
      <c r="I569" s="6" t="s">
        <v>1214</v>
      </c>
      <c r="J569" s="6" t="s">
        <v>1214</v>
      </c>
      <c r="K569" s="11" t="s">
        <v>3598</v>
      </c>
      <c r="L569" s="24" t="s">
        <v>3596</v>
      </c>
      <c r="M569" s="6" t="s">
        <v>3597</v>
      </c>
    </row>
    <row r="570" spans="1:13" x14ac:dyDescent="0.3">
      <c r="A570" s="6" t="s">
        <v>3673</v>
      </c>
      <c r="B570" s="6" t="s">
        <v>3026</v>
      </c>
      <c r="C570" s="22" t="s">
        <v>1</v>
      </c>
      <c r="D570" s="6" t="s">
        <v>4</v>
      </c>
      <c r="E570" s="6"/>
      <c r="F570" s="6" t="s">
        <v>1052</v>
      </c>
      <c r="G570" s="6" t="s">
        <v>1214</v>
      </c>
      <c r="H570" s="6" t="s">
        <v>127</v>
      </c>
      <c r="I570" s="6" t="s">
        <v>1214</v>
      </c>
      <c r="J570" s="6" t="s">
        <v>1214</v>
      </c>
      <c r="K570" s="11" t="s">
        <v>3598</v>
      </c>
      <c r="L570" s="24" t="s">
        <v>3596</v>
      </c>
      <c r="M570" s="6" t="s">
        <v>3597</v>
      </c>
    </row>
    <row r="571" spans="1:13" x14ac:dyDescent="0.3">
      <c r="A571" s="6" t="s">
        <v>3678</v>
      </c>
      <c r="B571" s="6" t="s">
        <v>3027</v>
      </c>
      <c r="C571" s="22" t="s">
        <v>1</v>
      </c>
      <c r="D571" s="6" t="s">
        <v>4</v>
      </c>
      <c r="E571" s="6"/>
      <c r="F571" s="6" t="s">
        <v>1052</v>
      </c>
      <c r="G571" s="6" t="s">
        <v>1214</v>
      </c>
      <c r="H571" s="6" t="s">
        <v>127</v>
      </c>
      <c r="I571" s="6" t="s">
        <v>1214</v>
      </c>
      <c r="J571" s="6" t="s">
        <v>1214</v>
      </c>
      <c r="K571" s="11" t="s">
        <v>3598</v>
      </c>
      <c r="L571" s="24" t="s">
        <v>3596</v>
      </c>
      <c r="M571" s="6" t="s">
        <v>3597</v>
      </c>
    </row>
    <row r="572" spans="1:13" x14ac:dyDescent="0.3">
      <c r="A572" s="6" t="s">
        <v>3680</v>
      </c>
      <c r="B572" s="6" t="s">
        <v>3028</v>
      </c>
      <c r="C572" s="22" t="s">
        <v>1</v>
      </c>
      <c r="D572" s="6" t="s">
        <v>4</v>
      </c>
      <c r="E572" s="6"/>
      <c r="F572" s="6" t="s">
        <v>1052</v>
      </c>
      <c r="G572" s="6" t="s">
        <v>1214</v>
      </c>
      <c r="H572" s="6" t="s">
        <v>127</v>
      </c>
      <c r="I572" s="6" t="s">
        <v>1214</v>
      </c>
      <c r="J572" s="6" t="s">
        <v>1214</v>
      </c>
      <c r="K572" s="11" t="s">
        <v>3598</v>
      </c>
      <c r="L572" s="24" t="s">
        <v>3596</v>
      </c>
      <c r="M572" s="6" t="s">
        <v>3597</v>
      </c>
    </row>
    <row r="573" spans="1:13" x14ac:dyDescent="0.3">
      <c r="A573" s="6" t="s">
        <v>3683</v>
      </c>
      <c r="B573" s="6" t="s">
        <v>3029</v>
      </c>
      <c r="C573" s="22" t="s">
        <v>1</v>
      </c>
      <c r="D573" s="6" t="s">
        <v>1</v>
      </c>
      <c r="E573" s="6"/>
      <c r="F573" s="6" t="s">
        <v>1052</v>
      </c>
      <c r="G573" s="6" t="s">
        <v>1214</v>
      </c>
      <c r="H573" s="6" t="s">
        <v>127</v>
      </c>
      <c r="I573" s="6" t="s">
        <v>1214</v>
      </c>
      <c r="J573" s="6" t="s">
        <v>1214</v>
      </c>
      <c r="K573" s="11" t="s">
        <v>3598</v>
      </c>
      <c r="L573" s="24" t="s">
        <v>3596</v>
      </c>
      <c r="M573" s="6" t="s">
        <v>3597</v>
      </c>
    </row>
    <row r="574" spans="1:13" x14ac:dyDescent="0.3">
      <c r="A574" s="6" t="s">
        <v>3687</v>
      </c>
      <c r="B574" s="6" t="s">
        <v>3314</v>
      </c>
      <c r="C574" s="22" t="s">
        <v>1</v>
      </c>
      <c r="D574" s="6" t="s">
        <v>1</v>
      </c>
      <c r="E574" s="6"/>
      <c r="F574" s="6" t="s">
        <v>1052</v>
      </c>
      <c r="G574" s="6" t="s">
        <v>1214</v>
      </c>
      <c r="H574" s="6" t="s">
        <v>127</v>
      </c>
      <c r="I574" s="6" t="s">
        <v>1214</v>
      </c>
      <c r="J574" s="6" t="s">
        <v>1214</v>
      </c>
      <c r="K574" s="11" t="s">
        <v>3598</v>
      </c>
      <c r="L574" s="24" t="s">
        <v>3596</v>
      </c>
      <c r="M574" s="6" t="s">
        <v>3597</v>
      </c>
    </row>
    <row r="575" spans="1:13" x14ac:dyDescent="0.3">
      <c r="A575" s="6" t="s">
        <v>3689</v>
      </c>
      <c r="B575" s="6" t="s">
        <v>3621</v>
      </c>
      <c r="C575" s="22" t="s">
        <v>1</v>
      </c>
      <c r="D575" s="6" t="s">
        <v>4</v>
      </c>
      <c r="E575" s="6"/>
      <c r="F575" s="6" t="s">
        <v>1052</v>
      </c>
      <c r="G575" s="6" t="s">
        <v>1214</v>
      </c>
      <c r="H575" s="6" t="s">
        <v>127</v>
      </c>
      <c r="I575" s="6" t="s">
        <v>1214</v>
      </c>
      <c r="J575" s="6" t="s">
        <v>1214</v>
      </c>
      <c r="K575" s="11" t="s">
        <v>3598</v>
      </c>
      <c r="L575" s="24" t="s">
        <v>3596</v>
      </c>
      <c r="M575" s="6" t="s">
        <v>3597</v>
      </c>
    </row>
    <row r="576" spans="1:13" x14ac:dyDescent="0.3">
      <c r="A576" s="6" t="s">
        <v>3692</v>
      </c>
      <c r="B576" s="6" t="s">
        <v>3622</v>
      </c>
      <c r="C576" s="22" t="s">
        <v>1</v>
      </c>
      <c r="D576" s="6" t="s">
        <v>1</v>
      </c>
      <c r="E576" s="6"/>
      <c r="F576" s="6" t="s">
        <v>1052</v>
      </c>
      <c r="G576" s="6" t="s">
        <v>1214</v>
      </c>
      <c r="H576" s="6" t="s">
        <v>127</v>
      </c>
      <c r="I576" s="6" t="s">
        <v>1214</v>
      </c>
      <c r="J576" s="6" t="s">
        <v>1214</v>
      </c>
      <c r="K576" s="11" t="s">
        <v>3598</v>
      </c>
      <c r="L576" s="24" t="s">
        <v>3596</v>
      </c>
      <c r="M576" s="6" t="s">
        <v>3597</v>
      </c>
    </row>
    <row r="577" spans="1:13" x14ac:dyDescent="0.3">
      <c r="A577" s="6" t="s">
        <v>3696</v>
      </c>
      <c r="B577" s="6" t="s">
        <v>3623</v>
      </c>
      <c r="C577" s="22" t="s">
        <v>1</v>
      </c>
      <c r="D577" s="6" t="s">
        <v>1</v>
      </c>
      <c r="E577" s="6"/>
      <c r="F577" s="6" t="s">
        <v>1052</v>
      </c>
      <c r="G577" s="6" t="s">
        <v>1214</v>
      </c>
      <c r="H577" s="6" t="s">
        <v>127</v>
      </c>
      <c r="I577" s="6" t="s">
        <v>1214</v>
      </c>
      <c r="J577" s="6" t="s">
        <v>1214</v>
      </c>
      <c r="K577" s="11" t="s">
        <v>3598</v>
      </c>
      <c r="L577" s="24" t="s">
        <v>3596</v>
      </c>
      <c r="M577" s="6" t="s">
        <v>3597</v>
      </c>
    </row>
    <row r="578" spans="1:13" x14ac:dyDescent="0.3">
      <c r="A578" s="6" t="s">
        <v>3698</v>
      </c>
      <c r="B578" s="6" t="s">
        <v>3624</v>
      </c>
      <c r="C578" s="22" t="s">
        <v>1</v>
      </c>
      <c r="D578" s="6" t="s">
        <v>1</v>
      </c>
      <c r="E578" s="6"/>
      <c r="F578" s="6" t="s">
        <v>1052</v>
      </c>
      <c r="G578" s="6" t="s">
        <v>1214</v>
      </c>
      <c r="H578" s="6" t="s">
        <v>127</v>
      </c>
      <c r="I578" s="6" t="s">
        <v>1214</v>
      </c>
      <c r="J578" s="6" t="s">
        <v>1214</v>
      </c>
      <c r="K578" s="11" t="s">
        <v>3598</v>
      </c>
      <c r="L578" s="24" t="s">
        <v>3596</v>
      </c>
      <c r="M578" s="6" t="s">
        <v>3597</v>
      </c>
    </row>
    <row r="579" spans="1:13" x14ac:dyDescent="0.3">
      <c r="A579" s="6" t="s">
        <v>3699</v>
      </c>
      <c r="B579" s="6" t="s">
        <v>3625</v>
      </c>
      <c r="C579" s="22" t="s">
        <v>1</v>
      </c>
      <c r="D579" s="6" t="s">
        <v>4</v>
      </c>
      <c r="E579" s="6"/>
      <c r="F579" s="6" t="s">
        <v>1052</v>
      </c>
      <c r="G579" s="6" t="s">
        <v>1214</v>
      </c>
      <c r="H579" s="6" t="s">
        <v>127</v>
      </c>
      <c r="I579" s="6" t="s">
        <v>1214</v>
      </c>
      <c r="J579" s="6" t="s">
        <v>1214</v>
      </c>
      <c r="K579" s="11" t="s">
        <v>3598</v>
      </c>
      <c r="L579" s="24" t="s">
        <v>3596</v>
      </c>
      <c r="M579" s="6" t="s">
        <v>3597</v>
      </c>
    </row>
    <row r="580" spans="1:13" x14ac:dyDescent="0.3">
      <c r="A580" s="6" t="s">
        <v>3700</v>
      </c>
      <c r="B580" s="6" t="s">
        <v>3626</v>
      </c>
      <c r="C580" s="22" t="s">
        <v>1</v>
      </c>
      <c r="D580" s="6" t="s">
        <v>1</v>
      </c>
      <c r="E580" s="6"/>
      <c r="F580" s="6" t="s">
        <v>1052</v>
      </c>
      <c r="G580" s="6" t="s">
        <v>1214</v>
      </c>
      <c r="H580" s="6" t="s">
        <v>127</v>
      </c>
      <c r="I580" s="6" t="s">
        <v>1214</v>
      </c>
      <c r="J580" s="6" t="s">
        <v>1214</v>
      </c>
      <c r="K580" s="11" t="s">
        <v>3598</v>
      </c>
      <c r="L580" s="24" t="s">
        <v>3596</v>
      </c>
      <c r="M580" s="6" t="s">
        <v>3597</v>
      </c>
    </row>
    <row r="581" spans="1:13" x14ac:dyDescent="0.3">
      <c r="A581" s="6" t="s">
        <v>3857</v>
      </c>
      <c r="B581" s="6" t="s">
        <v>3627</v>
      </c>
      <c r="C581" s="22" t="s">
        <v>1</v>
      </c>
      <c r="D581" s="6" t="s">
        <v>1</v>
      </c>
      <c r="E581" s="6"/>
      <c r="F581" s="6" t="s">
        <v>1052</v>
      </c>
      <c r="G581" s="6" t="s">
        <v>1214</v>
      </c>
      <c r="H581" s="6" t="s">
        <v>127</v>
      </c>
      <c r="I581" s="6" t="s">
        <v>1214</v>
      </c>
      <c r="J581" s="6" t="s">
        <v>1214</v>
      </c>
      <c r="K581" s="11" t="s">
        <v>3598</v>
      </c>
      <c r="L581" s="24" t="s">
        <v>3596</v>
      </c>
      <c r="M581" s="6" t="s">
        <v>3597</v>
      </c>
    </row>
    <row r="582" spans="1:13" x14ac:dyDescent="0.3">
      <c r="A582" s="6" t="s">
        <v>3858</v>
      </c>
      <c r="B582" s="6" t="s">
        <v>3628</v>
      </c>
      <c r="C582" s="22" t="s">
        <v>1</v>
      </c>
      <c r="D582" s="6" t="s">
        <v>1</v>
      </c>
      <c r="E582" s="6"/>
      <c r="F582" s="6" t="s">
        <v>1052</v>
      </c>
      <c r="G582" s="6" t="s">
        <v>1214</v>
      </c>
      <c r="H582" s="6" t="s">
        <v>127</v>
      </c>
      <c r="I582" s="6" t="s">
        <v>1214</v>
      </c>
      <c r="J582" s="6" t="s">
        <v>1214</v>
      </c>
      <c r="K582" s="11" t="s">
        <v>3598</v>
      </c>
      <c r="L582" s="24" t="s">
        <v>3596</v>
      </c>
      <c r="M582" s="6" t="s">
        <v>3597</v>
      </c>
    </row>
    <row r="583" spans="1:13" x14ac:dyDescent="0.3">
      <c r="A583" s="6" t="s">
        <v>3863</v>
      </c>
      <c r="B583" s="6" t="s">
        <v>3629</v>
      </c>
      <c r="C583" s="22" t="s">
        <v>1</v>
      </c>
      <c r="D583" s="6" t="s">
        <v>4</v>
      </c>
      <c r="E583" s="6"/>
      <c r="F583" s="6" t="s">
        <v>1052</v>
      </c>
      <c r="G583" s="6" t="s">
        <v>1214</v>
      </c>
      <c r="H583" s="6" t="s">
        <v>127</v>
      </c>
      <c r="I583" s="6" t="s">
        <v>1214</v>
      </c>
      <c r="J583" s="6" t="s">
        <v>1214</v>
      </c>
      <c r="K583" s="11" t="s">
        <v>3598</v>
      </c>
      <c r="L583" s="24" t="s">
        <v>3596</v>
      </c>
      <c r="M583" s="6" t="s">
        <v>3597</v>
      </c>
    </row>
    <row r="584" spans="1:13" x14ac:dyDescent="0.3">
      <c r="A584" s="6" t="s">
        <v>3866</v>
      </c>
      <c r="B584" s="6" t="s">
        <v>3630</v>
      </c>
      <c r="C584" s="22" t="s">
        <v>1</v>
      </c>
      <c r="D584" s="6" t="s">
        <v>1</v>
      </c>
      <c r="E584" s="6"/>
      <c r="F584" s="6" t="s">
        <v>1052</v>
      </c>
      <c r="G584" s="6" t="s">
        <v>1214</v>
      </c>
      <c r="H584" s="6" t="s">
        <v>127</v>
      </c>
      <c r="I584" s="6" t="s">
        <v>1214</v>
      </c>
      <c r="J584" s="6" t="s">
        <v>1214</v>
      </c>
      <c r="K584" s="11" t="s">
        <v>3598</v>
      </c>
      <c r="L584" s="24" t="s">
        <v>3596</v>
      </c>
      <c r="M584" s="6" t="s">
        <v>3597</v>
      </c>
    </row>
    <row r="585" spans="1:13" x14ac:dyDescent="0.3">
      <c r="A585" s="6" t="s">
        <v>3869</v>
      </c>
      <c r="B585" s="6" t="s">
        <v>3631</v>
      </c>
      <c r="C585" s="22" t="s">
        <v>1</v>
      </c>
      <c r="D585" s="6" t="s">
        <v>4</v>
      </c>
      <c r="E585" s="6"/>
      <c r="F585" s="6" t="s">
        <v>1052</v>
      </c>
      <c r="G585" s="6" t="s">
        <v>1214</v>
      </c>
      <c r="H585" s="6" t="s">
        <v>127</v>
      </c>
      <c r="I585" s="6" t="s">
        <v>1214</v>
      </c>
      <c r="J585" s="6" t="s">
        <v>1214</v>
      </c>
      <c r="K585" s="11" t="s">
        <v>3598</v>
      </c>
      <c r="L585" s="24" t="s">
        <v>3596</v>
      </c>
      <c r="M585" s="6" t="s">
        <v>3597</v>
      </c>
    </row>
    <row r="586" spans="1:13" x14ac:dyDescent="0.3">
      <c r="A586" s="6" t="s">
        <v>3870</v>
      </c>
      <c r="B586" s="6" t="s">
        <v>3632</v>
      </c>
      <c r="C586" s="22" t="s">
        <v>1</v>
      </c>
      <c r="D586" s="6" t="s">
        <v>1</v>
      </c>
      <c r="E586" s="6"/>
      <c r="F586" s="6" t="s">
        <v>1052</v>
      </c>
      <c r="G586" s="6" t="s">
        <v>1214</v>
      </c>
      <c r="H586" s="6" t="s">
        <v>127</v>
      </c>
      <c r="I586" s="6" t="s">
        <v>1214</v>
      </c>
      <c r="J586" s="6" t="s">
        <v>1214</v>
      </c>
      <c r="K586" s="11" t="s">
        <v>3598</v>
      </c>
      <c r="L586" s="24" t="s">
        <v>3596</v>
      </c>
      <c r="M586" s="6" t="s">
        <v>3597</v>
      </c>
    </row>
    <row r="587" spans="1:13" x14ac:dyDescent="0.3">
      <c r="A587" s="6" t="s">
        <v>3878</v>
      </c>
      <c r="B587" s="6" t="s">
        <v>3633</v>
      </c>
      <c r="C587" s="22" t="s">
        <v>1</v>
      </c>
      <c r="D587" s="6" t="s">
        <v>4</v>
      </c>
      <c r="E587" s="6"/>
      <c r="F587" s="6" t="s">
        <v>1052</v>
      </c>
      <c r="G587" s="6" t="s">
        <v>1214</v>
      </c>
      <c r="H587" s="6" t="s">
        <v>127</v>
      </c>
      <c r="I587" s="6" t="s">
        <v>1214</v>
      </c>
      <c r="J587" s="6" t="s">
        <v>1214</v>
      </c>
      <c r="K587" s="11" t="s">
        <v>3598</v>
      </c>
      <c r="L587" s="24" t="s">
        <v>3596</v>
      </c>
      <c r="M587" s="6" t="s">
        <v>3597</v>
      </c>
    </row>
    <row r="588" spans="1:13" x14ac:dyDescent="0.3">
      <c r="A588" s="6" t="s">
        <v>3879</v>
      </c>
      <c r="B588" s="6" t="s">
        <v>3659</v>
      </c>
      <c r="C588" s="22" t="s">
        <v>1</v>
      </c>
      <c r="D588" s="6" t="s">
        <v>4</v>
      </c>
      <c r="E588" s="6"/>
      <c r="F588" s="6" t="s">
        <v>1052</v>
      </c>
      <c r="G588" s="6" t="s">
        <v>1214</v>
      </c>
      <c r="H588" s="6" t="s">
        <v>127</v>
      </c>
      <c r="I588" s="6" t="s">
        <v>1214</v>
      </c>
      <c r="J588" s="6" t="s">
        <v>1214</v>
      </c>
      <c r="K588" s="11" t="s">
        <v>3598</v>
      </c>
      <c r="L588" s="24" t="s">
        <v>3596</v>
      </c>
      <c r="M588" s="6" t="s">
        <v>3597</v>
      </c>
    </row>
    <row r="589" spans="1:13" x14ac:dyDescent="0.3">
      <c r="A589" s="6" t="s">
        <v>3880</v>
      </c>
      <c r="B589" s="6" t="s">
        <v>3660</v>
      </c>
      <c r="C589" s="22" t="s">
        <v>1</v>
      </c>
      <c r="D589" s="6" t="s">
        <v>4</v>
      </c>
      <c r="E589" s="6"/>
      <c r="F589" s="6" t="s">
        <v>1052</v>
      </c>
      <c r="G589" s="6" t="s">
        <v>1214</v>
      </c>
      <c r="H589" s="6" t="s">
        <v>127</v>
      </c>
      <c r="I589" s="6" t="s">
        <v>1214</v>
      </c>
      <c r="J589" s="6" t="s">
        <v>1214</v>
      </c>
      <c r="K589" s="11" t="s">
        <v>3598</v>
      </c>
      <c r="L589" s="24" t="s">
        <v>3596</v>
      </c>
      <c r="M589" s="6" t="s">
        <v>3597</v>
      </c>
    </row>
    <row r="590" spans="1:13" x14ac:dyDescent="0.3">
      <c r="A590" s="6" t="s">
        <v>3884</v>
      </c>
      <c r="B590" s="6" t="s">
        <v>3661</v>
      </c>
      <c r="C590" s="22" t="s">
        <v>1</v>
      </c>
      <c r="D590" s="6" t="s">
        <v>4</v>
      </c>
      <c r="E590" s="6"/>
      <c r="F590" s="6" t="s">
        <v>1052</v>
      </c>
      <c r="G590" s="6" t="s">
        <v>1214</v>
      </c>
      <c r="H590" s="6" t="s">
        <v>127</v>
      </c>
      <c r="I590" s="6" t="s">
        <v>1214</v>
      </c>
      <c r="J590" s="6" t="s">
        <v>1214</v>
      </c>
      <c r="K590" s="11" t="s">
        <v>3598</v>
      </c>
      <c r="L590" s="24" t="s">
        <v>3596</v>
      </c>
      <c r="M590" s="6" t="s">
        <v>3597</v>
      </c>
    </row>
    <row r="591" spans="1:13" x14ac:dyDescent="0.3">
      <c r="A591" s="6" t="s">
        <v>3885</v>
      </c>
      <c r="B591" s="6" t="s">
        <v>3662</v>
      </c>
      <c r="C591" s="22" t="s">
        <v>1</v>
      </c>
      <c r="D591" s="6" t="s">
        <v>4</v>
      </c>
      <c r="E591" s="6"/>
      <c r="F591" s="6" t="s">
        <v>1052</v>
      </c>
      <c r="G591" s="6" t="s">
        <v>1214</v>
      </c>
      <c r="H591" s="6" t="s">
        <v>127</v>
      </c>
      <c r="I591" s="6" t="s">
        <v>1214</v>
      </c>
      <c r="J591" s="6" t="s">
        <v>1214</v>
      </c>
      <c r="K591" s="11" t="s">
        <v>3598</v>
      </c>
      <c r="L591" s="24" t="s">
        <v>3596</v>
      </c>
      <c r="M591" s="6" t="s">
        <v>3597</v>
      </c>
    </row>
    <row r="592" spans="1:13" x14ac:dyDescent="0.3">
      <c r="A592" s="6" t="s">
        <v>3889</v>
      </c>
      <c r="B592" s="6" t="s">
        <v>3663</v>
      </c>
      <c r="C592" s="22" t="s">
        <v>1</v>
      </c>
      <c r="D592" s="6" t="s">
        <v>4</v>
      </c>
      <c r="E592" s="6"/>
      <c r="F592" s="6" t="s">
        <v>1052</v>
      </c>
      <c r="G592" s="6" t="s">
        <v>1214</v>
      </c>
      <c r="H592" s="6" t="s">
        <v>127</v>
      </c>
      <c r="I592" s="6" t="s">
        <v>1214</v>
      </c>
      <c r="J592" s="6" t="s">
        <v>1214</v>
      </c>
      <c r="K592" s="11" t="s">
        <v>3598</v>
      </c>
      <c r="L592" s="24" t="s">
        <v>3596</v>
      </c>
      <c r="M592" s="6" t="s">
        <v>3597</v>
      </c>
    </row>
    <row r="593" spans="1:13" x14ac:dyDescent="0.3">
      <c r="A593" s="6" t="s">
        <v>3892</v>
      </c>
      <c r="B593" s="6" t="s">
        <v>3922</v>
      </c>
      <c r="C593" s="22" t="s">
        <v>1</v>
      </c>
      <c r="D593" s="6" t="s">
        <v>4</v>
      </c>
      <c r="E593" s="6"/>
      <c r="F593" s="6" t="s">
        <v>1052</v>
      </c>
      <c r="G593" s="6" t="s">
        <v>1214</v>
      </c>
      <c r="H593" s="6" t="s">
        <v>127</v>
      </c>
      <c r="I593" s="6" t="s">
        <v>1214</v>
      </c>
      <c r="J593" s="6" t="s">
        <v>1214</v>
      </c>
      <c r="K593" s="11" t="s">
        <v>3598</v>
      </c>
      <c r="L593" s="24" t="s">
        <v>3596</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tabSelected="1" zoomScaleNormal="100" zoomScaleSheetLayoutView="102" workbookViewId="0">
      <pane ySplit="1" topLeftCell="A2" activePane="bottomLeft" state="frozen"/>
      <selection pane="bottomLeft" activeCell="D2" sqref="D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3921</v>
      </c>
      <c r="H1" s="10" t="s">
        <v>3920</v>
      </c>
      <c r="I1" s="10" t="s">
        <v>3919</v>
      </c>
      <c r="J1" s="10" t="s">
        <v>3918</v>
      </c>
      <c r="K1" s="10" t="s">
        <v>3917</v>
      </c>
      <c r="L1" s="10" t="s">
        <v>3916</v>
      </c>
      <c r="M1" s="10" t="s">
        <v>3914</v>
      </c>
      <c r="N1" s="10" t="s">
        <v>3913</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3599</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0</v>
      </c>
      <c r="D2" s="6" t="s">
        <v>4</v>
      </c>
      <c r="E2" s="6"/>
      <c r="F2" s="6"/>
      <c r="G2" s="6" t="s">
        <v>1210</v>
      </c>
      <c r="H2" s="6" t="s">
        <v>1210</v>
      </c>
      <c r="I2" s="6" t="s">
        <v>1210</v>
      </c>
      <c r="J2" s="6" t="s">
        <v>1214</v>
      </c>
      <c r="K2" s="6" t="s">
        <v>1210</v>
      </c>
      <c r="L2" s="6" t="s">
        <v>1210</v>
      </c>
      <c r="M2" s="6" t="s">
        <v>3915</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4274</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4034</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4275</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1</v>
      </c>
      <c r="D3" s="6" t="s">
        <v>4</v>
      </c>
      <c r="E3" s="6"/>
      <c r="F3" s="6" t="s">
        <v>6</v>
      </c>
      <c r="G3" s="6" t="s">
        <v>1210</v>
      </c>
      <c r="H3" s="6" t="s">
        <v>1210</v>
      </c>
      <c r="I3" s="6" t="s">
        <v>1210</v>
      </c>
      <c r="J3" s="6" t="s">
        <v>1214</v>
      </c>
      <c r="K3" s="6" t="s">
        <v>1210</v>
      </c>
      <c r="L3" s="6" t="s">
        <v>1210</v>
      </c>
      <c r="M3" s="6" t="s">
        <v>3915</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3600</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3598</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t="s">
        <v>222</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1</v>
      </c>
      <c r="D4" s="6" t="s">
        <v>4</v>
      </c>
      <c r="E4" s="6"/>
      <c r="F4" s="6" t="s">
        <v>6</v>
      </c>
      <c r="G4" s="6" t="s">
        <v>1210</v>
      </c>
      <c r="H4" s="6" t="s">
        <v>1210</v>
      </c>
      <c r="I4" s="6" t="s">
        <v>1210</v>
      </c>
      <c r="J4" s="6" t="s">
        <v>1214</v>
      </c>
      <c r="K4" s="6" t="s">
        <v>1210</v>
      </c>
      <c r="L4" s="6" t="s">
        <v>1210</v>
      </c>
      <c r="M4" s="6" t="s">
        <v>3915</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3600</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3598</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t="s">
        <v>222</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1</v>
      </c>
      <c r="D5" s="6" t="s">
        <v>1</v>
      </c>
      <c r="E5" s="6"/>
      <c r="F5" s="6" t="s">
        <v>6</v>
      </c>
      <c r="G5" s="6" t="s">
        <v>1210</v>
      </c>
      <c r="H5" s="6" t="s">
        <v>1210</v>
      </c>
      <c r="I5" s="6" t="s">
        <v>1210</v>
      </c>
      <c r="J5" s="6" t="s">
        <v>1214</v>
      </c>
      <c r="K5" s="6" t="s">
        <v>1210</v>
      </c>
      <c r="L5" s="6" t="s">
        <v>1210</v>
      </c>
      <c r="M5" s="6" t="s">
        <v>3915</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3600</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3598</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t="s">
        <v>222</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4267</v>
      </c>
      <c r="C6" s="22" t="s">
        <v>1</v>
      </c>
      <c r="D6" s="6" t="s">
        <v>1</v>
      </c>
      <c r="E6" s="6"/>
      <c r="F6" s="6" t="s">
        <v>6</v>
      </c>
      <c r="G6" s="6" t="s">
        <v>1210</v>
      </c>
      <c r="H6" s="6" t="s">
        <v>1210</v>
      </c>
      <c r="I6" s="6" t="s">
        <v>1210</v>
      </c>
      <c r="J6" s="6" t="s">
        <v>1214</v>
      </c>
      <c r="K6" s="6" t="s">
        <v>1210</v>
      </c>
      <c r="L6" s="6" t="s">
        <v>1210</v>
      </c>
      <c r="M6" s="6" t="s">
        <v>3915</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3600</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3598</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t="s">
        <v>222</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1210</v>
      </c>
      <c r="H7" s="6" t="s">
        <v>1210</v>
      </c>
      <c r="I7" s="6" t="s">
        <v>1210</v>
      </c>
      <c r="J7" s="6" t="s">
        <v>1214</v>
      </c>
      <c r="K7" s="6" t="s">
        <v>1210</v>
      </c>
      <c r="L7" s="6" t="s">
        <v>1210</v>
      </c>
      <c r="M7" s="6" t="s">
        <v>3915</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3600</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3598</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1210</v>
      </c>
      <c r="H8" s="6" t="s">
        <v>1210</v>
      </c>
      <c r="I8" s="6" t="s">
        <v>1210</v>
      </c>
      <c r="J8" s="6" t="s">
        <v>1214</v>
      </c>
      <c r="K8" s="6" t="s">
        <v>1210</v>
      </c>
      <c r="L8" s="6" t="s">
        <v>1210</v>
      </c>
      <c r="M8" s="6" t="s">
        <v>3915</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3600</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3598</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t="s">
        <v>222</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1210</v>
      </c>
      <c r="H9" s="6" t="s">
        <v>1210</v>
      </c>
      <c r="I9" s="6" t="s">
        <v>1210</v>
      </c>
      <c r="J9" s="6" t="s">
        <v>1214</v>
      </c>
      <c r="K9" s="6" t="s">
        <v>1210</v>
      </c>
      <c r="L9" s="6" t="s">
        <v>1210</v>
      </c>
      <c r="M9" s="6" t="s">
        <v>3915</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3600</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3598</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t="s">
        <v>222</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1210</v>
      </c>
      <c r="H10" s="6" t="s">
        <v>1210</v>
      </c>
      <c r="I10" s="6" t="s">
        <v>1210</v>
      </c>
      <c r="J10" s="6" t="s">
        <v>1214</v>
      </c>
      <c r="K10" s="6" t="s">
        <v>1210</v>
      </c>
      <c r="L10" s="6" t="s">
        <v>1210</v>
      </c>
      <c r="M10" s="6" t="s">
        <v>3915</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3600</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3598</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t="s">
        <v>222</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1210</v>
      </c>
      <c r="H11" s="6" t="s">
        <v>1210</v>
      </c>
      <c r="I11" s="6" t="s">
        <v>1210</v>
      </c>
      <c r="J11" s="6" t="s">
        <v>1214</v>
      </c>
      <c r="K11" s="6" t="s">
        <v>1210</v>
      </c>
      <c r="L11" s="6" t="s">
        <v>1210</v>
      </c>
      <c r="M11" s="6" t="s">
        <v>3915</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3600</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3598</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t="s">
        <v>222</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1210</v>
      </c>
      <c r="H12" s="6" t="s">
        <v>1210</v>
      </c>
      <c r="I12" s="6" t="s">
        <v>1210</v>
      </c>
      <c r="J12" s="6" t="s">
        <v>1214</v>
      </c>
      <c r="K12" s="6" t="s">
        <v>1210</v>
      </c>
      <c r="L12" s="6" t="s">
        <v>1210</v>
      </c>
      <c r="M12" s="6" t="s">
        <v>3915</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3600</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3598</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t="s">
        <v>222</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1</v>
      </c>
      <c r="D13" s="6" t="s">
        <v>1</v>
      </c>
      <c r="E13" s="6"/>
      <c r="F13" s="6" t="s">
        <v>7</v>
      </c>
      <c r="G13" s="6" t="s">
        <v>1210</v>
      </c>
      <c r="H13" s="6" t="s">
        <v>1210</v>
      </c>
      <c r="I13" s="6" t="s">
        <v>1210</v>
      </c>
      <c r="J13" s="6" t="s">
        <v>1214</v>
      </c>
      <c r="K13" s="6" t="s">
        <v>1210</v>
      </c>
      <c r="L13" s="6" t="s">
        <v>1210</v>
      </c>
      <c r="M13" s="6" t="s">
        <v>3915</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3600</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3598</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t="s">
        <v>222</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1</v>
      </c>
      <c r="D14" s="6" t="s">
        <v>1</v>
      </c>
      <c r="E14" s="6"/>
      <c r="F14" s="6" t="s">
        <v>7</v>
      </c>
      <c r="G14" s="6" t="s">
        <v>1210</v>
      </c>
      <c r="H14" s="6" t="s">
        <v>1210</v>
      </c>
      <c r="I14" s="6" t="s">
        <v>1210</v>
      </c>
      <c r="J14" s="6" t="s">
        <v>1214</v>
      </c>
      <c r="K14" s="6" t="s">
        <v>1210</v>
      </c>
      <c r="L14" s="6" t="s">
        <v>1210</v>
      </c>
      <c r="M14" s="6" t="s">
        <v>3915</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3600</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3598</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t="s">
        <v>222</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1210</v>
      </c>
      <c r="H15" s="6" t="s">
        <v>1210</v>
      </c>
      <c r="I15" s="6" t="s">
        <v>1210</v>
      </c>
      <c r="J15" s="6" t="s">
        <v>1214</v>
      </c>
      <c r="K15" s="6" t="s">
        <v>1210</v>
      </c>
      <c r="L15" s="6" t="s">
        <v>1210</v>
      </c>
      <c r="M15" s="6" t="s">
        <v>3915</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3600</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3598</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t="s">
        <v>222</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1210</v>
      </c>
      <c r="H16" s="6" t="s">
        <v>1210</v>
      </c>
      <c r="I16" s="6" t="s">
        <v>1210</v>
      </c>
      <c r="J16" s="6" t="s">
        <v>1214</v>
      </c>
      <c r="K16" s="6" t="s">
        <v>1210</v>
      </c>
      <c r="L16" s="6" t="s">
        <v>1210</v>
      </c>
      <c r="M16" s="6" t="s">
        <v>3915</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3600</v>
      </c>
      <c r="AF16" s="11" t="s">
        <v>151</v>
      </c>
      <c r="AG16" s="11" t="s">
        <v>77</v>
      </c>
      <c r="AH16" s="18" t="s">
        <v>3648</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3598</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t="s">
        <v>222</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1210</v>
      </c>
      <c r="H17" s="6" t="s">
        <v>1210</v>
      </c>
      <c r="I17" s="6" t="s">
        <v>1210</v>
      </c>
      <c r="J17" s="6" t="s">
        <v>1214</v>
      </c>
      <c r="K17" s="6" t="s">
        <v>1210</v>
      </c>
      <c r="L17" s="6" t="s">
        <v>1210</v>
      </c>
      <c r="M17" s="6" t="s">
        <v>3915</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3600</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3598</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t="s">
        <v>222</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1</v>
      </c>
      <c r="D18" s="6" t="s">
        <v>1</v>
      </c>
      <c r="E18" s="6"/>
      <c r="F18" s="6" t="s">
        <v>8</v>
      </c>
      <c r="G18" s="6" t="s">
        <v>1210</v>
      </c>
      <c r="H18" s="6" t="s">
        <v>1210</v>
      </c>
      <c r="I18" s="6" t="s">
        <v>1210</v>
      </c>
      <c r="J18" s="6" t="s">
        <v>1214</v>
      </c>
      <c r="K18" s="6" t="s">
        <v>1210</v>
      </c>
      <c r="L18" s="6" t="s">
        <v>1210</v>
      </c>
      <c r="M18" s="6" t="s">
        <v>3915</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3600</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3598</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t="s">
        <v>222</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1210</v>
      </c>
      <c r="H19" s="6" t="s">
        <v>1210</v>
      </c>
      <c r="I19" s="6" t="s">
        <v>1210</v>
      </c>
      <c r="J19" s="6" t="s">
        <v>1214</v>
      </c>
      <c r="K19" s="6" t="s">
        <v>1210</v>
      </c>
      <c r="L19" s="6" t="s">
        <v>1210</v>
      </c>
      <c r="M19" s="6" t="s">
        <v>3915</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3600</v>
      </c>
      <c r="AF19" s="11" t="s">
        <v>153</v>
      </c>
      <c r="AG19" s="11" t="s">
        <v>77</v>
      </c>
      <c r="AH19" s="18" t="s">
        <v>3648</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3598</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t="s">
        <v>222</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1210</v>
      </c>
      <c r="H20" s="6" t="s">
        <v>1210</v>
      </c>
      <c r="I20" s="6" t="s">
        <v>1210</v>
      </c>
      <c r="J20" s="6" t="s">
        <v>1214</v>
      </c>
      <c r="K20" s="6" t="s">
        <v>1210</v>
      </c>
      <c r="L20" s="6" t="s">
        <v>1210</v>
      </c>
      <c r="M20" s="6" t="s">
        <v>3915</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3600</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3598</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t="s">
        <v>222</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1210</v>
      </c>
      <c r="H21" s="6" t="s">
        <v>1210</v>
      </c>
      <c r="I21" s="6" t="s">
        <v>1210</v>
      </c>
      <c r="J21" s="6" t="s">
        <v>1214</v>
      </c>
      <c r="K21" s="6" t="s">
        <v>1210</v>
      </c>
      <c r="L21" s="6" t="s">
        <v>1210</v>
      </c>
      <c r="M21" s="6" t="s">
        <v>3915</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3600</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3598</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t="s">
        <v>222</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1210</v>
      </c>
      <c r="H22" s="6" t="s">
        <v>1210</v>
      </c>
      <c r="I22" s="6" t="s">
        <v>1210</v>
      </c>
      <c r="J22" s="6" t="s">
        <v>1214</v>
      </c>
      <c r="K22" s="6" t="s">
        <v>1210</v>
      </c>
      <c r="L22" s="6" t="s">
        <v>1210</v>
      </c>
      <c r="M22" s="6" t="s">
        <v>3915</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3600</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3598</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t="s">
        <v>222</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1210</v>
      </c>
      <c r="H23" s="6" t="s">
        <v>1210</v>
      </c>
      <c r="I23" s="6" t="s">
        <v>1210</v>
      </c>
      <c r="J23" s="6" t="s">
        <v>1214</v>
      </c>
      <c r="K23" s="6" t="s">
        <v>1210</v>
      </c>
      <c r="L23" s="6" t="s">
        <v>1210</v>
      </c>
      <c r="M23" s="6" t="s">
        <v>3915</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3600</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3598</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t="s">
        <v>222</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1</v>
      </c>
      <c r="D24" s="6" t="s">
        <v>1</v>
      </c>
      <c r="E24" s="6"/>
      <c r="F24" s="6" t="s">
        <v>15</v>
      </c>
      <c r="G24" s="6" t="s">
        <v>1210</v>
      </c>
      <c r="H24" s="6" t="s">
        <v>1210</v>
      </c>
      <c r="I24" s="6" t="s">
        <v>1210</v>
      </c>
      <c r="J24" s="6" t="s">
        <v>1214</v>
      </c>
      <c r="K24" s="6" t="s">
        <v>1210</v>
      </c>
      <c r="L24" s="6" t="s">
        <v>1210</v>
      </c>
      <c r="M24" s="6" t="s">
        <v>3915</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3600</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3598</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t="s">
        <v>222</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1</v>
      </c>
      <c r="D25" s="6" t="s">
        <v>1</v>
      </c>
      <c r="E25" s="6"/>
      <c r="F25" s="6" t="s">
        <v>15</v>
      </c>
      <c r="G25" s="6" t="s">
        <v>1210</v>
      </c>
      <c r="H25" s="6" t="s">
        <v>1210</v>
      </c>
      <c r="I25" s="6" t="s">
        <v>1210</v>
      </c>
      <c r="J25" s="6" t="s">
        <v>1214</v>
      </c>
      <c r="K25" s="6" t="s">
        <v>1210</v>
      </c>
      <c r="L25" s="6" t="s">
        <v>1210</v>
      </c>
      <c r="M25" s="6" t="s">
        <v>3915</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3600</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3598</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t="s">
        <v>222</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1210</v>
      </c>
      <c r="H26" s="6" t="s">
        <v>1210</v>
      </c>
      <c r="I26" s="6" t="s">
        <v>1210</v>
      </c>
      <c r="J26" s="6" t="s">
        <v>1214</v>
      </c>
      <c r="K26" s="6" t="s">
        <v>1210</v>
      </c>
      <c r="L26" s="6" t="s">
        <v>1210</v>
      </c>
      <c r="M26" s="6" t="s">
        <v>3915</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3600</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3598</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t="s">
        <v>222</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1210</v>
      </c>
      <c r="H27" s="6" t="s">
        <v>1210</v>
      </c>
      <c r="I27" s="6" t="s">
        <v>1210</v>
      </c>
      <c r="J27" s="6" t="s">
        <v>1214</v>
      </c>
      <c r="K27" s="6" t="s">
        <v>1210</v>
      </c>
      <c r="L27" s="6" t="s">
        <v>1210</v>
      </c>
      <c r="M27" s="6" t="s">
        <v>3915</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3600</v>
      </c>
      <c r="AF27" s="11" t="s">
        <v>348</v>
      </c>
      <c r="AG27" s="11" t="s">
        <v>77</v>
      </c>
      <c r="AH27" s="11" t="s">
        <v>222</v>
      </c>
      <c r="AI27" s="11" t="s">
        <v>77</v>
      </c>
      <c r="AJ27" s="18" t="s">
        <v>3648</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3598</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t="s">
        <v>222</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1210</v>
      </c>
      <c r="H28" s="6" t="s">
        <v>1210</v>
      </c>
      <c r="I28" s="6" t="s">
        <v>1210</v>
      </c>
      <c r="J28" s="6" t="s">
        <v>1214</v>
      </c>
      <c r="K28" s="6" t="s">
        <v>1210</v>
      </c>
      <c r="L28" s="6" t="s">
        <v>1210</v>
      </c>
      <c r="M28" s="6" t="s">
        <v>3915</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3600</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3598</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t="s">
        <v>222</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1</v>
      </c>
      <c r="D29" s="6" t="s">
        <v>1</v>
      </c>
      <c r="E29" s="6"/>
      <c r="F29" s="6" t="s">
        <v>16</v>
      </c>
      <c r="G29" s="6" t="s">
        <v>1210</v>
      </c>
      <c r="H29" s="6" t="s">
        <v>1210</v>
      </c>
      <c r="I29" s="6" t="s">
        <v>1210</v>
      </c>
      <c r="J29" s="6" t="s">
        <v>1214</v>
      </c>
      <c r="K29" s="6" t="s">
        <v>1210</v>
      </c>
      <c r="L29" s="6" t="s">
        <v>1210</v>
      </c>
      <c r="M29" s="6" t="s">
        <v>3915</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3600</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3598</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t="s">
        <v>222</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1210</v>
      </c>
      <c r="H30" s="6" t="s">
        <v>1210</v>
      </c>
      <c r="I30" s="6" t="s">
        <v>1210</v>
      </c>
      <c r="J30" s="6" t="s">
        <v>1214</v>
      </c>
      <c r="K30" s="6" t="s">
        <v>1210</v>
      </c>
      <c r="L30" s="6" t="s">
        <v>1210</v>
      </c>
      <c r="M30" s="6" t="s">
        <v>3915</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3600</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3598</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t="s">
        <v>222</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1210</v>
      </c>
      <c r="H31" s="6" t="s">
        <v>1210</v>
      </c>
      <c r="I31" s="6" t="s">
        <v>1210</v>
      </c>
      <c r="J31" s="6" t="s">
        <v>1214</v>
      </c>
      <c r="K31" s="6" t="s">
        <v>1210</v>
      </c>
      <c r="L31" s="6" t="s">
        <v>1210</v>
      </c>
      <c r="M31" s="6" t="s">
        <v>3915</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3600</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3598</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t="s">
        <v>222</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1210</v>
      </c>
      <c r="H32" s="6" t="s">
        <v>1210</v>
      </c>
      <c r="I32" s="6" t="s">
        <v>1210</v>
      </c>
      <c r="J32" s="6" t="s">
        <v>1214</v>
      </c>
      <c r="K32" s="6" t="s">
        <v>1210</v>
      </c>
      <c r="L32" s="6" t="s">
        <v>1210</v>
      </c>
      <c r="M32" s="6" t="s">
        <v>3915</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3600</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3598</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t="s">
        <v>222</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1</v>
      </c>
      <c r="D33" s="6" t="s">
        <v>1</v>
      </c>
      <c r="E33" s="6"/>
      <c r="F33" s="6" t="s">
        <v>17</v>
      </c>
      <c r="G33" s="6" t="s">
        <v>1210</v>
      </c>
      <c r="H33" s="6" t="s">
        <v>1210</v>
      </c>
      <c r="I33" s="6" t="s">
        <v>1210</v>
      </c>
      <c r="J33" s="6" t="s">
        <v>1214</v>
      </c>
      <c r="K33" s="6" t="s">
        <v>1210</v>
      </c>
      <c r="L33" s="6" t="s">
        <v>1210</v>
      </c>
      <c r="M33" s="6" t="s">
        <v>3915</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3600</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3598</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t="s">
        <v>222</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1210</v>
      </c>
      <c r="H34" s="6" t="s">
        <v>1210</v>
      </c>
      <c r="I34" s="6" t="s">
        <v>1210</v>
      </c>
      <c r="J34" s="6" t="s">
        <v>1214</v>
      </c>
      <c r="K34" s="6" t="s">
        <v>1210</v>
      </c>
      <c r="L34" s="6" t="s">
        <v>1210</v>
      </c>
      <c r="M34" s="6" t="s">
        <v>3915</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3600</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3598</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t="s">
        <v>222</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1210</v>
      </c>
      <c r="H35" s="6" t="s">
        <v>1210</v>
      </c>
      <c r="I35" s="6" t="s">
        <v>1210</v>
      </c>
      <c r="J35" s="6" t="s">
        <v>1214</v>
      </c>
      <c r="K35" s="6" t="s">
        <v>1210</v>
      </c>
      <c r="L35" s="6" t="s">
        <v>1210</v>
      </c>
      <c r="M35" s="6" t="s">
        <v>3915</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3600</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3598</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t="s">
        <v>222</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1210</v>
      </c>
      <c r="H36" s="6" t="s">
        <v>1210</v>
      </c>
      <c r="I36" s="6" t="s">
        <v>1210</v>
      </c>
      <c r="J36" s="6" t="s">
        <v>1214</v>
      </c>
      <c r="K36" s="6" t="s">
        <v>1210</v>
      </c>
      <c r="L36" s="6" t="s">
        <v>1210</v>
      </c>
      <c r="M36" s="6" t="s">
        <v>3915</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3600</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3598</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t="s">
        <v>222</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1210</v>
      </c>
      <c r="H37" s="6" t="s">
        <v>1210</v>
      </c>
      <c r="I37" s="6" t="s">
        <v>1210</v>
      </c>
      <c r="J37" s="6" t="s">
        <v>1214</v>
      </c>
      <c r="K37" s="6" t="s">
        <v>1210</v>
      </c>
      <c r="L37" s="6" t="s">
        <v>1210</v>
      </c>
      <c r="M37" s="6" t="s">
        <v>3915</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3600</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3598</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1210</v>
      </c>
      <c r="H38" s="6" t="s">
        <v>1210</v>
      </c>
      <c r="I38" s="6" t="s">
        <v>1210</v>
      </c>
      <c r="J38" s="6" t="s">
        <v>1214</v>
      </c>
      <c r="K38" s="6" t="s">
        <v>1210</v>
      </c>
      <c r="L38" s="6" t="s">
        <v>1210</v>
      </c>
      <c r="M38" s="6" t="s">
        <v>3915</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3600</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3598</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t="s">
        <v>222</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1210</v>
      </c>
      <c r="H39" s="6" t="s">
        <v>1210</v>
      </c>
      <c r="I39" s="6" t="s">
        <v>1210</v>
      </c>
      <c r="J39" s="6" t="s">
        <v>1214</v>
      </c>
      <c r="K39" s="6" t="s">
        <v>1210</v>
      </c>
      <c r="L39" s="6" t="s">
        <v>1210</v>
      </c>
      <c r="M39" s="6" t="s">
        <v>3915</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3600</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3598</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t="s">
        <v>222</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1</v>
      </c>
      <c r="D40" s="6" t="s">
        <v>1</v>
      </c>
      <c r="E40" s="6"/>
      <c r="F40" s="6" t="s">
        <v>18</v>
      </c>
      <c r="G40" s="6" t="s">
        <v>1210</v>
      </c>
      <c r="H40" s="6" t="s">
        <v>1210</v>
      </c>
      <c r="I40" s="6" t="s">
        <v>1210</v>
      </c>
      <c r="J40" s="6" t="s">
        <v>1214</v>
      </c>
      <c r="K40" s="6" t="s">
        <v>1210</v>
      </c>
      <c r="L40" s="6" t="s">
        <v>1210</v>
      </c>
      <c r="M40" s="6" t="s">
        <v>3915</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3600</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3598</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t="s">
        <v>222</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1210</v>
      </c>
      <c r="H41" s="6" t="s">
        <v>1210</v>
      </c>
      <c r="I41" s="6" t="s">
        <v>1210</v>
      </c>
      <c r="J41" s="6" t="s">
        <v>1214</v>
      </c>
      <c r="K41" s="6" t="s">
        <v>1210</v>
      </c>
      <c r="L41" s="6" t="s">
        <v>1210</v>
      </c>
      <c r="M41" s="6" t="s">
        <v>3915</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3600</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3598</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t="s">
        <v>222</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1210</v>
      </c>
      <c r="H42" s="6" t="s">
        <v>1210</v>
      </c>
      <c r="I42" s="6" t="s">
        <v>1210</v>
      </c>
      <c r="J42" s="6" t="s">
        <v>1214</v>
      </c>
      <c r="K42" s="6" t="s">
        <v>1210</v>
      </c>
      <c r="L42" s="6" t="s">
        <v>1210</v>
      </c>
      <c r="M42" s="6" t="s">
        <v>3915</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3600</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3598</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t="s">
        <v>222</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1210</v>
      </c>
      <c r="H43" s="6" t="s">
        <v>1210</v>
      </c>
      <c r="I43" s="6" t="s">
        <v>1210</v>
      </c>
      <c r="J43" s="6" t="s">
        <v>1214</v>
      </c>
      <c r="K43" s="6" t="s">
        <v>1210</v>
      </c>
      <c r="L43" s="6" t="s">
        <v>1210</v>
      </c>
      <c r="M43" s="6" t="s">
        <v>3915</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3600</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3598</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t="s">
        <v>222</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1210</v>
      </c>
      <c r="H44" s="6" t="s">
        <v>1210</v>
      </c>
      <c r="I44" s="6" t="s">
        <v>1210</v>
      </c>
      <c r="J44" s="6" t="s">
        <v>1214</v>
      </c>
      <c r="K44" s="6" t="s">
        <v>1210</v>
      </c>
      <c r="L44" s="6" t="s">
        <v>1210</v>
      </c>
      <c r="M44" s="6" t="s">
        <v>3915</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3600</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3598</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t="s">
        <v>222</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1</v>
      </c>
      <c r="D45" s="6" t="s">
        <v>1</v>
      </c>
      <c r="E45" s="6"/>
      <c r="F45" s="6" t="s">
        <v>19</v>
      </c>
      <c r="G45" s="6" t="s">
        <v>1210</v>
      </c>
      <c r="H45" s="6" t="s">
        <v>1210</v>
      </c>
      <c r="I45" s="6" t="s">
        <v>1210</v>
      </c>
      <c r="J45" s="6" t="s">
        <v>1214</v>
      </c>
      <c r="K45" s="6" t="s">
        <v>1210</v>
      </c>
      <c r="L45" s="6" t="s">
        <v>1210</v>
      </c>
      <c r="M45" s="6" t="s">
        <v>3915</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3600</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3598</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t="s">
        <v>222</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1</v>
      </c>
      <c r="D46" s="6" t="s">
        <v>1</v>
      </c>
      <c r="E46" s="6"/>
      <c r="F46" s="6" t="s">
        <v>19</v>
      </c>
      <c r="G46" s="6" t="s">
        <v>1210</v>
      </c>
      <c r="H46" s="6" t="s">
        <v>1210</v>
      </c>
      <c r="I46" s="6" t="s">
        <v>1210</v>
      </c>
      <c r="J46" s="6" t="s">
        <v>1214</v>
      </c>
      <c r="K46" s="6" t="s">
        <v>1210</v>
      </c>
      <c r="L46" s="6" t="s">
        <v>1210</v>
      </c>
      <c r="M46" s="6" t="s">
        <v>3915</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3600</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3598</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t="s">
        <v>222</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1210</v>
      </c>
      <c r="H47" s="6" t="s">
        <v>1210</v>
      </c>
      <c r="I47" s="6" t="s">
        <v>1210</v>
      </c>
      <c r="J47" s="6" t="s">
        <v>1214</v>
      </c>
      <c r="K47" s="6" t="s">
        <v>1210</v>
      </c>
      <c r="L47" s="6" t="s">
        <v>1210</v>
      </c>
      <c r="M47" s="6" t="s">
        <v>3915</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3600</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3598</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1210</v>
      </c>
      <c r="H48" s="6" t="s">
        <v>1210</v>
      </c>
      <c r="I48" s="6" t="s">
        <v>1210</v>
      </c>
      <c r="J48" s="6" t="s">
        <v>1214</v>
      </c>
      <c r="K48" s="6" t="s">
        <v>1210</v>
      </c>
      <c r="L48" s="6" t="s">
        <v>1210</v>
      </c>
      <c r="M48" s="6" t="s">
        <v>3915</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3600</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3598</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t="s">
        <v>222</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1210</v>
      </c>
      <c r="H49" s="6" t="s">
        <v>1210</v>
      </c>
      <c r="I49" s="6" t="s">
        <v>1210</v>
      </c>
      <c r="J49" s="6" t="s">
        <v>1214</v>
      </c>
      <c r="K49" s="6" t="s">
        <v>1210</v>
      </c>
      <c r="L49" s="6" t="s">
        <v>1210</v>
      </c>
      <c r="M49" s="6" t="s">
        <v>3915</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3600</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3598</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t="s">
        <v>222</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1</v>
      </c>
      <c r="D50" s="6" t="s">
        <v>1</v>
      </c>
      <c r="E50" s="6"/>
      <c r="F50" s="6" t="s">
        <v>20</v>
      </c>
      <c r="G50" s="6" t="s">
        <v>1210</v>
      </c>
      <c r="H50" s="6" t="s">
        <v>1210</v>
      </c>
      <c r="I50" s="6" t="s">
        <v>1210</v>
      </c>
      <c r="J50" s="6" t="s">
        <v>1214</v>
      </c>
      <c r="K50" s="6" t="s">
        <v>1210</v>
      </c>
      <c r="L50" s="6" t="s">
        <v>1210</v>
      </c>
      <c r="M50" s="6" t="s">
        <v>3915</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3600</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3598</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t="s">
        <v>222</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1210</v>
      </c>
      <c r="H51" s="6" t="s">
        <v>1210</v>
      </c>
      <c r="I51" s="6" t="s">
        <v>1210</v>
      </c>
      <c r="J51" s="6" t="s">
        <v>1214</v>
      </c>
      <c r="K51" s="6" t="s">
        <v>1210</v>
      </c>
      <c r="L51" s="6" t="s">
        <v>1210</v>
      </c>
      <c r="M51" s="6" t="s">
        <v>3915</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3600</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3598</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t="s">
        <v>222</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1210</v>
      </c>
      <c r="H52" s="6" t="s">
        <v>1210</v>
      </c>
      <c r="I52" s="6" t="s">
        <v>1210</v>
      </c>
      <c r="J52" s="6" t="s">
        <v>1214</v>
      </c>
      <c r="K52" s="6" t="s">
        <v>1210</v>
      </c>
      <c r="L52" s="6" t="s">
        <v>1210</v>
      </c>
      <c r="M52" s="6" t="s">
        <v>3915</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3600</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3598</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t="s">
        <v>222</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1210</v>
      </c>
      <c r="H53" s="6" t="s">
        <v>1210</v>
      </c>
      <c r="I53" s="6" t="s">
        <v>1210</v>
      </c>
      <c r="J53" s="6" t="s">
        <v>1214</v>
      </c>
      <c r="K53" s="6" t="s">
        <v>1210</v>
      </c>
      <c r="L53" s="6" t="s">
        <v>1210</v>
      </c>
      <c r="M53" s="6" t="s">
        <v>3915</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3600</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3598</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t="s">
        <v>222</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1210</v>
      </c>
      <c r="H54" s="6" t="s">
        <v>1210</v>
      </c>
      <c r="I54" s="6" t="s">
        <v>1210</v>
      </c>
      <c r="J54" s="6" t="s">
        <v>1214</v>
      </c>
      <c r="K54" s="6" t="s">
        <v>1210</v>
      </c>
      <c r="L54" s="6" t="s">
        <v>1210</v>
      </c>
      <c r="M54" s="6" t="s">
        <v>3915</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3600</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3598</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t="s">
        <v>222</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1210</v>
      </c>
      <c r="H55" s="6" t="s">
        <v>1210</v>
      </c>
      <c r="I55" s="6" t="s">
        <v>1210</v>
      </c>
      <c r="J55" s="6" t="s">
        <v>1214</v>
      </c>
      <c r="K55" s="6" t="s">
        <v>1210</v>
      </c>
      <c r="L55" s="6" t="s">
        <v>1210</v>
      </c>
      <c r="M55" s="6" t="s">
        <v>3915</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3600</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3598</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t="s">
        <v>222</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1210</v>
      </c>
      <c r="H56" s="6" t="s">
        <v>1210</v>
      </c>
      <c r="I56" s="6" t="s">
        <v>1210</v>
      </c>
      <c r="J56" s="6" t="s">
        <v>1214</v>
      </c>
      <c r="K56" s="6" t="s">
        <v>1210</v>
      </c>
      <c r="L56" s="6" t="s">
        <v>1210</v>
      </c>
      <c r="M56" s="6" t="s">
        <v>3915</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3600</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3598</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1</v>
      </c>
      <c r="D57" s="6" t="s">
        <v>1</v>
      </c>
      <c r="E57" s="6"/>
      <c r="F57" s="6" t="s">
        <v>21</v>
      </c>
      <c r="G57" s="6" t="s">
        <v>1210</v>
      </c>
      <c r="H57" s="6" t="s">
        <v>1210</v>
      </c>
      <c r="I57" s="6" t="s">
        <v>1210</v>
      </c>
      <c r="J57" s="6" t="s">
        <v>1214</v>
      </c>
      <c r="K57" s="6" t="s">
        <v>1210</v>
      </c>
      <c r="L57" s="6" t="s">
        <v>1210</v>
      </c>
      <c r="M57" s="6" t="s">
        <v>3915</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3600</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3598</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1210</v>
      </c>
      <c r="H58" s="6" t="s">
        <v>1210</v>
      </c>
      <c r="I58" s="6" t="s">
        <v>1210</v>
      </c>
      <c r="J58" s="6" t="s">
        <v>1214</v>
      </c>
      <c r="K58" s="6" t="s">
        <v>1210</v>
      </c>
      <c r="L58" s="6" t="s">
        <v>1210</v>
      </c>
      <c r="M58" s="6" t="s">
        <v>3915</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3600</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3598</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t="s">
        <v>222</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1210</v>
      </c>
      <c r="H59" s="6" t="s">
        <v>1210</v>
      </c>
      <c r="I59" s="6" t="s">
        <v>1210</v>
      </c>
      <c r="J59" s="6" t="s">
        <v>1214</v>
      </c>
      <c r="K59" s="6" t="s">
        <v>1210</v>
      </c>
      <c r="L59" s="6" t="s">
        <v>1210</v>
      </c>
      <c r="M59" s="6" t="s">
        <v>3915</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3600</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3598</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t="s">
        <v>222</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1210</v>
      </c>
      <c r="H60" s="6" t="s">
        <v>1210</v>
      </c>
      <c r="I60" s="6" t="s">
        <v>1210</v>
      </c>
      <c r="J60" s="6" t="s">
        <v>1214</v>
      </c>
      <c r="K60" s="6" t="s">
        <v>1210</v>
      </c>
      <c r="L60" s="6" t="s">
        <v>1210</v>
      </c>
      <c r="M60" s="6" t="s">
        <v>3915</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3600</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3598</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t="s">
        <v>222</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1210</v>
      </c>
      <c r="H61" s="6" t="s">
        <v>1210</v>
      </c>
      <c r="I61" s="6" t="s">
        <v>1210</v>
      </c>
      <c r="J61" s="6" t="s">
        <v>1214</v>
      </c>
      <c r="K61" s="6" t="s">
        <v>1210</v>
      </c>
      <c r="L61" s="6" t="s">
        <v>1210</v>
      </c>
      <c r="M61" s="6" t="s">
        <v>3915</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3600</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3598</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t="s">
        <v>222</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1</v>
      </c>
      <c r="D62" s="6" t="s">
        <v>1</v>
      </c>
      <c r="E62" s="6"/>
      <c r="F62" s="6" t="s">
        <v>22</v>
      </c>
      <c r="G62" s="6" t="s">
        <v>1210</v>
      </c>
      <c r="H62" s="6" t="s">
        <v>1210</v>
      </c>
      <c r="I62" s="6" t="s">
        <v>1210</v>
      </c>
      <c r="J62" s="6" t="s">
        <v>1214</v>
      </c>
      <c r="K62" s="6" t="s">
        <v>1210</v>
      </c>
      <c r="L62" s="6" t="s">
        <v>1210</v>
      </c>
      <c r="M62" s="6" t="s">
        <v>3915</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3600</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3598</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t="s">
        <v>222</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1210</v>
      </c>
      <c r="H63" s="6" t="s">
        <v>1210</v>
      </c>
      <c r="I63" s="6" t="s">
        <v>1210</v>
      </c>
      <c r="J63" s="6" t="s">
        <v>1214</v>
      </c>
      <c r="K63" s="6" t="s">
        <v>1210</v>
      </c>
      <c r="L63" s="6" t="s">
        <v>1210</v>
      </c>
      <c r="M63" s="6" t="s">
        <v>3915</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3600</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3598</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t="s">
        <v>222</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1210</v>
      </c>
      <c r="H64" s="6" t="s">
        <v>1210</v>
      </c>
      <c r="I64" s="6" t="s">
        <v>1210</v>
      </c>
      <c r="J64" s="6" t="s">
        <v>1214</v>
      </c>
      <c r="K64" s="6" t="s">
        <v>1210</v>
      </c>
      <c r="L64" s="6" t="s">
        <v>1210</v>
      </c>
      <c r="M64" s="6" t="s">
        <v>3915</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3600</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3598</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t="s">
        <v>222</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1210</v>
      </c>
      <c r="H65" s="6" t="s">
        <v>1210</v>
      </c>
      <c r="I65" s="6" t="s">
        <v>1210</v>
      </c>
      <c r="J65" s="6" t="s">
        <v>1214</v>
      </c>
      <c r="K65" s="6" t="s">
        <v>1210</v>
      </c>
      <c r="L65" s="6" t="s">
        <v>1210</v>
      </c>
      <c r="M65" s="6" t="s">
        <v>3915</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3600</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3598</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t="s">
        <v>222</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1</v>
      </c>
      <c r="D66" s="6" t="s">
        <v>1</v>
      </c>
      <c r="E66" s="6"/>
      <c r="F66" s="6" t="s">
        <v>23</v>
      </c>
      <c r="G66" s="6" t="s">
        <v>1210</v>
      </c>
      <c r="H66" s="6" t="s">
        <v>1210</v>
      </c>
      <c r="I66" s="6" t="s">
        <v>1210</v>
      </c>
      <c r="J66" s="6" t="s">
        <v>1214</v>
      </c>
      <c r="K66" s="6" t="s">
        <v>1210</v>
      </c>
      <c r="L66" s="6" t="s">
        <v>1210</v>
      </c>
      <c r="M66" s="6" t="s">
        <v>3915</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3600</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3598</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t="s">
        <v>222</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1210</v>
      </c>
      <c r="H67" s="6" t="s">
        <v>1210</v>
      </c>
      <c r="I67" s="6" t="s">
        <v>1210</v>
      </c>
      <c r="J67" s="6" t="s">
        <v>1214</v>
      </c>
      <c r="K67" s="6" t="s">
        <v>1210</v>
      </c>
      <c r="L67" s="6" t="s">
        <v>1210</v>
      </c>
      <c r="M67" s="6" t="s">
        <v>3915</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3600</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3598</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1210</v>
      </c>
      <c r="H68" s="6" t="s">
        <v>1210</v>
      </c>
      <c r="I68" s="6" t="s">
        <v>1210</v>
      </c>
      <c r="J68" s="6" t="s">
        <v>1214</v>
      </c>
      <c r="K68" s="6" t="s">
        <v>1210</v>
      </c>
      <c r="L68" s="6" t="s">
        <v>1210</v>
      </c>
      <c r="M68" s="6" t="s">
        <v>3915</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3600</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3598</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t="s">
        <v>222</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1210</v>
      </c>
      <c r="H69" s="6" t="s">
        <v>1210</v>
      </c>
      <c r="I69" s="6" t="s">
        <v>1210</v>
      </c>
      <c r="J69" s="6" t="s">
        <v>1214</v>
      </c>
      <c r="K69" s="6" t="s">
        <v>1210</v>
      </c>
      <c r="L69" s="6" t="s">
        <v>1210</v>
      </c>
      <c r="M69" s="6" t="s">
        <v>3915</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3600</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3598</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t="s">
        <v>222</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1210</v>
      </c>
      <c r="H70" s="6" t="s">
        <v>1210</v>
      </c>
      <c r="I70" s="6" t="s">
        <v>1210</v>
      </c>
      <c r="J70" s="6" t="s">
        <v>1214</v>
      </c>
      <c r="K70" s="6" t="s">
        <v>1210</v>
      </c>
      <c r="L70" s="6" t="s">
        <v>1210</v>
      </c>
      <c r="M70" s="6" t="s">
        <v>3915</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3600</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3598</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t="s">
        <v>222</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1</v>
      </c>
      <c r="D71" s="6" t="s">
        <v>1</v>
      </c>
      <c r="E71" s="6"/>
      <c r="F71" s="6" t="s">
        <v>24</v>
      </c>
      <c r="G71" s="6" t="s">
        <v>1210</v>
      </c>
      <c r="H71" s="6" t="s">
        <v>1210</v>
      </c>
      <c r="I71" s="6" t="s">
        <v>1210</v>
      </c>
      <c r="J71" s="6" t="s">
        <v>1214</v>
      </c>
      <c r="K71" s="6" t="s">
        <v>1210</v>
      </c>
      <c r="L71" s="6" t="s">
        <v>1210</v>
      </c>
      <c r="M71" s="6" t="s">
        <v>3915</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3600</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3598</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1210</v>
      </c>
      <c r="H72" s="6" t="s">
        <v>1210</v>
      </c>
      <c r="I72" s="6" t="s">
        <v>1210</v>
      </c>
      <c r="J72" s="6" t="s">
        <v>1214</v>
      </c>
      <c r="K72" s="6" t="s">
        <v>1210</v>
      </c>
      <c r="L72" s="6" t="s">
        <v>1210</v>
      </c>
      <c r="M72" s="6" t="s">
        <v>3915</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3600</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3598</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t="s">
        <v>222</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1210</v>
      </c>
      <c r="H73" s="6" t="s">
        <v>1210</v>
      </c>
      <c r="I73" s="6" t="s">
        <v>1210</v>
      </c>
      <c r="J73" s="6" t="s">
        <v>1214</v>
      </c>
      <c r="K73" s="6" t="s">
        <v>1210</v>
      </c>
      <c r="L73" s="6" t="s">
        <v>1210</v>
      </c>
      <c r="M73" s="6" t="s">
        <v>3915</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3600</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3598</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t="s">
        <v>222</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1210</v>
      </c>
      <c r="H74" s="6" t="s">
        <v>1210</v>
      </c>
      <c r="I74" s="6" t="s">
        <v>1210</v>
      </c>
      <c r="J74" s="6" t="s">
        <v>1214</v>
      </c>
      <c r="K74" s="6" t="s">
        <v>1210</v>
      </c>
      <c r="L74" s="6" t="s">
        <v>1210</v>
      </c>
      <c r="M74" s="6" t="s">
        <v>3915</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3600</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3598</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t="s">
        <v>222</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1210</v>
      </c>
      <c r="H75" s="6" t="s">
        <v>1210</v>
      </c>
      <c r="I75" s="6" t="s">
        <v>1210</v>
      </c>
      <c r="J75" s="6" t="s">
        <v>1214</v>
      </c>
      <c r="K75" s="6" t="s">
        <v>1210</v>
      </c>
      <c r="L75" s="6" t="s">
        <v>1210</v>
      </c>
      <c r="M75" s="6" t="s">
        <v>3915</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3600</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3598</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t="s">
        <v>222</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1</v>
      </c>
      <c r="D76" s="6" t="s">
        <v>1</v>
      </c>
      <c r="E76" s="6"/>
      <c r="F76" s="6" t="s">
        <v>25</v>
      </c>
      <c r="G76" s="6" t="s">
        <v>1210</v>
      </c>
      <c r="H76" s="6" t="s">
        <v>1210</v>
      </c>
      <c r="I76" s="6" t="s">
        <v>1210</v>
      </c>
      <c r="J76" s="6" t="s">
        <v>1214</v>
      </c>
      <c r="K76" s="6" t="s">
        <v>1210</v>
      </c>
      <c r="L76" s="6" t="s">
        <v>1210</v>
      </c>
      <c r="M76" s="6" t="s">
        <v>3915</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3600</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3598</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t="s">
        <v>222</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1210</v>
      </c>
      <c r="H77" s="6" t="s">
        <v>1210</v>
      </c>
      <c r="I77" s="6" t="s">
        <v>1210</v>
      </c>
      <c r="J77" s="6" t="s">
        <v>1214</v>
      </c>
      <c r="K77" s="6" t="s">
        <v>1210</v>
      </c>
      <c r="L77" s="6" t="s">
        <v>1210</v>
      </c>
      <c r="M77" s="6" t="s">
        <v>3915</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3600</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3598</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1210</v>
      </c>
      <c r="H78" s="6" t="s">
        <v>1210</v>
      </c>
      <c r="I78" s="6" t="s">
        <v>1210</v>
      </c>
      <c r="J78" s="6" t="s">
        <v>1214</v>
      </c>
      <c r="K78" s="6" t="s">
        <v>1210</v>
      </c>
      <c r="L78" s="6" t="s">
        <v>1210</v>
      </c>
      <c r="M78" s="6" t="s">
        <v>3915</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3600</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3598</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t="s">
        <v>222</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1210</v>
      </c>
      <c r="H79" s="6" t="s">
        <v>1210</v>
      </c>
      <c r="I79" s="6" t="s">
        <v>1210</v>
      </c>
      <c r="J79" s="6" t="s">
        <v>1214</v>
      </c>
      <c r="K79" s="6" t="s">
        <v>1210</v>
      </c>
      <c r="L79" s="6" t="s">
        <v>1210</v>
      </c>
      <c r="M79" s="6" t="s">
        <v>3915</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3600</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3598</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t="s">
        <v>222</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1</v>
      </c>
      <c r="D80" s="6" t="s">
        <v>1</v>
      </c>
      <c r="E80" s="6"/>
      <c r="F80" s="6" t="s">
        <v>26</v>
      </c>
      <c r="G80" s="6" t="s">
        <v>1210</v>
      </c>
      <c r="H80" s="6" t="s">
        <v>1210</v>
      </c>
      <c r="I80" s="6" t="s">
        <v>1210</v>
      </c>
      <c r="J80" s="6" t="s">
        <v>1214</v>
      </c>
      <c r="K80" s="6" t="s">
        <v>1210</v>
      </c>
      <c r="L80" s="6" t="s">
        <v>1210</v>
      </c>
      <c r="M80" s="6" t="s">
        <v>3915</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3600</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3598</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t="s">
        <v>222</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1</v>
      </c>
      <c r="D81" s="6" t="s">
        <v>1</v>
      </c>
      <c r="E81" s="6"/>
      <c r="F81" s="6" t="s">
        <v>26</v>
      </c>
      <c r="G81" s="6" t="s">
        <v>1210</v>
      </c>
      <c r="H81" s="6" t="s">
        <v>1210</v>
      </c>
      <c r="I81" s="6" t="s">
        <v>1210</v>
      </c>
      <c r="J81" s="6" t="s">
        <v>1214</v>
      </c>
      <c r="K81" s="6" t="s">
        <v>1210</v>
      </c>
      <c r="L81" s="6" t="s">
        <v>1210</v>
      </c>
      <c r="M81" s="6" t="s">
        <v>3915</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3600</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3598</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t="s">
        <v>222</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1210</v>
      </c>
      <c r="H82" s="6" t="s">
        <v>1210</v>
      </c>
      <c r="I82" s="6" t="s">
        <v>1210</v>
      </c>
      <c r="J82" s="6" t="s">
        <v>1214</v>
      </c>
      <c r="K82" s="6" t="s">
        <v>1210</v>
      </c>
      <c r="L82" s="6" t="s">
        <v>1210</v>
      </c>
      <c r="M82" s="6" t="s">
        <v>3915</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3600</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3598</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t="s">
        <v>222</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1210</v>
      </c>
      <c r="H83" s="6" t="s">
        <v>1210</v>
      </c>
      <c r="I83" s="6" t="s">
        <v>1210</v>
      </c>
      <c r="J83" s="6" t="s">
        <v>1214</v>
      </c>
      <c r="K83" s="6" t="s">
        <v>1210</v>
      </c>
      <c r="L83" s="6" t="s">
        <v>1210</v>
      </c>
      <c r="M83" s="6" t="s">
        <v>3915</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3600</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3598</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t="s">
        <v>222</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1210</v>
      </c>
      <c r="H84" s="6" t="s">
        <v>1210</v>
      </c>
      <c r="I84" s="6" t="s">
        <v>1210</v>
      </c>
      <c r="J84" s="6" t="s">
        <v>1214</v>
      </c>
      <c r="K84" s="6" t="s">
        <v>1210</v>
      </c>
      <c r="L84" s="6" t="s">
        <v>1210</v>
      </c>
      <c r="M84" s="6" t="s">
        <v>3915</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3600</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3598</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t="s">
        <v>222</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1210</v>
      </c>
      <c r="H85" s="6" t="s">
        <v>1210</v>
      </c>
      <c r="I85" s="6" t="s">
        <v>1210</v>
      </c>
      <c r="J85" s="6" t="s">
        <v>1214</v>
      </c>
      <c r="K85" s="6" t="s">
        <v>1210</v>
      </c>
      <c r="L85" s="6" t="s">
        <v>1210</v>
      </c>
      <c r="M85" s="6" t="s">
        <v>3915</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3600</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3598</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t="s">
        <v>222</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1</v>
      </c>
      <c r="D86" s="6" t="s">
        <v>1</v>
      </c>
      <c r="E86" s="6"/>
      <c r="F86" s="6" t="s">
        <v>27</v>
      </c>
      <c r="G86" s="6" t="s">
        <v>1210</v>
      </c>
      <c r="H86" s="6" t="s">
        <v>1210</v>
      </c>
      <c r="I86" s="6" t="s">
        <v>1210</v>
      </c>
      <c r="J86" s="6" t="s">
        <v>1214</v>
      </c>
      <c r="K86" s="6" t="s">
        <v>1210</v>
      </c>
      <c r="L86" s="6" t="s">
        <v>1210</v>
      </c>
      <c r="M86" s="6" t="s">
        <v>3915</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3600</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3598</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t="s">
        <v>222</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1210</v>
      </c>
      <c r="H87" s="6" t="s">
        <v>1210</v>
      </c>
      <c r="I87" s="6" t="s">
        <v>1210</v>
      </c>
      <c r="J87" s="6" t="s">
        <v>1214</v>
      </c>
      <c r="K87" s="6" t="s">
        <v>1210</v>
      </c>
      <c r="L87" s="6" t="s">
        <v>1210</v>
      </c>
      <c r="M87" s="6" t="s">
        <v>3915</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3600</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3598</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t="s">
        <v>222</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1210</v>
      </c>
      <c r="H88" s="6" t="s">
        <v>1210</v>
      </c>
      <c r="I88" s="6" t="s">
        <v>1210</v>
      </c>
      <c r="J88" s="6" t="s">
        <v>1214</v>
      </c>
      <c r="K88" s="6" t="s">
        <v>1210</v>
      </c>
      <c r="L88" s="6" t="s">
        <v>1210</v>
      </c>
      <c r="M88" s="6" t="s">
        <v>3915</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3600</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3598</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1210</v>
      </c>
      <c r="H89" s="6" t="s">
        <v>1210</v>
      </c>
      <c r="I89" s="6" t="s">
        <v>1210</v>
      </c>
      <c r="J89" s="6" t="s">
        <v>1214</v>
      </c>
      <c r="K89" s="6" t="s">
        <v>1210</v>
      </c>
      <c r="L89" s="6" t="s">
        <v>1210</v>
      </c>
      <c r="M89" s="6" t="s">
        <v>3915</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3600</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3598</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t="s">
        <v>222</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1210</v>
      </c>
      <c r="H90" s="6" t="s">
        <v>1210</v>
      </c>
      <c r="I90" s="6" t="s">
        <v>1210</v>
      </c>
      <c r="J90" s="6" t="s">
        <v>1214</v>
      </c>
      <c r="K90" s="6" t="s">
        <v>1210</v>
      </c>
      <c r="L90" s="6" t="s">
        <v>1210</v>
      </c>
      <c r="M90" s="6" t="s">
        <v>3915</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3600</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3598</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t="s">
        <v>222</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1</v>
      </c>
      <c r="D91" s="6" t="s">
        <v>1</v>
      </c>
      <c r="E91" s="6"/>
      <c r="F91" s="6" t="s">
        <v>28</v>
      </c>
      <c r="G91" s="6" t="s">
        <v>1210</v>
      </c>
      <c r="H91" s="6" t="s">
        <v>1210</v>
      </c>
      <c r="I91" s="6" t="s">
        <v>1210</v>
      </c>
      <c r="J91" s="6" t="s">
        <v>1214</v>
      </c>
      <c r="K91" s="6" t="s">
        <v>1210</v>
      </c>
      <c r="L91" s="6" t="s">
        <v>1210</v>
      </c>
      <c r="M91" s="6" t="s">
        <v>3915</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3600</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3598</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t="s">
        <v>222</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1210</v>
      </c>
      <c r="H92" s="6" t="s">
        <v>1210</v>
      </c>
      <c r="I92" s="6" t="s">
        <v>1210</v>
      </c>
      <c r="J92" s="6" t="s">
        <v>1214</v>
      </c>
      <c r="K92" s="6" t="s">
        <v>1210</v>
      </c>
      <c r="L92" s="6" t="s">
        <v>1210</v>
      </c>
      <c r="M92" s="6" t="s">
        <v>3915</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3600</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3952</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t="s">
        <v>222</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1210</v>
      </c>
      <c r="H93" s="6" t="s">
        <v>1210</v>
      </c>
      <c r="I93" s="6" t="s">
        <v>1210</v>
      </c>
      <c r="J93" s="6" t="s">
        <v>1214</v>
      </c>
      <c r="K93" s="6" t="s">
        <v>1210</v>
      </c>
      <c r="L93" s="6" t="s">
        <v>1210</v>
      </c>
      <c r="M93" s="6" t="s">
        <v>3915</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3600</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3951</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t="s">
        <v>222</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4268</v>
      </c>
      <c r="C94" s="22" t="s">
        <v>1</v>
      </c>
      <c r="D94" s="6" t="s">
        <v>1</v>
      </c>
      <c r="E94" s="6"/>
      <c r="F94" s="6" t="s">
        <v>29</v>
      </c>
      <c r="G94" s="6" t="s">
        <v>1210</v>
      </c>
      <c r="H94" s="6" t="s">
        <v>1210</v>
      </c>
      <c r="I94" s="6" t="s">
        <v>1210</v>
      </c>
      <c r="J94" s="6" t="s">
        <v>1214</v>
      </c>
      <c r="K94" s="6" t="s">
        <v>1210</v>
      </c>
      <c r="L94" s="6" t="s">
        <v>1210</v>
      </c>
      <c r="M94" s="6" t="s">
        <v>3915</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3600</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t="s">
        <v>222</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1210</v>
      </c>
      <c r="H95" s="6" t="s">
        <v>1210</v>
      </c>
      <c r="I95" s="6" t="s">
        <v>1210</v>
      </c>
      <c r="J95" s="6" t="s">
        <v>1214</v>
      </c>
      <c r="K95" s="6" t="s">
        <v>1210</v>
      </c>
      <c r="L95" s="6" t="s">
        <v>1210</v>
      </c>
      <c r="M95" s="6" t="s">
        <v>3915</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3600</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t="s">
        <v>222</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1</v>
      </c>
      <c r="D96" s="6" t="s">
        <v>1</v>
      </c>
      <c r="E96" s="6"/>
      <c r="F96" s="6" t="s">
        <v>29</v>
      </c>
      <c r="G96" s="6" t="s">
        <v>1210</v>
      </c>
      <c r="H96" s="6" t="s">
        <v>1210</v>
      </c>
      <c r="I96" s="6" t="s">
        <v>1210</v>
      </c>
      <c r="J96" s="6" t="s">
        <v>1214</v>
      </c>
      <c r="K96" s="6" t="s">
        <v>1210</v>
      </c>
      <c r="L96" s="6" t="s">
        <v>1210</v>
      </c>
      <c r="M96" s="6" t="s">
        <v>3915</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3600</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t="s">
        <v>222</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3681</v>
      </c>
      <c r="C97" s="22" t="s">
        <v>1</v>
      </c>
      <c r="D97" s="6" t="s">
        <v>4</v>
      </c>
      <c r="E97" s="6"/>
      <c r="F97" s="6" t="s">
        <v>30</v>
      </c>
      <c r="G97" s="6" t="s">
        <v>1210</v>
      </c>
      <c r="H97" s="6" t="s">
        <v>1210</v>
      </c>
      <c r="I97" s="6" t="s">
        <v>1210</v>
      </c>
      <c r="J97" s="6" t="s">
        <v>1214</v>
      </c>
      <c r="K97" s="6" t="s">
        <v>1210</v>
      </c>
      <c r="L97" s="6" t="s">
        <v>1210</v>
      </c>
      <c r="M97" s="6" t="s">
        <v>3915</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3600</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3598</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t="s">
        <v>222</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1210</v>
      </c>
      <c r="H98" s="6" t="s">
        <v>1210</v>
      </c>
      <c r="I98" s="6" t="s">
        <v>1210</v>
      </c>
      <c r="J98" s="6" t="s">
        <v>1214</v>
      </c>
      <c r="K98" s="6" t="s">
        <v>1210</v>
      </c>
      <c r="L98" s="6" t="s">
        <v>1210</v>
      </c>
      <c r="M98" s="6" t="s">
        <v>3915</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3600</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3598</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t="s">
        <v>222</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1210</v>
      </c>
      <c r="H99" s="6" t="s">
        <v>1210</v>
      </c>
      <c r="I99" s="6" t="s">
        <v>1210</v>
      </c>
      <c r="J99" s="6" t="s">
        <v>1214</v>
      </c>
      <c r="K99" s="6" t="s">
        <v>1210</v>
      </c>
      <c r="L99" s="6" t="s">
        <v>1210</v>
      </c>
      <c r="M99" s="6" t="s">
        <v>3915</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3600</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3598</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t="s">
        <v>222</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1210</v>
      </c>
      <c r="H100" s="6" t="s">
        <v>1210</v>
      </c>
      <c r="I100" s="6" t="s">
        <v>1210</v>
      </c>
      <c r="J100" s="6" t="s">
        <v>1214</v>
      </c>
      <c r="K100" s="6" t="s">
        <v>1210</v>
      </c>
      <c r="L100" s="6" t="s">
        <v>1210</v>
      </c>
      <c r="M100" s="6" t="s">
        <v>3915</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3600</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3598</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t="s">
        <v>222</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1210</v>
      </c>
      <c r="H101" s="6" t="s">
        <v>1210</v>
      </c>
      <c r="I101" s="6" t="s">
        <v>1210</v>
      </c>
      <c r="J101" s="6" t="s">
        <v>1214</v>
      </c>
      <c r="K101" s="6" t="s">
        <v>1210</v>
      </c>
      <c r="L101" s="6" t="s">
        <v>1210</v>
      </c>
      <c r="M101" s="6" t="s">
        <v>3915</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3600</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3598</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t="s">
        <v>222</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1210</v>
      </c>
      <c r="H102" s="6" t="s">
        <v>1210</v>
      </c>
      <c r="I102" s="6" t="s">
        <v>1210</v>
      </c>
      <c r="J102" s="6" t="s">
        <v>1214</v>
      </c>
      <c r="K102" s="6" t="s">
        <v>1210</v>
      </c>
      <c r="L102" s="6" t="s">
        <v>1210</v>
      </c>
      <c r="M102" s="6" t="s">
        <v>3915</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3600</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3598</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t="s">
        <v>222</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3709</v>
      </c>
      <c r="C103" s="22" t="s">
        <v>1</v>
      </c>
      <c r="D103" s="6" t="s">
        <v>1</v>
      </c>
      <c r="E103" s="6"/>
      <c r="F103" s="6" t="s">
        <v>30</v>
      </c>
      <c r="G103" s="6" t="s">
        <v>1210</v>
      </c>
      <c r="H103" s="6" t="s">
        <v>1210</v>
      </c>
      <c r="I103" s="6" t="s">
        <v>1210</v>
      </c>
      <c r="J103" s="6" t="s">
        <v>1214</v>
      </c>
      <c r="K103" s="6" t="s">
        <v>1210</v>
      </c>
      <c r="L103" s="6" t="s">
        <v>1210</v>
      </c>
      <c r="M103" s="6" t="s">
        <v>3915</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3600</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3598</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t="s">
        <v>222</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1</v>
      </c>
      <c r="D104" s="6" t="s">
        <v>1</v>
      </c>
      <c r="E104" s="6"/>
      <c r="F104" s="6" t="s">
        <v>30</v>
      </c>
      <c r="G104" s="6" t="s">
        <v>1210</v>
      </c>
      <c r="H104" s="6" t="s">
        <v>1210</v>
      </c>
      <c r="I104" s="6" t="s">
        <v>1210</v>
      </c>
      <c r="J104" s="6" t="s">
        <v>1214</v>
      </c>
      <c r="K104" s="6" t="s">
        <v>1210</v>
      </c>
      <c r="L104" s="6" t="s">
        <v>1210</v>
      </c>
      <c r="M104" s="6" t="s">
        <v>3915</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3600</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3598</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t="s">
        <v>222</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3908</v>
      </c>
      <c r="C105" s="22" t="s">
        <v>1</v>
      </c>
      <c r="D105" s="6" t="s">
        <v>4</v>
      </c>
      <c r="E105" s="6"/>
      <c r="F105" s="6" t="s">
        <v>31</v>
      </c>
      <c r="G105" s="6" t="s">
        <v>1210</v>
      </c>
      <c r="H105" s="6" t="s">
        <v>1210</v>
      </c>
      <c r="I105" s="6" t="s">
        <v>1210</v>
      </c>
      <c r="J105" s="6" t="s">
        <v>1214</v>
      </c>
      <c r="K105" s="6" t="s">
        <v>1210</v>
      </c>
      <c r="L105" s="6" t="s">
        <v>1210</v>
      </c>
      <c r="M105" s="6" t="s">
        <v>3915</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3600</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3598</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t="s">
        <v>222</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1210</v>
      </c>
      <c r="H106" s="6" t="s">
        <v>1210</v>
      </c>
      <c r="I106" s="6" t="s">
        <v>1210</v>
      </c>
      <c r="J106" s="6" t="s">
        <v>1214</v>
      </c>
      <c r="K106" s="6" t="s">
        <v>1210</v>
      </c>
      <c r="L106" s="6" t="s">
        <v>1210</v>
      </c>
      <c r="M106" s="6" t="s">
        <v>3915</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3600</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3598</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t="s">
        <v>222</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1210</v>
      </c>
      <c r="H107" s="6" t="s">
        <v>1210</v>
      </c>
      <c r="I107" s="6" t="s">
        <v>1210</v>
      </c>
      <c r="J107" s="6" t="s">
        <v>1214</v>
      </c>
      <c r="K107" s="6" t="s">
        <v>1210</v>
      </c>
      <c r="L107" s="6" t="s">
        <v>1210</v>
      </c>
      <c r="M107" s="6" t="s">
        <v>3915</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3600</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3598</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t="s">
        <v>222</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3710</v>
      </c>
      <c r="C108" s="22" t="s">
        <v>1</v>
      </c>
      <c r="D108" s="6" t="s">
        <v>4</v>
      </c>
      <c r="E108" s="6"/>
      <c r="F108" s="6" t="s">
        <v>31</v>
      </c>
      <c r="G108" s="6" t="s">
        <v>1210</v>
      </c>
      <c r="H108" s="6" t="s">
        <v>1210</v>
      </c>
      <c r="I108" s="6" t="s">
        <v>1210</v>
      </c>
      <c r="J108" s="6" t="s">
        <v>1214</v>
      </c>
      <c r="K108" s="6" t="s">
        <v>1210</v>
      </c>
      <c r="L108" s="6" t="s">
        <v>1210</v>
      </c>
      <c r="M108" s="6" t="s">
        <v>3915</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3600</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3598</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t="s">
        <v>222</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3711</v>
      </c>
      <c r="C109" s="22" t="s">
        <v>1</v>
      </c>
      <c r="D109" s="6" t="s">
        <v>1</v>
      </c>
      <c r="E109" s="6"/>
      <c r="F109" s="6" t="s">
        <v>31</v>
      </c>
      <c r="G109" s="6" t="s">
        <v>1210</v>
      </c>
      <c r="H109" s="6" t="s">
        <v>1210</v>
      </c>
      <c r="I109" s="6" t="s">
        <v>1210</v>
      </c>
      <c r="J109" s="6" t="s">
        <v>1214</v>
      </c>
      <c r="K109" s="6" t="s">
        <v>1210</v>
      </c>
      <c r="L109" s="6" t="s">
        <v>1210</v>
      </c>
      <c r="M109" s="6" t="s">
        <v>3915</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3600</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3598</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t="s">
        <v>222</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1</v>
      </c>
      <c r="D110" s="6" t="s">
        <v>1</v>
      </c>
      <c r="E110" s="6"/>
      <c r="F110" s="6" t="s">
        <v>31</v>
      </c>
      <c r="G110" s="6" t="s">
        <v>1210</v>
      </c>
      <c r="H110" s="6" t="s">
        <v>1210</v>
      </c>
      <c r="I110" s="6" t="s">
        <v>1210</v>
      </c>
      <c r="J110" s="6" t="s">
        <v>1214</v>
      </c>
      <c r="K110" s="6" t="s">
        <v>1210</v>
      </c>
      <c r="L110" s="6" t="s">
        <v>1210</v>
      </c>
      <c r="M110" s="6" t="s">
        <v>3915</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3600</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3598</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t="s">
        <v>222</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3712</v>
      </c>
      <c r="C111" s="22" t="s">
        <v>1</v>
      </c>
      <c r="D111" s="6" t="s">
        <v>1</v>
      </c>
      <c r="E111" s="6"/>
      <c r="F111" s="6" t="s">
        <v>32</v>
      </c>
      <c r="G111" s="6" t="s">
        <v>1210</v>
      </c>
      <c r="H111" s="6" t="s">
        <v>1210</v>
      </c>
      <c r="I111" s="6" t="s">
        <v>1210</v>
      </c>
      <c r="J111" s="6" t="s">
        <v>1214</v>
      </c>
      <c r="K111" s="6" t="s">
        <v>1210</v>
      </c>
      <c r="L111" s="6" t="s">
        <v>1210</v>
      </c>
      <c r="M111" s="6" t="s">
        <v>3915</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3600</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3598</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t="s">
        <v>222</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3693</v>
      </c>
      <c r="C112" s="22" t="s">
        <v>1</v>
      </c>
      <c r="D112" s="6" t="s">
        <v>4</v>
      </c>
      <c r="E112" s="6"/>
      <c r="F112" s="6" t="s">
        <v>32</v>
      </c>
      <c r="G112" s="6" t="s">
        <v>1210</v>
      </c>
      <c r="H112" s="6" t="s">
        <v>1210</v>
      </c>
      <c r="I112" s="6" t="s">
        <v>1210</v>
      </c>
      <c r="J112" s="6" t="s">
        <v>1214</v>
      </c>
      <c r="K112" s="6" t="s">
        <v>1210</v>
      </c>
      <c r="L112" s="6" t="s">
        <v>1210</v>
      </c>
      <c r="M112" s="6" t="s">
        <v>3915</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3600</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3598</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t="s">
        <v>222</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1210</v>
      </c>
      <c r="H113" s="6" t="s">
        <v>1210</v>
      </c>
      <c r="I113" s="6" t="s">
        <v>1210</v>
      </c>
      <c r="J113" s="6" t="s">
        <v>1214</v>
      </c>
      <c r="K113" s="6" t="s">
        <v>1210</v>
      </c>
      <c r="L113" s="6" t="s">
        <v>1210</v>
      </c>
      <c r="M113" s="6" t="s">
        <v>3915</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3600</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3598</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t="s">
        <v>222</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1210</v>
      </c>
      <c r="H114" s="6" t="s">
        <v>1210</v>
      </c>
      <c r="I114" s="6" t="s">
        <v>1210</v>
      </c>
      <c r="J114" s="6" t="s">
        <v>1214</v>
      </c>
      <c r="K114" s="6" t="s">
        <v>1210</v>
      </c>
      <c r="L114" s="6" t="s">
        <v>1210</v>
      </c>
      <c r="M114" s="6" t="s">
        <v>3915</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3600</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3598</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t="s">
        <v>222</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3695</v>
      </c>
      <c r="C115" s="22" t="s">
        <v>1</v>
      </c>
      <c r="D115" s="6" t="s">
        <v>4</v>
      </c>
      <c r="E115" s="6"/>
      <c r="F115" s="6" t="s">
        <v>33</v>
      </c>
      <c r="G115" s="6" t="s">
        <v>1210</v>
      </c>
      <c r="H115" s="6" t="s">
        <v>1210</v>
      </c>
      <c r="I115" s="6" t="s">
        <v>1210</v>
      </c>
      <c r="J115" s="6" t="s">
        <v>1214</v>
      </c>
      <c r="K115" s="6" t="s">
        <v>1210</v>
      </c>
      <c r="L115" s="6" t="s">
        <v>1210</v>
      </c>
      <c r="M115" s="6" t="s">
        <v>3915</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3600</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3598</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t="s">
        <v>222</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3713</v>
      </c>
      <c r="C116" s="22" t="s">
        <v>1</v>
      </c>
      <c r="D116" s="6" t="s">
        <v>1</v>
      </c>
      <c r="E116" s="6"/>
      <c r="F116" s="6" t="s">
        <v>33</v>
      </c>
      <c r="G116" s="6" t="s">
        <v>1210</v>
      </c>
      <c r="H116" s="6" t="s">
        <v>1210</v>
      </c>
      <c r="I116" s="6" t="s">
        <v>1210</v>
      </c>
      <c r="J116" s="6" t="s">
        <v>1214</v>
      </c>
      <c r="K116" s="6" t="s">
        <v>1210</v>
      </c>
      <c r="L116" s="6" t="s">
        <v>1210</v>
      </c>
      <c r="M116" s="6" t="s">
        <v>3915</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3600</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3598</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t="s">
        <v>222</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1210</v>
      </c>
      <c r="H117" s="6" t="s">
        <v>1210</v>
      </c>
      <c r="I117" s="6" t="s">
        <v>1210</v>
      </c>
      <c r="J117" s="6" t="s">
        <v>1214</v>
      </c>
      <c r="K117" s="6" t="s">
        <v>1210</v>
      </c>
      <c r="L117" s="6" t="s">
        <v>1210</v>
      </c>
      <c r="M117" s="6" t="s">
        <v>3915</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3600</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3598</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t="s">
        <v>222</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1210</v>
      </c>
      <c r="H118" s="6" t="s">
        <v>1210</v>
      </c>
      <c r="I118" s="6" t="s">
        <v>1210</v>
      </c>
      <c r="J118" s="6" t="s">
        <v>1214</v>
      </c>
      <c r="K118" s="6" t="s">
        <v>1210</v>
      </c>
      <c r="L118" s="6" t="s">
        <v>1210</v>
      </c>
      <c r="M118" s="6" t="s">
        <v>3915</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3600</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3598</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t="s">
        <v>222</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1</v>
      </c>
      <c r="D119" s="6" t="s">
        <v>1</v>
      </c>
      <c r="E119" s="6"/>
      <c r="F119" s="6" t="s">
        <v>33</v>
      </c>
      <c r="G119" s="6" t="s">
        <v>1210</v>
      </c>
      <c r="H119" s="6" t="s">
        <v>1210</v>
      </c>
      <c r="I119" s="6" t="s">
        <v>1210</v>
      </c>
      <c r="J119" s="6" t="s">
        <v>1214</v>
      </c>
      <c r="K119" s="6" t="s">
        <v>1210</v>
      </c>
      <c r="L119" s="6" t="s">
        <v>1210</v>
      </c>
      <c r="M119" s="6" t="s">
        <v>3915</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3600</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3598</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t="s">
        <v>222</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1</v>
      </c>
      <c r="D120" s="6" t="s">
        <v>1</v>
      </c>
      <c r="E120" s="6"/>
      <c r="F120" s="6" t="s">
        <v>33</v>
      </c>
      <c r="G120" s="6" t="s">
        <v>1210</v>
      </c>
      <c r="H120" s="6" t="s">
        <v>1210</v>
      </c>
      <c r="I120" s="6" t="s">
        <v>1210</v>
      </c>
      <c r="J120" s="6" t="s">
        <v>1214</v>
      </c>
      <c r="K120" s="6" t="s">
        <v>1210</v>
      </c>
      <c r="L120" s="6" t="s">
        <v>1210</v>
      </c>
      <c r="M120" s="6" t="s">
        <v>3915</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3600</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3598</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t="s">
        <v>222</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1210</v>
      </c>
      <c r="H121" s="6" t="s">
        <v>1210</v>
      </c>
      <c r="I121" s="6" t="s">
        <v>1210</v>
      </c>
      <c r="J121" s="6" t="s">
        <v>1214</v>
      </c>
      <c r="K121" s="6" t="s">
        <v>1210</v>
      </c>
      <c r="L121" s="6" t="s">
        <v>1210</v>
      </c>
      <c r="M121" s="6" t="s">
        <v>3915</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3600</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3598</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t="s">
        <v>222</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1210</v>
      </c>
      <c r="H122" s="6" t="s">
        <v>1210</v>
      </c>
      <c r="I122" s="6" t="s">
        <v>1210</v>
      </c>
      <c r="J122" s="6" t="s">
        <v>1214</v>
      </c>
      <c r="K122" s="6" t="s">
        <v>1210</v>
      </c>
      <c r="L122" s="6" t="s">
        <v>1210</v>
      </c>
      <c r="M122" s="6" t="s">
        <v>3915</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3600</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3598</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t="s">
        <v>222</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1210</v>
      </c>
      <c r="H123" s="6" t="s">
        <v>1210</v>
      </c>
      <c r="I123" s="6" t="s">
        <v>1210</v>
      </c>
      <c r="J123" s="6" t="s">
        <v>1214</v>
      </c>
      <c r="K123" s="6" t="s">
        <v>1210</v>
      </c>
      <c r="L123" s="6" t="s">
        <v>1210</v>
      </c>
      <c r="M123" s="6" t="s">
        <v>3915</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3600</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3598</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t="s">
        <v>222</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1210</v>
      </c>
      <c r="H124" s="6" t="s">
        <v>1210</v>
      </c>
      <c r="I124" s="6" t="s">
        <v>1210</v>
      </c>
      <c r="J124" s="6" t="s">
        <v>1214</v>
      </c>
      <c r="K124" s="6" t="s">
        <v>1210</v>
      </c>
      <c r="L124" s="6" t="s">
        <v>1210</v>
      </c>
      <c r="M124" s="6" t="s">
        <v>3915</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3600</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3598</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1210</v>
      </c>
      <c r="H125" s="6" t="s">
        <v>1210</v>
      </c>
      <c r="I125" s="6" t="s">
        <v>1210</v>
      </c>
      <c r="J125" s="6" t="s">
        <v>1214</v>
      </c>
      <c r="K125" s="6" t="s">
        <v>1210</v>
      </c>
      <c r="L125" s="6" t="s">
        <v>1210</v>
      </c>
      <c r="M125" s="6" t="s">
        <v>3915</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3600</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3598</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t="s">
        <v>222</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1</v>
      </c>
      <c r="D126" s="6" t="s">
        <v>1</v>
      </c>
      <c r="E126" s="6"/>
      <c r="F126" s="6" t="s">
        <v>33</v>
      </c>
      <c r="G126" s="6" t="s">
        <v>1210</v>
      </c>
      <c r="H126" s="6" t="s">
        <v>1210</v>
      </c>
      <c r="I126" s="6" t="s">
        <v>1210</v>
      </c>
      <c r="J126" s="6" t="s">
        <v>1214</v>
      </c>
      <c r="K126" s="6" t="s">
        <v>1210</v>
      </c>
      <c r="L126" s="6" t="s">
        <v>1210</v>
      </c>
      <c r="M126" s="6" t="s">
        <v>3915</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3600</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3598</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t="s">
        <v>222</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1</v>
      </c>
      <c r="D127" s="6" t="s">
        <v>1</v>
      </c>
      <c r="E127" s="6"/>
      <c r="F127" s="6" t="s">
        <v>33</v>
      </c>
      <c r="G127" s="6" t="s">
        <v>1210</v>
      </c>
      <c r="H127" s="6" t="s">
        <v>1210</v>
      </c>
      <c r="I127" s="6" t="s">
        <v>1210</v>
      </c>
      <c r="J127" s="6" t="s">
        <v>1214</v>
      </c>
      <c r="K127" s="6" t="s">
        <v>1210</v>
      </c>
      <c r="L127" s="6" t="s">
        <v>1210</v>
      </c>
      <c r="M127" s="6" t="s">
        <v>3915</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3600</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3598</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t="s">
        <v>222</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1</v>
      </c>
      <c r="D128" s="6" t="s">
        <v>1</v>
      </c>
      <c r="E128" s="6"/>
      <c r="F128" s="6" t="s">
        <v>33</v>
      </c>
      <c r="G128" s="6" t="s">
        <v>1210</v>
      </c>
      <c r="H128" s="6" t="s">
        <v>1210</v>
      </c>
      <c r="I128" s="6" t="s">
        <v>1210</v>
      </c>
      <c r="J128" s="6" t="s">
        <v>1214</v>
      </c>
      <c r="K128" s="6" t="s">
        <v>1210</v>
      </c>
      <c r="L128" s="6" t="s">
        <v>1210</v>
      </c>
      <c r="M128" s="6" t="s">
        <v>3915</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3600</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3598</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t="s">
        <v>222</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3714</v>
      </c>
      <c r="C129" s="22" t="s">
        <v>1</v>
      </c>
      <c r="D129" s="6" t="s">
        <v>1</v>
      </c>
      <c r="E129" s="6"/>
      <c r="F129" s="6" t="s">
        <v>34</v>
      </c>
      <c r="G129" s="6" t="s">
        <v>1210</v>
      </c>
      <c r="H129" s="6" t="s">
        <v>1210</v>
      </c>
      <c r="I129" s="6" t="s">
        <v>1210</v>
      </c>
      <c r="J129" s="6" t="s">
        <v>1214</v>
      </c>
      <c r="K129" s="6" t="s">
        <v>1210</v>
      </c>
      <c r="L129" s="6" t="s">
        <v>1210</v>
      </c>
      <c r="M129" s="6" t="s">
        <v>3915</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3600</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3598</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t="s">
        <v>222</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3701</v>
      </c>
      <c r="C130" s="22" t="s">
        <v>1</v>
      </c>
      <c r="D130" s="6" t="s">
        <v>4</v>
      </c>
      <c r="E130" s="6"/>
      <c r="F130" s="6" t="s">
        <v>34</v>
      </c>
      <c r="G130" s="6" t="s">
        <v>1210</v>
      </c>
      <c r="H130" s="6" t="s">
        <v>1210</v>
      </c>
      <c r="I130" s="6" t="s">
        <v>1210</v>
      </c>
      <c r="J130" s="6" t="s">
        <v>1214</v>
      </c>
      <c r="K130" s="6" t="s">
        <v>1210</v>
      </c>
      <c r="L130" s="6" t="s">
        <v>1210</v>
      </c>
      <c r="M130" s="6" t="s">
        <v>3915</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3600</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3598</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t="s">
        <v>222</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1</v>
      </c>
      <c r="D131" s="6" t="s">
        <v>1</v>
      </c>
      <c r="E131" s="6"/>
      <c r="F131" s="6" t="s">
        <v>34</v>
      </c>
      <c r="G131" s="6" t="s">
        <v>1210</v>
      </c>
      <c r="H131" s="6" t="s">
        <v>1210</v>
      </c>
      <c r="I131" s="6" t="s">
        <v>1210</v>
      </c>
      <c r="J131" s="6" t="s">
        <v>1214</v>
      </c>
      <c r="K131" s="6" t="s">
        <v>1210</v>
      </c>
      <c r="L131" s="6" t="s">
        <v>1210</v>
      </c>
      <c r="M131" s="6" t="s">
        <v>3915</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3600</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3598</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t="s">
        <v>222</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3715</v>
      </c>
      <c r="C132" s="22" t="s">
        <v>1</v>
      </c>
      <c r="D132" s="6" t="s">
        <v>1</v>
      </c>
      <c r="E132" s="6"/>
      <c r="F132" s="6" t="s">
        <v>35</v>
      </c>
      <c r="G132" s="6" t="s">
        <v>1210</v>
      </c>
      <c r="H132" s="6" t="s">
        <v>1210</v>
      </c>
      <c r="I132" s="6" t="s">
        <v>1210</v>
      </c>
      <c r="J132" s="6" t="s">
        <v>1214</v>
      </c>
      <c r="K132" s="6" t="s">
        <v>1210</v>
      </c>
      <c r="L132" s="6" t="s">
        <v>1210</v>
      </c>
      <c r="M132" s="6" t="s">
        <v>3915</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3600</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3598</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t="s">
        <v>222</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3702</v>
      </c>
      <c r="C133" s="22" t="s">
        <v>1</v>
      </c>
      <c r="D133" s="6" t="s">
        <v>4</v>
      </c>
      <c r="E133" s="6"/>
      <c r="F133" s="6" t="s">
        <v>35</v>
      </c>
      <c r="G133" s="6" t="s">
        <v>1210</v>
      </c>
      <c r="H133" s="6" t="s">
        <v>1210</v>
      </c>
      <c r="I133" s="6" t="s">
        <v>1210</v>
      </c>
      <c r="J133" s="6" t="s">
        <v>1214</v>
      </c>
      <c r="K133" s="6" t="s">
        <v>1210</v>
      </c>
      <c r="L133" s="6" t="s">
        <v>1210</v>
      </c>
      <c r="M133" s="6" t="s">
        <v>3915</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3600</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3598</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t="s">
        <v>222</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1</v>
      </c>
      <c r="D134" s="6" t="s">
        <v>1</v>
      </c>
      <c r="E134" s="6"/>
      <c r="F134" s="6" t="s">
        <v>35</v>
      </c>
      <c r="G134" s="6" t="s">
        <v>1210</v>
      </c>
      <c r="H134" s="6" t="s">
        <v>1210</v>
      </c>
      <c r="I134" s="6" t="s">
        <v>1210</v>
      </c>
      <c r="J134" s="6" t="s">
        <v>1214</v>
      </c>
      <c r="K134" s="6" t="s">
        <v>1210</v>
      </c>
      <c r="L134" s="6" t="s">
        <v>1210</v>
      </c>
      <c r="M134" s="6" t="s">
        <v>3915</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3600</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3598</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t="s">
        <v>222</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3716</v>
      </c>
      <c r="C135" s="22" t="s">
        <v>1</v>
      </c>
      <c r="D135" s="6" t="s">
        <v>1</v>
      </c>
      <c r="E135" s="6"/>
      <c r="F135" s="6" t="s">
        <v>1004</v>
      </c>
      <c r="G135" s="6" t="s">
        <v>1210</v>
      </c>
      <c r="H135" s="6" t="s">
        <v>1210</v>
      </c>
      <c r="I135" s="6" t="s">
        <v>1210</v>
      </c>
      <c r="J135" s="6" t="s">
        <v>1214</v>
      </c>
      <c r="K135" s="6" t="s">
        <v>1210</v>
      </c>
      <c r="L135" s="6" t="s">
        <v>1210</v>
      </c>
      <c r="M135" s="6" t="s">
        <v>3915</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3600</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3598</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t="s">
        <v>222</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3703</v>
      </c>
      <c r="C136" s="22" t="s">
        <v>1</v>
      </c>
      <c r="D136" s="6" t="s">
        <v>4</v>
      </c>
      <c r="E136" s="6"/>
      <c r="F136" s="6" t="s">
        <v>1004</v>
      </c>
      <c r="G136" s="6" t="s">
        <v>1210</v>
      </c>
      <c r="H136" s="6" t="s">
        <v>1210</v>
      </c>
      <c r="I136" s="6" t="s">
        <v>1210</v>
      </c>
      <c r="J136" s="6" t="s">
        <v>1214</v>
      </c>
      <c r="K136" s="6" t="s">
        <v>1210</v>
      </c>
      <c r="L136" s="6" t="s">
        <v>1210</v>
      </c>
      <c r="M136" s="6" t="s">
        <v>3915</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3600</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3598</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t="s">
        <v>222</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1</v>
      </c>
      <c r="D137" s="6" t="s">
        <v>1</v>
      </c>
      <c r="E137" s="6"/>
      <c r="F137" s="6" t="s">
        <v>1004</v>
      </c>
      <c r="G137" s="6" t="s">
        <v>1210</v>
      </c>
      <c r="H137" s="6" t="s">
        <v>1210</v>
      </c>
      <c r="I137" s="6" t="s">
        <v>1210</v>
      </c>
      <c r="J137" s="6" t="s">
        <v>1214</v>
      </c>
      <c r="K137" s="6" t="s">
        <v>1210</v>
      </c>
      <c r="L137" s="6" t="s">
        <v>1210</v>
      </c>
      <c r="M137" s="6" t="s">
        <v>3915</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3600</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3598</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t="s">
        <v>222</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3717</v>
      </c>
      <c r="C138" s="22" t="s">
        <v>1</v>
      </c>
      <c r="D138" s="6" t="s">
        <v>1</v>
      </c>
      <c r="E138" s="6"/>
      <c r="F138" s="6" t="s">
        <v>36</v>
      </c>
      <c r="G138" s="6" t="s">
        <v>1210</v>
      </c>
      <c r="H138" s="6" t="s">
        <v>1210</v>
      </c>
      <c r="I138" s="6" t="s">
        <v>1210</v>
      </c>
      <c r="J138" s="6" t="s">
        <v>1214</v>
      </c>
      <c r="K138" s="6" t="s">
        <v>1210</v>
      </c>
      <c r="L138" s="6" t="s">
        <v>1210</v>
      </c>
      <c r="M138" s="6" t="s">
        <v>3915</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3600</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3598</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t="s">
        <v>222</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1</v>
      </c>
      <c r="D139" s="6" t="s">
        <v>1</v>
      </c>
      <c r="E139" s="6"/>
      <c r="F139" s="6" t="s">
        <v>36</v>
      </c>
      <c r="G139" s="6" t="s">
        <v>1210</v>
      </c>
      <c r="H139" s="6" t="s">
        <v>1210</v>
      </c>
      <c r="I139" s="6" t="s">
        <v>1210</v>
      </c>
      <c r="J139" s="6" t="s">
        <v>1214</v>
      </c>
      <c r="K139" s="6" t="s">
        <v>1210</v>
      </c>
      <c r="L139" s="6" t="s">
        <v>1210</v>
      </c>
      <c r="M139" s="6" t="s">
        <v>3915</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3600</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3598</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t="s">
        <v>222</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1</v>
      </c>
      <c r="D140" s="6" t="s">
        <v>1</v>
      </c>
      <c r="E140" s="6"/>
      <c r="F140" s="6" t="s">
        <v>36</v>
      </c>
      <c r="G140" s="6" t="s">
        <v>1210</v>
      </c>
      <c r="H140" s="6" t="s">
        <v>1210</v>
      </c>
      <c r="I140" s="6" t="s">
        <v>1210</v>
      </c>
      <c r="J140" s="6" t="s">
        <v>1214</v>
      </c>
      <c r="K140" s="6" t="s">
        <v>1210</v>
      </c>
      <c r="L140" s="6" t="s">
        <v>1210</v>
      </c>
      <c r="M140" s="6" t="s">
        <v>3915</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3600</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3598</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t="s">
        <v>222</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3859</v>
      </c>
      <c r="C141" s="22" t="s">
        <v>1</v>
      </c>
      <c r="D141" s="6" t="s">
        <v>4</v>
      </c>
      <c r="E141" s="6"/>
      <c r="F141" s="6" t="s">
        <v>36</v>
      </c>
      <c r="G141" s="6" t="s">
        <v>1210</v>
      </c>
      <c r="H141" s="6" t="s">
        <v>1210</v>
      </c>
      <c r="I141" s="6" t="s">
        <v>1210</v>
      </c>
      <c r="J141" s="6" t="s">
        <v>1214</v>
      </c>
      <c r="K141" s="6" t="s">
        <v>1210</v>
      </c>
      <c r="L141" s="6" t="s">
        <v>1210</v>
      </c>
      <c r="M141" s="6" t="s">
        <v>3915</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3600</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3598</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t="s">
        <v>222</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3718</v>
      </c>
      <c r="C142" s="22" t="s">
        <v>1</v>
      </c>
      <c r="D142" s="6" t="s">
        <v>1</v>
      </c>
      <c r="E142" s="6"/>
      <c r="F142" s="6" t="s">
        <v>37</v>
      </c>
      <c r="G142" s="6" t="s">
        <v>1210</v>
      </c>
      <c r="H142" s="6" t="s">
        <v>1210</v>
      </c>
      <c r="I142" s="6" t="s">
        <v>1210</v>
      </c>
      <c r="J142" s="6" t="s">
        <v>1214</v>
      </c>
      <c r="K142" s="6" t="s">
        <v>1210</v>
      </c>
      <c r="L142" s="6" t="s">
        <v>1210</v>
      </c>
      <c r="M142" s="6" t="s">
        <v>3915</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3600</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3598</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t="s">
        <v>222</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1</v>
      </c>
      <c r="D143" s="6" t="s">
        <v>1</v>
      </c>
      <c r="E143" s="6"/>
      <c r="F143" s="6" t="s">
        <v>37</v>
      </c>
      <c r="G143" s="6" t="s">
        <v>1210</v>
      </c>
      <c r="H143" s="6" t="s">
        <v>1210</v>
      </c>
      <c r="I143" s="6" t="s">
        <v>1210</v>
      </c>
      <c r="J143" s="6" t="s">
        <v>1214</v>
      </c>
      <c r="K143" s="6" t="s">
        <v>1210</v>
      </c>
      <c r="L143" s="6" t="s">
        <v>1210</v>
      </c>
      <c r="M143" s="6" t="s">
        <v>3915</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3600</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3598</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t="s">
        <v>222</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3860</v>
      </c>
      <c r="C144" s="22" t="s">
        <v>1</v>
      </c>
      <c r="D144" s="6" t="s">
        <v>4</v>
      </c>
      <c r="E144" s="6"/>
      <c r="F144" s="6" t="s">
        <v>37</v>
      </c>
      <c r="G144" s="6" t="s">
        <v>1210</v>
      </c>
      <c r="H144" s="6" t="s">
        <v>1210</v>
      </c>
      <c r="I144" s="6" t="s">
        <v>1210</v>
      </c>
      <c r="J144" s="6" t="s">
        <v>1214</v>
      </c>
      <c r="K144" s="6" t="s">
        <v>1210</v>
      </c>
      <c r="L144" s="6" t="s">
        <v>1210</v>
      </c>
      <c r="M144" s="6" t="s">
        <v>3915</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3600</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3598</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t="s">
        <v>222</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4269</v>
      </c>
      <c r="C145" s="22" t="s">
        <v>1</v>
      </c>
      <c r="D145" s="6" t="s">
        <v>1</v>
      </c>
      <c r="E145" s="6"/>
      <c r="F145" s="6" t="s">
        <v>38</v>
      </c>
      <c r="G145" s="6" t="s">
        <v>1210</v>
      </c>
      <c r="H145" s="6" t="s">
        <v>1210</v>
      </c>
      <c r="I145" s="6" t="s">
        <v>1210</v>
      </c>
      <c r="J145" s="6" t="s">
        <v>1214</v>
      </c>
      <c r="K145" s="6" t="s">
        <v>1210</v>
      </c>
      <c r="L145" s="6" t="s">
        <v>1210</v>
      </c>
      <c r="M145" s="6" t="s">
        <v>3915</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3600</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3598</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t="s">
        <v>222</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1</v>
      </c>
      <c r="D146" s="6" t="s">
        <v>4</v>
      </c>
      <c r="E146" s="6"/>
      <c r="F146" s="6" t="s">
        <v>38</v>
      </c>
      <c r="G146" s="6" t="s">
        <v>1210</v>
      </c>
      <c r="H146" s="6" t="s">
        <v>1210</v>
      </c>
      <c r="I146" s="6" t="s">
        <v>1210</v>
      </c>
      <c r="J146" s="6" t="s">
        <v>1214</v>
      </c>
      <c r="K146" s="6" t="s">
        <v>1210</v>
      </c>
      <c r="L146" s="6" t="s">
        <v>1210</v>
      </c>
      <c r="M146" s="6" t="s">
        <v>3915</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3600</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3598</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t="s">
        <v>222</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1</v>
      </c>
      <c r="D147" s="6" t="s">
        <v>4</v>
      </c>
      <c r="E147" s="6"/>
      <c r="F147" s="6" t="s">
        <v>39</v>
      </c>
      <c r="G147" s="6" t="s">
        <v>1210</v>
      </c>
      <c r="H147" s="6" t="s">
        <v>1210</v>
      </c>
      <c r="I147" s="6" t="s">
        <v>1210</v>
      </c>
      <c r="J147" s="6" t="s">
        <v>1214</v>
      </c>
      <c r="K147" s="6" t="s">
        <v>1210</v>
      </c>
      <c r="L147" s="6" t="s">
        <v>1210</v>
      </c>
      <c r="M147" s="6" t="s">
        <v>3915</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3600</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3598</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t="s">
        <v>222</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1</v>
      </c>
      <c r="D148" s="6" t="s">
        <v>4</v>
      </c>
      <c r="E148" s="6"/>
      <c r="F148" s="6" t="s">
        <v>39</v>
      </c>
      <c r="G148" s="6" t="s">
        <v>1210</v>
      </c>
      <c r="H148" s="6" t="s">
        <v>1210</v>
      </c>
      <c r="I148" s="6" t="s">
        <v>1210</v>
      </c>
      <c r="J148" s="6" t="s">
        <v>1214</v>
      </c>
      <c r="K148" s="6" t="s">
        <v>1210</v>
      </c>
      <c r="L148" s="6" t="s">
        <v>1210</v>
      </c>
      <c r="M148" s="6" t="s">
        <v>3915</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3600</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3598</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t="s">
        <v>222</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1</v>
      </c>
      <c r="D149" s="6" t="s">
        <v>4</v>
      </c>
      <c r="E149" s="6"/>
      <c r="F149" s="6" t="s">
        <v>39</v>
      </c>
      <c r="G149" s="6" t="s">
        <v>1210</v>
      </c>
      <c r="H149" s="6" t="s">
        <v>1210</v>
      </c>
      <c r="I149" s="6" t="s">
        <v>1210</v>
      </c>
      <c r="J149" s="6" t="s">
        <v>1214</v>
      </c>
      <c r="K149" s="6" t="s">
        <v>1210</v>
      </c>
      <c r="L149" s="6" t="s">
        <v>1210</v>
      </c>
      <c r="M149" s="6" t="s">
        <v>3915</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3600</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3598</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t="s">
        <v>222</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1</v>
      </c>
      <c r="D150" s="6" t="s">
        <v>4</v>
      </c>
      <c r="E150" s="6"/>
      <c r="F150" s="6" t="s">
        <v>39</v>
      </c>
      <c r="G150" s="6" t="s">
        <v>1210</v>
      </c>
      <c r="H150" s="6" t="s">
        <v>1210</v>
      </c>
      <c r="I150" s="6" t="s">
        <v>1210</v>
      </c>
      <c r="J150" s="6" t="s">
        <v>1214</v>
      </c>
      <c r="K150" s="6" t="s">
        <v>1210</v>
      </c>
      <c r="L150" s="6" t="s">
        <v>1210</v>
      </c>
      <c r="M150" s="6" t="s">
        <v>3915</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3600</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3598</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t="s">
        <v>222</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1</v>
      </c>
      <c r="D151" s="6" t="s">
        <v>4</v>
      </c>
      <c r="E151" s="6"/>
      <c r="F151" s="6" t="s">
        <v>39</v>
      </c>
      <c r="G151" s="6" t="s">
        <v>1210</v>
      </c>
      <c r="H151" s="6" t="s">
        <v>1210</v>
      </c>
      <c r="I151" s="6" t="s">
        <v>1210</v>
      </c>
      <c r="J151" s="6" t="s">
        <v>1214</v>
      </c>
      <c r="K151" s="6" t="s">
        <v>1210</v>
      </c>
      <c r="L151" s="6" t="s">
        <v>1210</v>
      </c>
      <c r="M151" s="6" t="s">
        <v>3915</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3600</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3598</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t="s">
        <v>222</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1</v>
      </c>
      <c r="D152" s="6" t="s">
        <v>4</v>
      </c>
      <c r="E152" s="6"/>
      <c r="F152" s="6" t="s">
        <v>39</v>
      </c>
      <c r="G152" s="6" t="s">
        <v>1210</v>
      </c>
      <c r="H152" s="6" t="s">
        <v>1210</v>
      </c>
      <c r="I152" s="6" t="s">
        <v>1210</v>
      </c>
      <c r="J152" s="6" t="s">
        <v>1214</v>
      </c>
      <c r="K152" s="6" t="s">
        <v>1210</v>
      </c>
      <c r="L152" s="6" t="s">
        <v>1210</v>
      </c>
      <c r="M152" s="6" t="s">
        <v>3915</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3600</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3598</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t="s">
        <v>222</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1</v>
      </c>
      <c r="D153" s="6" t="s">
        <v>4</v>
      </c>
      <c r="E153" s="6"/>
      <c r="F153" s="6" t="s">
        <v>39</v>
      </c>
      <c r="G153" s="6" t="s">
        <v>1210</v>
      </c>
      <c r="H153" s="6" t="s">
        <v>1210</v>
      </c>
      <c r="I153" s="6" t="s">
        <v>1210</v>
      </c>
      <c r="J153" s="6" t="s">
        <v>1214</v>
      </c>
      <c r="K153" s="6" t="s">
        <v>1210</v>
      </c>
      <c r="L153" s="6" t="s">
        <v>1210</v>
      </c>
      <c r="M153" s="6" t="s">
        <v>3915</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3600</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3598</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t="s">
        <v>222</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1</v>
      </c>
      <c r="D154" s="6" t="s">
        <v>4</v>
      </c>
      <c r="E154" s="6"/>
      <c r="F154" s="6" t="s">
        <v>39</v>
      </c>
      <c r="G154" s="6" t="s">
        <v>1210</v>
      </c>
      <c r="H154" s="6" t="s">
        <v>1210</v>
      </c>
      <c r="I154" s="6" t="s">
        <v>1210</v>
      </c>
      <c r="J154" s="6" t="s">
        <v>1214</v>
      </c>
      <c r="K154" s="6" t="s">
        <v>1210</v>
      </c>
      <c r="L154" s="6" t="s">
        <v>1210</v>
      </c>
      <c r="M154" s="6" t="s">
        <v>3915</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3600</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3598</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t="s">
        <v>222</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3719</v>
      </c>
      <c r="C155" s="22" t="s">
        <v>1</v>
      </c>
      <c r="D155" s="6" t="s">
        <v>1</v>
      </c>
      <c r="E155" s="6"/>
      <c r="F155" s="6" t="s">
        <v>39</v>
      </c>
      <c r="G155" s="6" t="s">
        <v>1210</v>
      </c>
      <c r="H155" s="6" t="s">
        <v>1210</v>
      </c>
      <c r="I155" s="6" t="s">
        <v>1210</v>
      </c>
      <c r="J155" s="6" t="s">
        <v>1214</v>
      </c>
      <c r="K155" s="6" t="s">
        <v>1210</v>
      </c>
      <c r="L155" s="6" t="s">
        <v>1210</v>
      </c>
      <c r="M155" s="6" t="s">
        <v>3915</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3600</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3598</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t="s">
        <v>222</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1</v>
      </c>
      <c r="D156" s="6" t="s">
        <v>1</v>
      </c>
      <c r="E156" s="6"/>
      <c r="F156" s="6" t="s">
        <v>39</v>
      </c>
      <c r="G156" s="6" t="s">
        <v>1210</v>
      </c>
      <c r="H156" s="6" t="s">
        <v>1210</v>
      </c>
      <c r="I156" s="6" t="s">
        <v>1210</v>
      </c>
      <c r="J156" s="6" t="s">
        <v>1214</v>
      </c>
      <c r="K156" s="6" t="s">
        <v>1210</v>
      </c>
      <c r="L156" s="6" t="s">
        <v>1210</v>
      </c>
      <c r="M156" s="6" t="s">
        <v>3915</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3600</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3598</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t="s">
        <v>222</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1</v>
      </c>
      <c r="D157" s="6" t="s">
        <v>1</v>
      </c>
      <c r="E157" s="6"/>
      <c r="F157" s="6" t="s">
        <v>39</v>
      </c>
      <c r="G157" s="6" t="s">
        <v>1210</v>
      </c>
      <c r="H157" s="6" t="s">
        <v>1210</v>
      </c>
      <c r="I157" s="6" t="s">
        <v>1210</v>
      </c>
      <c r="J157" s="6" t="s">
        <v>1214</v>
      </c>
      <c r="K157" s="6" t="s">
        <v>1210</v>
      </c>
      <c r="L157" s="6" t="s">
        <v>1210</v>
      </c>
      <c r="M157" s="6" t="s">
        <v>3915</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3600</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3598</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t="s">
        <v>222</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1</v>
      </c>
      <c r="D158" s="6" t="s">
        <v>4</v>
      </c>
      <c r="E158" s="6"/>
      <c r="F158" s="6" t="s">
        <v>40</v>
      </c>
      <c r="G158" s="6" t="s">
        <v>1210</v>
      </c>
      <c r="H158" s="6" t="s">
        <v>1210</v>
      </c>
      <c r="I158" s="6" t="s">
        <v>1210</v>
      </c>
      <c r="J158" s="6" t="s">
        <v>1214</v>
      </c>
      <c r="K158" s="6" t="s">
        <v>1210</v>
      </c>
      <c r="L158" s="6" t="s">
        <v>1210</v>
      </c>
      <c r="M158" s="6" t="s">
        <v>3915</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3600</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3598</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t="s">
        <v>222</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3672</v>
      </c>
      <c r="C159" s="22" t="s">
        <v>1</v>
      </c>
      <c r="D159" s="6" t="s">
        <v>4</v>
      </c>
      <c r="E159" s="6"/>
      <c r="F159" s="6" t="s">
        <v>40</v>
      </c>
      <c r="G159" s="6" t="s">
        <v>1210</v>
      </c>
      <c r="H159" s="6" t="s">
        <v>1210</v>
      </c>
      <c r="I159" s="6" t="s">
        <v>1210</v>
      </c>
      <c r="J159" s="6" t="s">
        <v>1214</v>
      </c>
      <c r="K159" s="6" t="s">
        <v>1210</v>
      </c>
      <c r="L159" s="6" t="s">
        <v>1210</v>
      </c>
      <c r="M159" s="6" t="s">
        <v>3915</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3600</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3598</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t="s">
        <v>222</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1</v>
      </c>
      <c r="D160" s="6" t="s">
        <v>1</v>
      </c>
      <c r="E160" s="6"/>
      <c r="F160" s="6" t="s">
        <v>40</v>
      </c>
      <c r="G160" s="6" t="s">
        <v>1210</v>
      </c>
      <c r="H160" s="6" t="s">
        <v>1210</v>
      </c>
      <c r="I160" s="6" t="s">
        <v>1210</v>
      </c>
      <c r="J160" s="6" t="s">
        <v>1214</v>
      </c>
      <c r="K160" s="6" t="s">
        <v>1210</v>
      </c>
      <c r="L160" s="6" t="s">
        <v>1210</v>
      </c>
      <c r="M160" s="6" t="s">
        <v>3915</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3600</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3598</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t="s">
        <v>222</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1</v>
      </c>
      <c r="D161" s="6" t="s">
        <v>1</v>
      </c>
      <c r="E161" s="6"/>
      <c r="F161" s="6" t="s">
        <v>40</v>
      </c>
      <c r="G161" s="6" t="s">
        <v>1210</v>
      </c>
      <c r="H161" s="6" t="s">
        <v>1210</v>
      </c>
      <c r="I161" s="6" t="s">
        <v>1210</v>
      </c>
      <c r="J161" s="6" t="s">
        <v>1214</v>
      </c>
      <c r="K161" s="6" t="s">
        <v>1210</v>
      </c>
      <c r="L161" s="6" t="s">
        <v>1210</v>
      </c>
      <c r="M161" s="6" t="s">
        <v>3915</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3600</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3598</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t="s">
        <v>222</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1</v>
      </c>
      <c r="D162" s="37" t="s">
        <v>4</v>
      </c>
      <c r="E162" s="6"/>
      <c r="F162" s="6" t="s">
        <v>40</v>
      </c>
      <c r="G162" s="6" t="s">
        <v>1210</v>
      </c>
      <c r="H162" s="6" t="s">
        <v>1210</v>
      </c>
      <c r="I162" s="6" t="s">
        <v>1210</v>
      </c>
      <c r="J162" s="6" t="s">
        <v>1214</v>
      </c>
      <c r="K162" s="6" t="s">
        <v>1210</v>
      </c>
      <c r="L162" s="6" t="s">
        <v>1210</v>
      </c>
      <c r="M162" s="6" t="s">
        <v>3915</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3600</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3598</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t="s">
        <v>222</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1</v>
      </c>
      <c r="D163" s="6" t="s">
        <v>1</v>
      </c>
      <c r="E163" s="6"/>
      <c r="F163" s="6" t="s">
        <v>40</v>
      </c>
      <c r="G163" s="6" t="s">
        <v>1210</v>
      </c>
      <c r="H163" s="6" t="s">
        <v>1210</v>
      </c>
      <c r="I163" s="6" t="s">
        <v>1210</v>
      </c>
      <c r="J163" s="6" t="s">
        <v>1214</v>
      </c>
      <c r="K163" s="6" t="s">
        <v>1210</v>
      </c>
      <c r="L163" s="6" t="s">
        <v>1210</v>
      </c>
      <c r="M163" s="6" t="s">
        <v>3915</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3600</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3598</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t="s">
        <v>222</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1</v>
      </c>
      <c r="D164" s="6" t="s">
        <v>1</v>
      </c>
      <c r="E164" s="6"/>
      <c r="F164" s="6" t="s">
        <v>40</v>
      </c>
      <c r="G164" s="6" t="s">
        <v>1210</v>
      </c>
      <c r="H164" s="6" t="s">
        <v>1210</v>
      </c>
      <c r="I164" s="6" t="s">
        <v>1210</v>
      </c>
      <c r="J164" s="6" t="s">
        <v>1214</v>
      </c>
      <c r="K164" s="6" t="s">
        <v>1210</v>
      </c>
      <c r="L164" s="6" t="s">
        <v>1210</v>
      </c>
      <c r="M164" s="6" t="s">
        <v>3915</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3600</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3598</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t="s">
        <v>222</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1</v>
      </c>
      <c r="D165" s="6" t="s">
        <v>4</v>
      </c>
      <c r="E165" s="6"/>
      <c r="F165" s="6" t="s">
        <v>41</v>
      </c>
      <c r="G165" s="6" t="s">
        <v>1210</v>
      </c>
      <c r="H165" s="6" t="s">
        <v>1210</v>
      </c>
      <c r="I165" s="6" t="s">
        <v>1210</v>
      </c>
      <c r="J165" s="6" t="s">
        <v>1214</v>
      </c>
      <c r="K165" s="6" t="s">
        <v>1210</v>
      </c>
      <c r="L165" s="6" t="s">
        <v>1210</v>
      </c>
      <c r="M165" s="6" t="s">
        <v>3915</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3600</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3598</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t="s">
        <v>222</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1</v>
      </c>
      <c r="D166" s="6" t="s">
        <v>4</v>
      </c>
      <c r="E166" s="6"/>
      <c r="F166" s="6" t="s">
        <v>41</v>
      </c>
      <c r="G166" s="6" t="s">
        <v>1210</v>
      </c>
      <c r="H166" s="6" t="s">
        <v>1210</v>
      </c>
      <c r="I166" s="6" t="s">
        <v>1210</v>
      </c>
      <c r="J166" s="6" t="s">
        <v>1214</v>
      </c>
      <c r="K166" s="6" t="s">
        <v>1210</v>
      </c>
      <c r="L166" s="6" t="s">
        <v>1210</v>
      </c>
      <c r="M166" s="6" t="s">
        <v>3915</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3600</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3598</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t="s">
        <v>222</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1</v>
      </c>
      <c r="D167" s="6" t="s">
        <v>1</v>
      </c>
      <c r="E167" s="6"/>
      <c r="F167" s="6" t="s">
        <v>41</v>
      </c>
      <c r="G167" s="6" t="s">
        <v>1210</v>
      </c>
      <c r="H167" s="6" t="s">
        <v>1210</v>
      </c>
      <c r="I167" s="6" t="s">
        <v>1210</v>
      </c>
      <c r="J167" s="6" t="s">
        <v>1214</v>
      </c>
      <c r="K167" s="6" t="s">
        <v>1210</v>
      </c>
      <c r="L167" s="6" t="s">
        <v>1210</v>
      </c>
      <c r="M167" s="6" t="s">
        <v>3915</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3600</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3598</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t="s">
        <v>222</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3720</v>
      </c>
      <c r="C168" s="22" t="s">
        <v>1</v>
      </c>
      <c r="D168" s="6" t="s">
        <v>1</v>
      </c>
      <c r="E168" s="6"/>
      <c r="F168" s="6" t="s">
        <v>41</v>
      </c>
      <c r="G168" s="6" t="s">
        <v>1210</v>
      </c>
      <c r="H168" s="6" t="s">
        <v>1210</v>
      </c>
      <c r="I168" s="6" t="s">
        <v>1210</v>
      </c>
      <c r="J168" s="6" t="s">
        <v>1214</v>
      </c>
      <c r="K168" s="6" t="s">
        <v>1210</v>
      </c>
      <c r="L168" s="6" t="s">
        <v>1210</v>
      </c>
      <c r="M168" s="6" t="s">
        <v>3915</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3600</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3598</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t="s">
        <v>222</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1</v>
      </c>
      <c r="D169" s="6" t="s">
        <v>1</v>
      </c>
      <c r="E169" s="6"/>
      <c r="F169" s="6" t="s">
        <v>41</v>
      </c>
      <c r="G169" s="6" t="s">
        <v>1210</v>
      </c>
      <c r="H169" s="6" t="s">
        <v>1210</v>
      </c>
      <c r="I169" s="6" t="s">
        <v>1210</v>
      </c>
      <c r="J169" s="6" t="s">
        <v>1214</v>
      </c>
      <c r="K169" s="6" t="s">
        <v>1210</v>
      </c>
      <c r="L169" s="6" t="s">
        <v>1210</v>
      </c>
      <c r="M169" s="6" t="s">
        <v>3915</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3600</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3598</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t="s">
        <v>222</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1</v>
      </c>
      <c r="D170" s="6" t="s">
        <v>4</v>
      </c>
      <c r="E170" s="6"/>
      <c r="F170" s="6" t="s">
        <v>42</v>
      </c>
      <c r="G170" s="6" t="s">
        <v>1210</v>
      </c>
      <c r="H170" s="6" t="s">
        <v>1210</v>
      </c>
      <c r="I170" s="6" t="s">
        <v>1210</v>
      </c>
      <c r="J170" s="6" t="s">
        <v>1214</v>
      </c>
      <c r="K170" s="6" t="s">
        <v>1210</v>
      </c>
      <c r="L170" s="6" t="s">
        <v>1210</v>
      </c>
      <c r="M170" s="6" t="s">
        <v>3915</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3600</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3598</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t="s">
        <v>222</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1</v>
      </c>
      <c r="D171" s="6" t="s">
        <v>4</v>
      </c>
      <c r="E171" s="6"/>
      <c r="F171" s="6" t="s">
        <v>42</v>
      </c>
      <c r="G171" s="6" t="s">
        <v>1210</v>
      </c>
      <c r="H171" s="6" t="s">
        <v>1210</v>
      </c>
      <c r="I171" s="6" t="s">
        <v>1210</v>
      </c>
      <c r="J171" s="6" t="s">
        <v>1214</v>
      </c>
      <c r="K171" s="6" t="s">
        <v>1210</v>
      </c>
      <c r="L171" s="6" t="s">
        <v>1210</v>
      </c>
      <c r="M171" s="6" t="s">
        <v>3915</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3600</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3598</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t="s">
        <v>222</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3721</v>
      </c>
      <c r="C172" s="22" t="s">
        <v>1</v>
      </c>
      <c r="D172" s="6" t="s">
        <v>1</v>
      </c>
      <c r="E172" s="6"/>
      <c r="F172" s="6" t="s">
        <v>42</v>
      </c>
      <c r="G172" s="6" t="s">
        <v>1210</v>
      </c>
      <c r="H172" s="6" t="s">
        <v>1210</v>
      </c>
      <c r="I172" s="6" t="s">
        <v>1210</v>
      </c>
      <c r="J172" s="6" t="s">
        <v>1214</v>
      </c>
      <c r="K172" s="6" t="s">
        <v>1210</v>
      </c>
      <c r="L172" s="6" t="s">
        <v>1210</v>
      </c>
      <c r="M172" s="6" t="s">
        <v>3915</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3600</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3598</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t="s">
        <v>222</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1</v>
      </c>
      <c r="D173" s="6" t="s">
        <v>1</v>
      </c>
      <c r="E173" s="6"/>
      <c r="F173" s="6" t="s">
        <v>42</v>
      </c>
      <c r="G173" s="6" t="s">
        <v>1210</v>
      </c>
      <c r="H173" s="6" t="s">
        <v>1210</v>
      </c>
      <c r="I173" s="6" t="s">
        <v>1210</v>
      </c>
      <c r="J173" s="6" t="s">
        <v>1214</v>
      </c>
      <c r="K173" s="6" t="s">
        <v>1210</v>
      </c>
      <c r="L173" s="6" t="s">
        <v>1210</v>
      </c>
      <c r="M173" s="6" t="s">
        <v>3915</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3600</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3598</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t="s">
        <v>222</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1</v>
      </c>
      <c r="D174" s="6" t="s">
        <v>1</v>
      </c>
      <c r="E174" s="6"/>
      <c r="F174" s="6" t="s">
        <v>42</v>
      </c>
      <c r="G174" s="6" t="s">
        <v>1210</v>
      </c>
      <c r="H174" s="6" t="s">
        <v>1210</v>
      </c>
      <c r="I174" s="6" t="s">
        <v>1210</v>
      </c>
      <c r="J174" s="6" t="s">
        <v>1214</v>
      </c>
      <c r="K174" s="6" t="s">
        <v>1210</v>
      </c>
      <c r="L174" s="6" t="s">
        <v>1210</v>
      </c>
      <c r="M174" s="6" t="s">
        <v>3915</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3600</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3598</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t="s">
        <v>222</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1</v>
      </c>
      <c r="D175" s="6" t="s">
        <v>4</v>
      </c>
      <c r="E175" s="6"/>
      <c r="F175" s="6" t="s">
        <v>43</v>
      </c>
      <c r="G175" s="6" t="s">
        <v>1210</v>
      </c>
      <c r="H175" s="6" t="s">
        <v>1210</v>
      </c>
      <c r="I175" s="6" t="s">
        <v>1210</v>
      </c>
      <c r="J175" s="6" t="s">
        <v>1214</v>
      </c>
      <c r="K175" s="6" t="s">
        <v>1210</v>
      </c>
      <c r="L175" s="6" t="s">
        <v>1210</v>
      </c>
      <c r="M175" s="6" t="s">
        <v>3915</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3600</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3598</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t="s">
        <v>222</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3722</v>
      </c>
      <c r="C176" s="22" t="s">
        <v>1</v>
      </c>
      <c r="D176" s="6" t="s">
        <v>1</v>
      </c>
      <c r="E176" s="6"/>
      <c r="F176" s="6" t="s">
        <v>43</v>
      </c>
      <c r="G176" s="6" t="s">
        <v>1210</v>
      </c>
      <c r="H176" s="6" t="s">
        <v>1210</v>
      </c>
      <c r="I176" s="6" t="s">
        <v>1210</v>
      </c>
      <c r="J176" s="6" t="s">
        <v>1214</v>
      </c>
      <c r="K176" s="6" t="s">
        <v>1210</v>
      </c>
      <c r="L176" s="6" t="s">
        <v>1210</v>
      </c>
      <c r="M176" s="6" t="s">
        <v>3915</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3600</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3598</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t="s">
        <v>222</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1</v>
      </c>
      <c r="D177" s="6" t="s">
        <v>1</v>
      </c>
      <c r="E177" s="6"/>
      <c r="F177" s="6" t="s">
        <v>43</v>
      </c>
      <c r="G177" s="6" t="s">
        <v>1210</v>
      </c>
      <c r="H177" s="6" t="s">
        <v>1210</v>
      </c>
      <c r="I177" s="6" t="s">
        <v>1210</v>
      </c>
      <c r="J177" s="6" t="s">
        <v>1214</v>
      </c>
      <c r="K177" s="6" t="s">
        <v>1210</v>
      </c>
      <c r="L177" s="6" t="s">
        <v>1210</v>
      </c>
      <c r="M177" s="6" t="s">
        <v>3915</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3600</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3598</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t="s">
        <v>222</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1</v>
      </c>
      <c r="D178" s="6" t="s">
        <v>4</v>
      </c>
      <c r="E178" s="6"/>
      <c r="F178" s="6" t="s">
        <v>44</v>
      </c>
      <c r="G178" s="6" t="s">
        <v>1210</v>
      </c>
      <c r="H178" s="6" t="s">
        <v>1210</v>
      </c>
      <c r="I178" s="6" t="s">
        <v>1210</v>
      </c>
      <c r="J178" s="6" t="s">
        <v>1214</v>
      </c>
      <c r="K178" s="6" t="s">
        <v>1210</v>
      </c>
      <c r="L178" s="6" t="s">
        <v>1210</v>
      </c>
      <c r="M178" s="6" t="s">
        <v>3915</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3600</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3598</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t="s">
        <v>222</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3723</v>
      </c>
      <c r="C179" s="22" t="s">
        <v>1</v>
      </c>
      <c r="D179" s="6" t="s">
        <v>1</v>
      </c>
      <c r="E179" s="6"/>
      <c r="F179" s="6" t="s">
        <v>44</v>
      </c>
      <c r="G179" s="6" t="s">
        <v>1210</v>
      </c>
      <c r="H179" s="6" t="s">
        <v>1210</v>
      </c>
      <c r="I179" s="6" t="s">
        <v>1210</v>
      </c>
      <c r="J179" s="6" t="s">
        <v>1214</v>
      </c>
      <c r="K179" s="6" t="s">
        <v>1210</v>
      </c>
      <c r="L179" s="6" t="s">
        <v>1210</v>
      </c>
      <c r="M179" s="6" t="s">
        <v>3915</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3600</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3598</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t="s">
        <v>222</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1</v>
      </c>
      <c r="D180" s="6" t="s">
        <v>1</v>
      </c>
      <c r="E180" s="6"/>
      <c r="F180" s="6" t="s">
        <v>44</v>
      </c>
      <c r="G180" s="6" t="s">
        <v>1210</v>
      </c>
      <c r="H180" s="6" t="s">
        <v>1210</v>
      </c>
      <c r="I180" s="6" t="s">
        <v>1210</v>
      </c>
      <c r="J180" s="6" t="s">
        <v>1214</v>
      </c>
      <c r="K180" s="6" t="s">
        <v>1210</v>
      </c>
      <c r="L180" s="6" t="s">
        <v>1210</v>
      </c>
      <c r="M180" s="6" t="s">
        <v>3915</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3600</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3598</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t="s">
        <v>222</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1</v>
      </c>
      <c r="D181" s="6" t="s">
        <v>4</v>
      </c>
      <c r="E181" s="6"/>
      <c r="F181" s="6" t="s">
        <v>45</v>
      </c>
      <c r="G181" s="6" t="s">
        <v>1210</v>
      </c>
      <c r="H181" s="6" t="s">
        <v>1210</v>
      </c>
      <c r="I181" s="6" t="s">
        <v>1210</v>
      </c>
      <c r="J181" s="6" t="s">
        <v>1214</v>
      </c>
      <c r="K181" s="6" t="s">
        <v>1210</v>
      </c>
      <c r="L181" s="6" t="s">
        <v>1210</v>
      </c>
      <c r="M181" s="6" t="s">
        <v>3915</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3600</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3598</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t="s">
        <v>222</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1</v>
      </c>
      <c r="D182" s="6" t="s">
        <v>4</v>
      </c>
      <c r="E182" s="6"/>
      <c r="F182" s="6" t="s">
        <v>45</v>
      </c>
      <c r="G182" s="6" t="s">
        <v>1210</v>
      </c>
      <c r="H182" s="6" t="s">
        <v>1210</v>
      </c>
      <c r="I182" s="6" t="s">
        <v>1210</v>
      </c>
      <c r="J182" s="6" t="s">
        <v>1214</v>
      </c>
      <c r="K182" s="6" t="s">
        <v>1210</v>
      </c>
      <c r="L182" s="6" t="s">
        <v>1210</v>
      </c>
      <c r="M182" s="6" t="s">
        <v>3915</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3600</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3598</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t="s">
        <v>222</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1</v>
      </c>
      <c r="D183" s="6" t="s">
        <v>1</v>
      </c>
      <c r="E183" s="6"/>
      <c r="F183" s="6" t="s">
        <v>45</v>
      </c>
      <c r="G183" s="6" t="s">
        <v>1210</v>
      </c>
      <c r="H183" s="6" t="s">
        <v>1210</v>
      </c>
      <c r="I183" s="6" t="s">
        <v>1210</v>
      </c>
      <c r="J183" s="6" t="s">
        <v>1214</v>
      </c>
      <c r="K183" s="6" t="s">
        <v>1210</v>
      </c>
      <c r="L183" s="6" t="s">
        <v>1210</v>
      </c>
      <c r="M183" s="6" t="s">
        <v>3915</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3600</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3598</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3953</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t="s">
        <v>222</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1</v>
      </c>
      <c r="D184" s="6" t="s">
        <v>1</v>
      </c>
      <c r="E184" s="6"/>
      <c r="F184" s="6" t="s">
        <v>45</v>
      </c>
      <c r="G184" s="6" t="s">
        <v>1210</v>
      </c>
      <c r="H184" s="6" t="s">
        <v>1210</v>
      </c>
      <c r="I184" s="6" t="s">
        <v>1210</v>
      </c>
      <c r="J184" s="6" t="s">
        <v>1214</v>
      </c>
      <c r="K184" s="6" t="s">
        <v>1210</v>
      </c>
      <c r="L184" s="6" t="s">
        <v>1210</v>
      </c>
      <c r="M184" s="6" t="s">
        <v>3915</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3600</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3598</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t="s">
        <v>222</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1</v>
      </c>
      <c r="D185" s="6" t="s">
        <v>4</v>
      </c>
      <c r="E185" s="6"/>
      <c r="F185" s="6" t="s">
        <v>46</v>
      </c>
      <c r="G185" s="6" t="s">
        <v>1210</v>
      </c>
      <c r="H185" s="6" t="s">
        <v>1210</v>
      </c>
      <c r="I185" s="6" t="s">
        <v>1210</v>
      </c>
      <c r="J185" s="6" t="s">
        <v>1214</v>
      </c>
      <c r="K185" s="6" t="s">
        <v>1210</v>
      </c>
      <c r="L185" s="6" t="s">
        <v>1210</v>
      </c>
      <c r="M185" s="6" t="s">
        <v>3915</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3600</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3598</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t="s">
        <v>222</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1</v>
      </c>
      <c r="D186" s="6" t="s">
        <v>4</v>
      </c>
      <c r="E186" s="6"/>
      <c r="F186" s="6" t="s">
        <v>46</v>
      </c>
      <c r="G186" s="6" t="s">
        <v>1210</v>
      </c>
      <c r="H186" s="6" t="s">
        <v>1210</v>
      </c>
      <c r="I186" s="6" t="s">
        <v>1210</v>
      </c>
      <c r="J186" s="6" t="s">
        <v>1214</v>
      </c>
      <c r="K186" s="6" t="s">
        <v>1210</v>
      </c>
      <c r="L186" s="6" t="s">
        <v>1210</v>
      </c>
      <c r="M186" s="6" t="s">
        <v>3915</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3600</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3598</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t="s">
        <v>222</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3690</v>
      </c>
      <c r="C187" s="22" t="s">
        <v>1</v>
      </c>
      <c r="D187" s="6" t="s">
        <v>4</v>
      </c>
      <c r="E187" s="6"/>
      <c r="F187" s="6" t="s">
        <v>47</v>
      </c>
      <c r="G187" s="6" t="s">
        <v>1210</v>
      </c>
      <c r="H187" s="6" t="s">
        <v>1210</v>
      </c>
      <c r="I187" s="6" t="s">
        <v>1210</v>
      </c>
      <c r="J187" s="6" t="s">
        <v>1214</v>
      </c>
      <c r="K187" s="6" t="s">
        <v>1210</v>
      </c>
      <c r="L187" s="6" t="s">
        <v>1210</v>
      </c>
      <c r="M187" s="6" t="s">
        <v>3915</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3600</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3598</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t="s">
        <v>222</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1</v>
      </c>
      <c r="D188" s="6" t="s">
        <v>4</v>
      </c>
      <c r="E188" s="6"/>
      <c r="F188" s="6" t="s">
        <v>47</v>
      </c>
      <c r="G188" s="6" t="s">
        <v>1210</v>
      </c>
      <c r="H188" s="6" t="s">
        <v>1210</v>
      </c>
      <c r="I188" s="6" t="s">
        <v>1210</v>
      </c>
      <c r="J188" s="6" t="s">
        <v>1214</v>
      </c>
      <c r="K188" s="6" t="s">
        <v>1210</v>
      </c>
      <c r="L188" s="6" t="s">
        <v>1210</v>
      </c>
      <c r="M188" s="6" t="s">
        <v>3915</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3600</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3598</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t="s">
        <v>222</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1</v>
      </c>
      <c r="D189" s="6" t="s">
        <v>4</v>
      </c>
      <c r="E189" s="6"/>
      <c r="F189" s="6" t="s">
        <v>47</v>
      </c>
      <c r="G189" s="6" t="s">
        <v>1210</v>
      </c>
      <c r="H189" s="6" t="s">
        <v>1210</v>
      </c>
      <c r="I189" s="6" t="s">
        <v>1210</v>
      </c>
      <c r="J189" s="6" t="s">
        <v>1214</v>
      </c>
      <c r="K189" s="6" t="s">
        <v>1210</v>
      </c>
      <c r="L189" s="6" t="s">
        <v>1210</v>
      </c>
      <c r="M189" s="6" t="s">
        <v>3915</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3600</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3598</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3954</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t="s">
        <v>222</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1</v>
      </c>
      <c r="D190" s="6" t="s">
        <v>1</v>
      </c>
      <c r="E190" s="6"/>
      <c r="F190" s="6" t="s">
        <v>47</v>
      </c>
      <c r="G190" s="6" t="s">
        <v>1210</v>
      </c>
      <c r="H190" s="6" t="s">
        <v>1210</v>
      </c>
      <c r="I190" s="6" t="s">
        <v>1210</v>
      </c>
      <c r="J190" s="6" t="s">
        <v>1214</v>
      </c>
      <c r="K190" s="6" t="s">
        <v>1210</v>
      </c>
      <c r="L190" s="6" t="s">
        <v>1210</v>
      </c>
      <c r="M190" s="6" t="s">
        <v>3915</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3600</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3598</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t="s">
        <v>222</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1</v>
      </c>
      <c r="D191" s="6" t="s">
        <v>1</v>
      </c>
      <c r="E191" s="6"/>
      <c r="F191" s="6" t="s">
        <v>47</v>
      </c>
      <c r="G191" s="6" t="s">
        <v>1210</v>
      </c>
      <c r="H191" s="6" t="s">
        <v>1210</v>
      </c>
      <c r="I191" s="6" t="s">
        <v>1210</v>
      </c>
      <c r="J191" s="6" t="s">
        <v>1214</v>
      </c>
      <c r="K191" s="6" t="s">
        <v>1210</v>
      </c>
      <c r="L191" s="6" t="s">
        <v>1210</v>
      </c>
      <c r="M191" s="6" t="s">
        <v>3915</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3600</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3598</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t="s">
        <v>222</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3867</v>
      </c>
      <c r="C192" s="22" t="s">
        <v>1</v>
      </c>
      <c r="D192" s="6" t="s">
        <v>4</v>
      </c>
      <c r="E192" s="6"/>
      <c r="F192" s="6" t="s">
        <v>48</v>
      </c>
      <c r="G192" s="6" t="s">
        <v>1210</v>
      </c>
      <c r="H192" s="6" t="s">
        <v>1210</v>
      </c>
      <c r="I192" s="6" t="s">
        <v>1210</v>
      </c>
      <c r="J192" s="6" t="s">
        <v>1214</v>
      </c>
      <c r="K192" s="6" t="s">
        <v>1210</v>
      </c>
      <c r="L192" s="6" t="s">
        <v>1210</v>
      </c>
      <c r="M192" s="6" t="s">
        <v>3915</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3600</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3598</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t="s">
        <v>222</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1</v>
      </c>
      <c r="D193" s="6" t="s">
        <v>4</v>
      </c>
      <c r="E193" s="6"/>
      <c r="F193" s="6" t="s">
        <v>48</v>
      </c>
      <c r="G193" s="6" t="s">
        <v>1210</v>
      </c>
      <c r="H193" s="6" t="s">
        <v>1210</v>
      </c>
      <c r="I193" s="6" t="s">
        <v>1210</v>
      </c>
      <c r="J193" s="6" t="s">
        <v>1214</v>
      </c>
      <c r="K193" s="6" t="s">
        <v>1210</v>
      </c>
      <c r="L193" s="6" t="s">
        <v>1210</v>
      </c>
      <c r="M193" s="6" t="s">
        <v>3915</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3600</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3598</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t="s">
        <v>222</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1</v>
      </c>
      <c r="D194" s="6" t="s">
        <v>4</v>
      </c>
      <c r="E194" s="6"/>
      <c r="F194" s="6" t="s">
        <v>48</v>
      </c>
      <c r="G194" s="6" t="s">
        <v>1210</v>
      </c>
      <c r="H194" s="6" t="s">
        <v>1210</v>
      </c>
      <c r="I194" s="6" t="s">
        <v>1210</v>
      </c>
      <c r="J194" s="6" t="s">
        <v>1214</v>
      </c>
      <c r="K194" s="6" t="s">
        <v>1210</v>
      </c>
      <c r="L194" s="6" t="s">
        <v>1210</v>
      </c>
      <c r="M194" s="6" t="s">
        <v>3915</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3600</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3598</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t="s">
        <v>222</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3707</v>
      </c>
      <c r="C195" s="22" t="s">
        <v>1</v>
      </c>
      <c r="D195" s="6" t="s">
        <v>1</v>
      </c>
      <c r="E195" s="6"/>
      <c r="F195" s="6" t="s">
        <v>48</v>
      </c>
      <c r="G195" s="6" t="s">
        <v>1210</v>
      </c>
      <c r="H195" s="6" t="s">
        <v>1210</v>
      </c>
      <c r="I195" s="6" t="s">
        <v>1210</v>
      </c>
      <c r="J195" s="6" t="s">
        <v>1214</v>
      </c>
      <c r="K195" s="6" t="s">
        <v>1210</v>
      </c>
      <c r="L195" s="6" t="s">
        <v>1210</v>
      </c>
      <c r="M195" s="6" t="s">
        <v>3915</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3600</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3598</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t="s">
        <v>222</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1</v>
      </c>
      <c r="D196" s="6" t="s">
        <v>1</v>
      </c>
      <c r="E196" s="6"/>
      <c r="F196" s="6" t="s">
        <v>48</v>
      </c>
      <c r="G196" s="6" t="s">
        <v>1210</v>
      </c>
      <c r="H196" s="6" t="s">
        <v>1210</v>
      </c>
      <c r="I196" s="6" t="s">
        <v>1210</v>
      </c>
      <c r="J196" s="6" t="s">
        <v>1214</v>
      </c>
      <c r="K196" s="6" t="s">
        <v>1210</v>
      </c>
      <c r="L196" s="6" t="s">
        <v>1210</v>
      </c>
      <c r="M196" s="6" t="s">
        <v>3915</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3600</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3598</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t="s">
        <v>222</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1</v>
      </c>
      <c r="D197" s="6" t="s">
        <v>4</v>
      </c>
      <c r="E197" s="6"/>
      <c r="F197" s="6" t="s">
        <v>49</v>
      </c>
      <c r="G197" s="6" t="s">
        <v>1210</v>
      </c>
      <c r="H197" s="6" t="s">
        <v>1210</v>
      </c>
      <c r="I197" s="6" t="s">
        <v>1210</v>
      </c>
      <c r="J197" s="6" t="s">
        <v>1214</v>
      </c>
      <c r="K197" s="6" t="s">
        <v>1210</v>
      </c>
      <c r="L197" s="6" t="s">
        <v>1210</v>
      </c>
      <c r="M197" s="6" t="s">
        <v>3915</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3600</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3598</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t="s">
        <v>222</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1</v>
      </c>
      <c r="D198" s="6" t="s">
        <v>1</v>
      </c>
      <c r="E198" s="6"/>
      <c r="F198" s="6" t="s">
        <v>49</v>
      </c>
      <c r="G198" s="6" t="s">
        <v>1210</v>
      </c>
      <c r="H198" s="6" t="s">
        <v>1210</v>
      </c>
      <c r="I198" s="6" t="s">
        <v>1210</v>
      </c>
      <c r="J198" s="6" t="s">
        <v>1214</v>
      </c>
      <c r="K198" s="6" t="s">
        <v>1210</v>
      </c>
      <c r="L198" s="6" t="s">
        <v>1210</v>
      </c>
      <c r="M198" s="6" t="s">
        <v>3915</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3600</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3598</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t="s">
        <v>222</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1</v>
      </c>
      <c r="D199" s="6" t="s">
        <v>1</v>
      </c>
      <c r="E199" s="6"/>
      <c r="F199" s="6" t="s">
        <v>49</v>
      </c>
      <c r="G199" s="6" t="s">
        <v>1210</v>
      </c>
      <c r="H199" s="6" t="s">
        <v>1210</v>
      </c>
      <c r="I199" s="6" t="s">
        <v>1210</v>
      </c>
      <c r="J199" s="6" t="s">
        <v>1214</v>
      </c>
      <c r="K199" s="6" t="s">
        <v>1210</v>
      </c>
      <c r="L199" s="6" t="s">
        <v>1210</v>
      </c>
      <c r="M199" s="6" t="s">
        <v>3915</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3600</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3598</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t="s">
        <v>222</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3708</v>
      </c>
      <c r="C200" s="22" t="s">
        <v>1</v>
      </c>
      <c r="D200" s="6" t="s">
        <v>1</v>
      </c>
      <c r="E200" s="6"/>
      <c r="F200" s="6" t="s">
        <v>49</v>
      </c>
      <c r="G200" s="6" t="s">
        <v>1210</v>
      </c>
      <c r="H200" s="6" t="s">
        <v>1210</v>
      </c>
      <c r="I200" s="6" t="s">
        <v>1210</v>
      </c>
      <c r="J200" s="6" t="s">
        <v>1214</v>
      </c>
      <c r="K200" s="6" t="s">
        <v>1210</v>
      </c>
      <c r="L200" s="6" t="s">
        <v>1210</v>
      </c>
      <c r="M200" s="6" t="s">
        <v>3915</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3600</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3598</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t="s">
        <v>222</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1</v>
      </c>
      <c r="D201" s="6" t="s">
        <v>1</v>
      </c>
      <c r="E201" s="6"/>
      <c r="F201" s="6" t="s">
        <v>49</v>
      </c>
      <c r="G201" s="6" t="s">
        <v>1210</v>
      </c>
      <c r="H201" s="6" t="s">
        <v>1210</v>
      </c>
      <c r="I201" s="6" t="s">
        <v>1210</v>
      </c>
      <c r="J201" s="6" t="s">
        <v>1214</v>
      </c>
      <c r="K201" s="6" t="s">
        <v>1210</v>
      </c>
      <c r="L201" s="6" t="s">
        <v>1210</v>
      </c>
      <c r="M201" s="6" t="s">
        <v>3915</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3600</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3598</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t="s">
        <v>222</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3864</v>
      </c>
      <c r="C202" s="22" t="s">
        <v>1</v>
      </c>
      <c r="D202" s="6" t="s">
        <v>4</v>
      </c>
      <c r="E202" s="6"/>
      <c r="F202" s="6" t="s">
        <v>50</v>
      </c>
      <c r="G202" s="6" t="s">
        <v>1210</v>
      </c>
      <c r="H202" s="6" t="s">
        <v>1210</v>
      </c>
      <c r="I202" s="6" t="s">
        <v>1210</v>
      </c>
      <c r="J202" s="6" t="s">
        <v>1214</v>
      </c>
      <c r="K202" s="6" t="s">
        <v>1210</v>
      </c>
      <c r="L202" s="6" t="s">
        <v>1210</v>
      </c>
      <c r="M202" s="6" t="s">
        <v>3915</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3600</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3598</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t="s">
        <v>222</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1</v>
      </c>
      <c r="D203" s="6" t="s">
        <v>4</v>
      </c>
      <c r="E203" s="6"/>
      <c r="F203" s="6" t="s">
        <v>50</v>
      </c>
      <c r="G203" s="6" t="s">
        <v>1210</v>
      </c>
      <c r="H203" s="6" t="s">
        <v>1210</v>
      </c>
      <c r="I203" s="6" t="s">
        <v>1210</v>
      </c>
      <c r="J203" s="6" t="s">
        <v>1214</v>
      </c>
      <c r="K203" s="6" t="s">
        <v>1210</v>
      </c>
      <c r="L203" s="6" t="s">
        <v>1210</v>
      </c>
      <c r="M203" s="6" t="s">
        <v>3915</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3600</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3598</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t="s">
        <v>222</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1</v>
      </c>
      <c r="D204" s="6" t="s">
        <v>1</v>
      </c>
      <c r="E204" s="6"/>
      <c r="F204" s="6" t="s">
        <v>50</v>
      </c>
      <c r="G204" s="6" t="s">
        <v>1210</v>
      </c>
      <c r="H204" s="6" t="s">
        <v>1210</v>
      </c>
      <c r="I204" s="6" t="s">
        <v>1210</v>
      </c>
      <c r="J204" s="6" t="s">
        <v>1214</v>
      </c>
      <c r="K204" s="6" t="s">
        <v>1210</v>
      </c>
      <c r="L204" s="6" t="s">
        <v>1210</v>
      </c>
      <c r="M204" s="6" t="s">
        <v>3915</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3600</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3598</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t="s">
        <v>222</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1</v>
      </c>
      <c r="D205" s="6" t="s">
        <v>1</v>
      </c>
      <c r="E205" s="6"/>
      <c r="F205" s="6" t="s">
        <v>50</v>
      </c>
      <c r="G205" s="6" t="s">
        <v>1210</v>
      </c>
      <c r="H205" s="6" t="s">
        <v>1210</v>
      </c>
      <c r="I205" s="6" t="s">
        <v>1210</v>
      </c>
      <c r="J205" s="6" t="s">
        <v>1214</v>
      </c>
      <c r="K205" s="6" t="s">
        <v>1210</v>
      </c>
      <c r="L205" s="6" t="s">
        <v>1210</v>
      </c>
      <c r="M205" s="6" t="s">
        <v>3915</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3600</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3598</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t="s">
        <v>222</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3724</v>
      </c>
      <c r="C206" s="22" t="s">
        <v>1</v>
      </c>
      <c r="D206" s="6" t="s">
        <v>1</v>
      </c>
      <c r="E206" s="6"/>
      <c r="F206" s="6" t="s">
        <v>50</v>
      </c>
      <c r="G206" s="6" t="s">
        <v>1210</v>
      </c>
      <c r="H206" s="6" t="s">
        <v>1210</v>
      </c>
      <c r="I206" s="6" t="s">
        <v>1210</v>
      </c>
      <c r="J206" s="6" t="s">
        <v>1214</v>
      </c>
      <c r="K206" s="6" t="s">
        <v>1210</v>
      </c>
      <c r="L206" s="6" t="s">
        <v>1210</v>
      </c>
      <c r="M206" s="6" t="s">
        <v>3915</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3600</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3598</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t="s">
        <v>222</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1</v>
      </c>
      <c r="D207" s="6" t="s">
        <v>4</v>
      </c>
      <c r="E207" s="6"/>
      <c r="F207" s="6" t="s">
        <v>51</v>
      </c>
      <c r="G207" s="6" t="s">
        <v>1210</v>
      </c>
      <c r="H207" s="6" t="s">
        <v>1210</v>
      </c>
      <c r="I207" s="6" t="s">
        <v>1210</v>
      </c>
      <c r="J207" s="6" t="s">
        <v>1214</v>
      </c>
      <c r="K207" s="6" t="s">
        <v>1210</v>
      </c>
      <c r="L207" s="6" t="s">
        <v>1210</v>
      </c>
      <c r="M207" s="6" t="s">
        <v>3915</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3600</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3598</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t="s">
        <v>222</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3725</v>
      </c>
      <c r="C208" s="22" t="s">
        <v>1</v>
      </c>
      <c r="D208" s="6" t="s">
        <v>1</v>
      </c>
      <c r="E208" s="6"/>
      <c r="F208" s="6" t="s">
        <v>51</v>
      </c>
      <c r="G208" s="6" t="s">
        <v>1210</v>
      </c>
      <c r="H208" s="6" t="s">
        <v>1210</v>
      </c>
      <c r="I208" s="6" t="s">
        <v>1210</v>
      </c>
      <c r="J208" s="6" t="s">
        <v>1214</v>
      </c>
      <c r="K208" s="6" t="s">
        <v>1210</v>
      </c>
      <c r="L208" s="6" t="s">
        <v>1210</v>
      </c>
      <c r="M208" s="6" t="s">
        <v>3915</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3600</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3598</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t="s">
        <v>222</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1</v>
      </c>
      <c r="D209" s="6" t="s">
        <v>1</v>
      </c>
      <c r="E209" s="6"/>
      <c r="F209" s="6" t="s">
        <v>51</v>
      </c>
      <c r="G209" s="6" t="s">
        <v>1210</v>
      </c>
      <c r="H209" s="6" t="s">
        <v>1210</v>
      </c>
      <c r="I209" s="6" t="s">
        <v>1210</v>
      </c>
      <c r="J209" s="6" t="s">
        <v>1214</v>
      </c>
      <c r="K209" s="6" t="s">
        <v>1210</v>
      </c>
      <c r="L209" s="6" t="s">
        <v>1210</v>
      </c>
      <c r="M209" s="6" t="s">
        <v>3915</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3600</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3598</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t="s">
        <v>222</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1</v>
      </c>
      <c r="D210" s="6" t="s">
        <v>1</v>
      </c>
      <c r="E210" s="6"/>
      <c r="F210" s="6" t="s">
        <v>51</v>
      </c>
      <c r="G210" s="6" t="s">
        <v>1210</v>
      </c>
      <c r="H210" s="6" t="s">
        <v>1210</v>
      </c>
      <c r="I210" s="6" t="s">
        <v>1210</v>
      </c>
      <c r="J210" s="6" t="s">
        <v>1214</v>
      </c>
      <c r="K210" s="6" t="s">
        <v>1210</v>
      </c>
      <c r="L210" s="6" t="s">
        <v>1210</v>
      </c>
      <c r="M210" s="6" t="s">
        <v>3915</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3600</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3598</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t="s">
        <v>222</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1</v>
      </c>
      <c r="D211" s="6" t="s">
        <v>4</v>
      </c>
      <c r="E211" s="6"/>
      <c r="F211" s="6" t="s">
        <v>52</v>
      </c>
      <c r="G211" s="6" t="s">
        <v>1210</v>
      </c>
      <c r="H211" s="6" t="s">
        <v>1210</v>
      </c>
      <c r="I211" s="6" t="s">
        <v>1210</v>
      </c>
      <c r="J211" s="6" t="s">
        <v>1214</v>
      </c>
      <c r="K211" s="6" t="s">
        <v>1210</v>
      </c>
      <c r="L211" s="6" t="s">
        <v>1210</v>
      </c>
      <c r="M211" s="6" t="s">
        <v>3915</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3600</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3598</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t="s">
        <v>222</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3726</v>
      </c>
      <c r="C212" s="22" t="s">
        <v>1</v>
      </c>
      <c r="D212" s="6" t="s">
        <v>1</v>
      </c>
      <c r="E212" s="6"/>
      <c r="F212" s="6" t="s">
        <v>52</v>
      </c>
      <c r="G212" s="6" t="s">
        <v>1210</v>
      </c>
      <c r="H212" s="6" t="s">
        <v>1210</v>
      </c>
      <c r="I212" s="6" t="s">
        <v>1210</v>
      </c>
      <c r="J212" s="6" t="s">
        <v>1214</v>
      </c>
      <c r="K212" s="6" t="s">
        <v>1210</v>
      </c>
      <c r="L212" s="6" t="s">
        <v>1210</v>
      </c>
      <c r="M212" s="6" t="s">
        <v>3915</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3600</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3598</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t="s">
        <v>222</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1</v>
      </c>
      <c r="D213" s="6" t="s">
        <v>1</v>
      </c>
      <c r="E213" s="6"/>
      <c r="F213" s="6" t="s">
        <v>52</v>
      </c>
      <c r="G213" s="6" t="s">
        <v>1210</v>
      </c>
      <c r="H213" s="6" t="s">
        <v>1210</v>
      </c>
      <c r="I213" s="6" t="s">
        <v>1210</v>
      </c>
      <c r="J213" s="6" t="s">
        <v>1214</v>
      </c>
      <c r="K213" s="6" t="s">
        <v>1210</v>
      </c>
      <c r="L213" s="6" t="s">
        <v>1210</v>
      </c>
      <c r="M213" s="6" t="s">
        <v>3915</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3600</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3598</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t="s">
        <v>222</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1</v>
      </c>
      <c r="D214" s="6" t="s">
        <v>4</v>
      </c>
      <c r="E214" s="6"/>
      <c r="F214" s="6" t="s">
        <v>53</v>
      </c>
      <c r="G214" s="6" t="s">
        <v>1210</v>
      </c>
      <c r="H214" s="6" t="s">
        <v>1210</v>
      </c>
      <c r="I214" s="6" t="s">
        <v>1210</v>
      </c>
      <c r="J214" s="6" t="s">
        <v>1214</v>
      </c>
      <c r="K214" s="6" t="s">
        <v>1210</v>
      </c>
      <c r="L214" s="6" t="s">
        <v>1210</v>
      </c>
      <c r="M214" s="6" t="s">
        <v>3915</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3600</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3598</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t="s">
        <v>222</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1</v>
      </c>
      <c r="D215" s="6" t="s">
        <v>4</v>
      </c>
      <c r="E215" s="6"/>
      <c r="F215" s="6" t="s">
        <v>53</v>
      </c>
      <c r="G215" s="6" t="s">
        <v>1210</v>
      </c>
      <c r="H215" s="6" t="s">
        <v>1210</v>
      </c>
      <c r="I215" s="6" t="s">
        <v>1210</v>
      </c>
      <c r="J215" s="6" t="s">
        <v>1214</v>
      </c>
      <c r="K215" s="6" t="s">
        <v>1210</v>
      </c>
      <c r="L215" s="6" t="s">
        <v>1210</v>
      </c>
      <c r="M215" s="6" t="s">
        <v>3915</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3600</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3598</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t="s">
        <v>222</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1</v>
      </c>
      <c r="D216" s="6" t="s">
        <v>1</v>
      </c>
      <c r="E216" s="6"/>
      <c r="F216" s="6" t="s">
        <v>53</v>
      </c>
      <c r="G216" s="6" t="s">
        <v>1210</v>
      </c>
      <c r="H216" s="6" t="s">
        <v>1210</v>
      </c>
      <c r="I216" s="6" t="s">
        <v>1210</v>
      </c>
      <c r="J216" s="6" t="s">
        <v>1214</v>
      </c>
      <c r="K216" s="6" t="s">
        <v>1210</v>
      </c>
      <c r="L216" s="6" t="s">
        <v>1210</v>
      </c>
      <c r="M216" s="6" t="s">
        <v>3915</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3600</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3598</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t="s">
        <v>222</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3727</v>
      </c>
      <c r="C217" s="22" t="s">
        <v>1</v>
      </c>
      <c r="D217" s="6" t="s">
        <v>1</v>
      </c>
      <c r="E217" s="6"/>
      <c r="F217" s="6" t="s">
        <v>53</v>
      </c>
      <c r="G217" s="6" t="s">
        <v>1210</v>
      </c>
      <c r="H217" s="6" t="s">
        <v>1210</v>
      </c>
      <c r="I217" s="6" t="s">
        <v>1210</v>
      </c>
      <c r="J217" s="6" t="s">
        <v>1214</v>
      </c>
      <c r="K217" s="6" t="s">
        <v>1210</v>
      </c>
      <c r="L217" s="6" t="s">
        <v>1210</v>
      </c>
      <c r="M217" s="6" t="s">
        <v>3915</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3600</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3598</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t="s">
        <v>222</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1</v>
      </c>
      <c r="D218" s="6" t="s">
        <v>1</v>
      </c>
      <c r="E218" s="6"/>
      <c r="F218" s="6" t="s">
        <v>53</v>
      </c>
      <c r="G218" s="6" t="s">
        <v>1210</v>
      </c>
      <c r="H218" s="6" t="s">
        <v>1210</v>
      </c>
      <c r="I218" s="6" t="s">
        <v>1210</v>
      </c>
      <c r="J218" s="6" t="s">
        <v>1214</v>
      </c>
      <c r="K218" s="6" t="s">
        <v>1210</v>
      </c>
      <c r="L218" s="6" t="s">
        <v>1210</v>
      </c>
      <c r="M218" s="6" t="s">
        <v>3915</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3600</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3598</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t="s">
        <v>222</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1</v>
      </c>
      <c r="D219" s="6" t="s">
        <v>1</v>
      </c>
      <c r="E219" s="6"/>
      <c r="F219" s="6" t="s">
        <v>53</v>
      </c>
      <c r="G219" s="6" t="s">
        <v>1210</v>
      </c>
      <c r="H219" s="6" t="s">
        <v>1210</v>
      </c>
      <c r="I219" s="6" t="s">
        <v>1210</v>
      </c>
      <c r="J219" s="6" t="s">
        <v>1214</v>
      </c>
      <c r="K219" s="6" t="s">
        <v>1210</v>
      </c>
      <c r="L219" s="6" t="s">
        <v>1210</v>
      </c>
      <c r="M219" s="6" t="s">
        <v>3915</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3600</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3598</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t="s">
        <v>222</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1</v>
      </c>
      <c r="D220" s="6" t="s">
        <v>4</v>
      </c>
      <c r="E220" s="6"/>
      <c r="F220" s="6" t="s">
        <v>54</v>
      </c>
      <c r="G220" s="6" t="s">
        <v>1210</v>
      </c>
      <c r="H220" s="6" t="s">
        <v>1210</v>
      </c>
      <c r="I220" s="6" t="s">
        <v>1210</v>
      </c>
      <c r="J220" s="6" t="s">
        <v>1214</v>
      </c>
      <c r="K220" s="6" t="s">
        <v>1210</v>
      </c>
      <c r="L220" s="6" t="s">
        <v>1210</v>
      </c>
      <c r="M220" s="6" t="s">
        <v>3915</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3600</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3598</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t="s">
        <v>222</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1</v>
      </c>
      <c r="D221" s="6" t="s">
        <v>1</v>
      </c>
      <c r="E221" s="6"/>
      <c r="F221" s="6" t="s">
        <v>54</v>
      </c>
      <c r="G221" s="6" t="s">
        <v>1210</v>
      </c>
      <c r="H221" s="6" t="s">
        <v>1210</v>
      </c>
      <c r="I221" s="6" t="s">
        <v>1210</v>
      </c>
      <c r="J221" s="6" t="s">
        <v>1214</v>
      </c>
      <c r="K221" s="6" t="s">
        <v>1210</v>
      </c>
      <c r="L221" s="6" t="s">
        <v>1210</v>
      </c>
      <c r="M221" s="6" t="s">
        <v>3915</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3600</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3598</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t="s">
        <v>222</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3728</v>
      </c>
      <c r="C222" s="22" t="s">
        <v>1</v>
      </c>
      <c r="D222" s="6" t="s">
        <v>1</v>
      </c>
      <c r="E222" s="6"/>
      <c r="F222" s="6" t="s">
        <v>54</v>
      </c>
      <c r="G222" s="6" t="s">
        <v>1210</v>
      </c>
      <c r="H222" s="6" t="s">
        <v>1210</v>
      </c>
      <c r="I222" s="6" t="s">
        <v>1210</v>
      </c>
      <c r="J222" s="6" t="s">
        <v>1214</v>
      </c>
      <c r="K222" s="6" t="s">
        <v>1210</v>
      </c>
      <c r="L222" s="6" t="s">
        <v>1210</v>
      </c>
      <c r="M222" s="6" t="s">
        <v>3915</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3600</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3598</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t="s">
        <v>222</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1</v>
      </c>
      <c r="D223" s="6" t="s">
        <v>1</v>
      </c>
      <c r="E223" s="6"/>
      <c r="F223" s="6" t="s">
        <v>54</v>
      </c>
      <c r="G223" s="6" t="s">
        <v>1210</v>
      </c>
      <c r="H223" s="6" t="s">
        <v>1210</v>
      </c>
      <c r="I223" s="6" t="s">
        <v>1210</v>
      </c>
      <c r="J223" s="6" t="s">
        <v>1214</v>
      </c>
      <c r="K223" s="6" t="s">
        <v>1210</v>
      </c>
      <c r="L223" s="6" t="s">
        <v>1210</v>
      </c>
      <c r="M223" s="6" t="s">
        <v>3915</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3600</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3598</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t="s">
        <v>222</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1</v>
      </c>
      <c r="D224" s="6" t="s">
        <v>4</v>
      </c>
      <c r="E224" s="6"/>
      <c r="F224" s="6" t="s">
        <v>55</v>
      </c>
      <c r="G224" s="6" t="s">
        <v>1210</v>
      </c>
      <c r="H224" s="6" t="s">
        <v>1210</v>
      </c>
      <c r="I224" s="6" t="s">
        <v>1210</v>
      </c>
      <c r="J224" s="6" t="s">
        <v>1214</v>
      </c>
      <c r="K224" s="6" t="s">
        <v>1210</v>
      </c>
      <c r="L224" s="6" t="s">
        <v>1210</v>
      </c>
      <c r="M224" s="6" t="s">
        <v>3915</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3600</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3598</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t="s">
        <v>222</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1</v>
      </c>
      <c r="D225" s="6" t="s">
        <v>4</v>
      </c>
      <c r="E225" s="6"/>
      <c r="F225" s="6" t="s">
        <v>55</v>
      </c>
      <c r="G225" s="6" t="s">
        <v>1210</v>
      </c>
      <c r="H225" s="6" t="s">
        <v>1210</v>
      </c>
      <c r="I225" s="6" t="s">
        <v>1210</v>
      </c>
      <c r="J225" s="6" t="s">
        <v>1214</v>
      </c>
      <c r="K225" s="6" t="s">
        <v>1210</v>
      </c>
      <c r="L225" s="6" t="s">
        <v>1210</v>
      </c>
      <c r="M225" s="6" t="s">
        <v>3915</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3600</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3598</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t="s">
        <v>222</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3729</v>
      </c>
      <c r="C226" s="22" t="s">
        <v>1</v>
      </c>
      <c r="D226" s="6" t="s">
        <v>1</v>
      </c>
      <c r="E226" s="6"/>
      <c r="F226" s="6" t="s">
        <v>55</v>
      </c>
      <c r="G226" s="6" t="s">
        <v>1210</v>
      </c>
      <c r="H226" s="6" t="s">
        <v>1210</v>
      </c>
      <c r="I226" s="6" t="s">
        <v>1210</v>
      </c>
      <c r="J226" s="6" t="s">
        <v>1214</v>
      </c>
      <c r="K226" s="6" t="s">
        <v>1210</v>
      </c>
      <c r="L226" s="6" t="s">
        <v>1210</v>
      </c>
      <c r="M226" s="6" t="s">
        <v>3915</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3600</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3598</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t="s">
        <v>222</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1</v>
      </c>
      <c r="D227" s="6" t="s">
        <v>1</v>
      </c>
      <c r="E227" s="6"/>
      <c r="F227" s="6" t="s">
        <v>55</v>
      </c>
      <c r="G227" s="6" t="s">
        <v>1210</v>
      </c>
      <c r="H227" s="6" t="s">
        <v>1210</v>
      </c>
      <c r="I227" s="6" t="s">
        <v>1210</v>
      </c>
      <c r="J227" s="6" t="s">
        <v>1214</v>
      </c>
      <c r="K227" s="6" t="s">
        <v>1210</v>
      </c>
      <c r="L227" s="6" t="s">
        <v>1210</v>
      </c>
      <c r="M227" s="6" t="s">
        <v>3915</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3600</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3598</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t="s">
        <v>222</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3955</v>
      </c>
      <c r="C228" s="22" t="s">
        <v>1</v>
      </c>
      <c r="D228" s="6" t="s">
        <v>4</v>
      </c>
      <c r="E228" s="6"/>
      <c r="F228" s="6" t="s">
        <v>56</v>
      </c>
      <c r="G228" s="6" t="s">
        <v>1210</v>
      </c>
      <c r="H228" s="6" t="s">
        <v>1210</v>
      </c>
      <c r="I228" s="6" t="s">
        <v>1210</v>
      </c>
      <c r="J228" s="6" t="s">
        <v>1214</v>
      </c>
      <c r="K228" s="6" t="s">
        <v>1210</v>
      </c>
      <c r="L228" s="6" t="s">
        <v>1210</v>
      </c>
      <c r="M228" s="6" t="s">
        <v>3915</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3600</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3598</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t="s">
        <v>222</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3956</v>
      </c>
      <c r="C229" s="22" t="s">
        <v>1</v>
      </c>
      <c r="D229" s="6" t="s">
        <v>1</v>
      </c>
      <c r="E229" s="6"/>
      <c r="F229" s="6" t="s">
        <v>56</v>
      </c>
      <c r="G229" s="6" t="s">
        <v>1210</v>
      </c>
      <c r="H229" s="6" t="s">
        <v>1210</v>
      </c>
      <c r="I229" s="6" t="s">
        <v>1210</v>
      </c>
      <c r="J229" s="6" t="s">
        <v>1214</v>
      </c>
      <c r="K229" s="6" t="s">
        <v>1210</v>
      </c>
      <c r="L229" s="6" t="s">
        <v>1210</v>
      </c>
      <c r="M229" s="6" t="s">
        <v>3915</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3600</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3598</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t="s">
        <v>222</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3957</v>
      </c>
      <c r="C230" s="22" t="s">
        <v>1</v>
      </c>
      <c r="D230" s="6" t="s">
        <v>4</v>
      </c>
      <c r="E230" s="6"/>
      <c r="F230" s="6" t="s">
        <v>56</v>
      </c>
      <c r="G230" s="6" t="s">
        <v>1210</v>
      </c>
      <c r="H230" s="6" t="s">
        <v>1210</v>
      </c>
      <c r="I230" s="6" t="s">
        <v>1210</v>
      </c>
      <c r="J230" s="6" t="s">
        <v>1214</v>
      </c>
      <c r="K230" s="6" t="s">
        <v>1210</v>
      </c>
      <c r="L230" s="6" t="s">
        <v>1210</v>
      </c>
      <c r="M230" s="6" t="s">
        <v>3915</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3600</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3598</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t="s">
        <v>222</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1</v>
      </c>
      <c r="D231" s="6" t="s">
        <v>1</v>
      </c>
      <c r="E231" s="6"/>
      <c r="F231" s="6" t="s">
        <v>56</v>
      </c>
      <c r="G231" s="6" t="s">
        <v>1210</v>
      </c>
      <c r="H231" s="6" t="s">
        <v>1210</v>
      </c>
      <c r="I231" s="6" t="s">
        <v>1210</v>
      </c>
      <c r="J231" s="6" t="s">
        <v>1214</v>
      </c>
      <c r="K231" s="6" t="s">
        <v>1210</v>
      </c>
      <c r="L231" s="6" t="s">
        <v>1210</v>
      </c>
      <c r="M231" s="6" t="s">
        <v>3915</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3600</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3598</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t="s">
        <v>222</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1</v>
      </c>
      <c r="D232" s="6" t="s">
        <v>4</v>
      </c>
      <c r="E232" s="6"/>
      <c r="F232" s="6" t="s">
        <v>57</v>
      </c>
      <c r="G232" s="6" t="s">
        <v>1210</v>
      </c>
      <c r="H232" s="6" t="s">
        <v>1210</v>
      </c>
      <c r="I232" s="6" t="s">
        <v>1210</v>
      </c>
      <c r="J232" s="6" t="s">
        <v>1214</v>
      </c>
      <c r="K232" s="6" t="s">
        <v>1210</v>
      </c>
      <c r="L232" s="6" t="s">
        <v>1210</v>
      </c>
      <c r="M232" s="6" t="s">
        <v>3915</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3600</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3598</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t="s">
        <v>222</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3730</v>
      </c>
      <c r="C233" s="22" t="s">
        <v>1</v>
      </c>
      <c r="D233" s="6" t="s">
        <v>1</v>
      </c>
      <c r="E233" s="6"/>
      <c r="F233" s="6" t="s">
        <v>57</v>
      </c>
      <c r="G233" s="6" t="s">
        <v>1210</v>
      </c>
      <c r="H233" s="6" t="s">
        <v>1210</v>
      </c>
      <c r="I233" s="6" t="s">
        <v>1210</v>
      </c>
      <c r="J233" s="6" t="s">
        <v>1214</v>
      </c>
      <c r="K233" s="6" t="s">
        <v>1210</v>
      </c>
      <c r="L233" s="6" t="s">
        <v>1210</v>
      </c>
      <c r="M233" s="6" t="s">
        <v>3915</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3600</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3598</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t="s">
        <v>222</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1</v>
      </c>
      <c r="D234" s="6" t="s">
        <v>1</v>
      </c>
      <c r="E234" s="6"/>
      <c r="F234" s="6" t="s">
        <v>57</v>
      </c>
      <c r="G234" s="6" t="s">
        <v>1210</v>
      </c>
      <c r="H234" s="6" t="s">
        <v>1210</v>
      </c>
      <c r="I234" s="6" t="s">
        <v>1210</v>
      </c>
      <c r="J234" s="6" t="s">
        <v>1214</v>
      </c>
      <c r="K234" s="6" t="s">
        <v>1210</v>
      </c>
      <c r="L234" s="6" t="s">
        <v>1210</v>
      </c>
      <c r="M234" s="6" t="s">
        <v>3915</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3600</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3598</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t="s">
        <v>222</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1</v>
      </c>
      <c r="D235" s="6" t="s">
        <v>4</v>
      </c>
      <c r="E235" s="6"/>
      <c r="F235" s="6" t="s">
        <v>58</v>
      </c>
      <c r="G235" s="6" t="s">
        <v>1210</v>
      </c>
      <c r="H235" s="6" t="s">
        <v>1210</v>
      </c>
      <c r="I235" s="6" t="s">
        <v>1210</v>
      </c>
      <c r="J235" s="6" t="s">
        <v>1214</v>
      </c>
      <c r="K235" s="6" t="s">
        <v>1210</v>
      </c>
      <c r="L235" s="6" t="s">
        <v>1210</v>
      </c>
      <c r="M235" s="6" t="s">
        <v>3915</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3600</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3598</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t="s">
        <v>222</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1</v>
      </c>
      <c r="D236" s="6" t="s">
        <v>1</v>
      </c>
      <c r="E236" s="6"/>
      <c r="F236" s="6" t="s">
        <v>58</v>
      </c>
      <c r="G236" s="6" t="s">
        <v>1210</v>
      </c>
      <c r="H236" s="6" t="s">
        <v>1210</v>
      </c>
      <c r="I236" s="6" t="s">
        <v>1210</v>
      </c>
      <c r="J236" s="6" t="s">
        <v>1214</v>
      </c>
      <c r="K236" s="6" t="s">
        <v>1210</v>
      </c>
      <c r="L236" s="6" t="s">
        <v>1210</v>
      </c>
      <c r="M236" s="6" t="s">
        <v>3915</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3600</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3598</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t="s">
        <v>222</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3731</v>
      </c>
      <c r="C237" s="22" t="s">
        <v>1</v>
      </c>
      <c r="D237" s="6" t="s">
        <v>1</v>
      </c>
      <c r="E237" s="6"/>
      <c r="F237" s="6" t="s">
        <v>58</v>
      </c>
      <c r="G237" s="6" t="s">
        <v>1210</v>
      </c>
      <c r="H237" s="6" t="s">
        <v>1210</v>
      </c>
      <c r="I237" s="6" t="s">
        <v>1210</v>
      </c>
      <c r="J237" s="6" t="s">
        <v>1214</v>
      </c>
      <c r="K237" s="6" t="s">
        <v>1210</v>
      </c>
      <c r="L237" s="6" t="s">
        <v>1210</v>
      </c>
      <c r="M237" s="6" t="s">
        <v>3915</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3600</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3598</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t="s">
        <v>222</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1</v>
      </c>
      <c r="D238" s="6" t="s">
        <v>1</v>
      </c>
      <c r="E238" s="6"/>
      <c r="F238" s="6" t="s">
        <v>58</v>
      </c>
      <c r="G238" s="6" t="s">
        <v>1210</v>
      </c>
      <c r="H238" s="6" t="s">
        <v>1210</v>
      </c>
      <c r="I238" s="6" t="s">
        <v>1210</v>
      </c>
      <c r="J238" s="6" t="s">
        <v>1214</v>
      </c>
      <c r="K238" s="6" t="s">
        <v>1210</v>
      </c>
      <c r="L238" s="6" t="s">
        <v>1210</v>
      </c>
      <c r="M238" s="6" t="s">
        <v>3915</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3600</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3598</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t="s">
        <v>222</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3896</v>
      </c>
      <c r="C239" s="22" t="s">
        <v>1</v>
      </c>
      <c r="D239" s="6" t="s">
        <v>1</v>
      </c>
      <c r="E239" s="6"/>
      <c r="F239" s="6" t="s">
        <v>59</v>
      </c>
      <c r="G239" s="6" t="s">
        <v>1210</v>
      </c>
      <c r="H239" s="6" t="s">
        <v>1210</v>
      </c>
      <c r="I239" s="6" t="s">
        <v>1210</v>
      </c>
      <c r="J239" s="6" t="s">
        <v>1214</v>
      </c>
      <c r="K239" s="6" t="s">
        <v>1210</v>
      </c>
      <c r="L239" s="6" t="s">
        <v>1210</v>
      </c>
      <c r="M239" s="6" t="s">
        <v>3915</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3600</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3598</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t="s">
        <v>222</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1</v>
      </c>
      <c r="D240" s="6" t="s">
        <v>4</v>
      </c>
      <c r="E240" s="6"/>
      <c r="F240" s="6" t="s">
        <v>59</v>
      </c>
      <c r="G240" s="6" t="s">
        <v>1210</v>
      </c>
      <c r="H240" s="6" t="s">
        <v>1210</v>
      </c>
      <c r="I240" s="6" t="s">
        <v>1210</v>
      </c>
      <c r="J240" s="6" t="s">
        <v>1214</v>
      </c>
      <c r="K240" s="6" t="s">
        <v>1210</v>
      </c>
      <c r="L240" s="6" t="s">
        <v>1210</v>
      </c>
      <c r="M240" s="6" t="s">
        <v>3915</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3600</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3598</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t="s">
        <v>222</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1</v>
      </c>
      <c r="D241" s="6" t="s">
        <v>1</v>
      </c>
      <c r="E241" s="6"/>
      <c r="F241" s="6" t="s">
        <v>59</v>
      </c>
      <c r="G241" s="6" t="s">
        <v>1210</v>
      </c>
      <c r="H241" s="6" t="s">
        <v>1210</v>
      </c>
      <c r="I241" s="6" t="s">
        <v>1210</v>
      </c>
      <c r="J241" s="6" t="s">
        <v>1214</v>
      </c>
      <c r="K241" s="6" t="s">
        <v>1210</v>
      </c>
      <c r="L241" s="6" t="s">
        <v>1210</v>
      </c>
      <c r="M241" s="6" t="s">
        <v>3915</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3600</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3598</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t="s">
        <v>222</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1</v>
      </c>
      <c r="D242" s="6" t="s">
        <v>4</v>
      </c>
      <c r="E242" s="6"/>
      <c r="F242" s="6" t="s">
        <v>59</v>
      </c>
      <c r="G242" s="6" t="s">
        <v>1210</v>
      </c>
      <c r="H242" s="6" t="s">
        <v>1210</v>
      </c>
      <c r="I242" s="6" t="s">
        <v>1210</v>
      </c>
      <c r="J242" s="6" t="s">
        <v>1214</v>
      </c>
      <c r="K242" s="6" t="s">
        <v>1210</v>
      </c>
      <c r="L242" s="6" t="s">
        <v>1210</v>
      </c>
      <c r="M242" s="6" t="s">
        <v>3915</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3600</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3598</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t="s">
        <v>222</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1</v>
      </c>
      <c r="D243" s="6" t="s">
        <v>1</v>
      </c>
      <c r="E243" s="6"/>
      <c r="F243" s="6" t="s">
        <v>59</v>
      </c>
      <c r="G243" s="6" t="s">
        <v>1210</v>
      </c>
      <c r="H243" s="6" t="s">
        <v>1210</v>
      </c>
      <c r="I243" s="6" t="s">
        <v>1210</v>
      </c>
      <c r="J243" s="6" t="s">
        <v>1214</v>
      </c>
      <c r="K243" s="6" t="s">
        <v>1210</v>
      </c>
      <c r="L243" s="6" t="s">
        <v>1210</v>
      </c>
      <c r="M243" s="6" t="s">
        <v>3915</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3600</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3598</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t="s">
        <v>222</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3732</v>
      </c>
      <c r="C244" s="22" t="s">
        <v>1</v>
      </c>
      <c r="D244" s="6" t="s">
        <v>1</v>
      </c>
      <c r="E244" s="6"/>
      <c r="F244" s="6" t="s">
        <v>59</v>
      </c>
      <c r="G244" s="6" t="s">
        <v>1210</v>
      </c>
      <c r="H244" s="6" t="s">
        <v>1210</v>
      </c>
      <c r="I244" s="6" t="s">
        <v>1210</v>
      </c>
      <c r="J244" s="6" t="s">
        <v>1214</v>
      </c>
      <c r="K244" s="6" t="s">
        <v>1210</v>
      </c>
      <c r="L244" s="6" t="s">
        <v>1210</v>
      </c>
      <c r="M244" s="6" t="s">
        <v>3915</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3600</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3598</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t="s">
        <v>222</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1</v>
      </c>
      <c r="D245" s="6" t="s">
        <v>1</v>
      </c>
      <c r="E245" s="6"/>
      <c r="F245" s="6" t="s">
        <v>59</v>
      </c>
      <c r="G245" s="6" t="s">
        <v>1210</v>
      </c>
      <c r="H245" s="6" t="s">
        <v>1210</v>
      </c>
      <c r="I245" s="6" t="s">
        <v>1210</v>
      </c>
      <c r="J245" s="6" t="s">
        <v>1214</v>
      </c>
      <c r="K245" s="6" t="s">
        <v>1210</v>
      </c>
      <c r="L245" s="6" t="s">
        <v>1210</v>
      </c>
      <c r="M245" s="6" t="s">
        <v>3915</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3600</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3598</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3958</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t="s">
        <v>222</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3898</v>
      </c>
      <c r="C246" s="22" t="s">
        <v>1</v>
      </c>
      <c r="D246" s="6" t="s">
        <v>1</v>
      </c>
      <c r="E246" s="6"/>
      <c r="F246" s="6" t="s">
        <v>60</v>
      </c>
      <c r="G246" s="6" t="s">
        <v>1210</v>
      </c>
      <c r="H246" s="6" t="s">
        <v>1210</v>
      </c>
      <c r="I246" s="6" t="s">
        <v>1210</v>
      </c>
      <c r="J246" s="6" t="s">
        <v>1214</v>
      </c>
      <c r="K246" s="6" t="s">
        <v>1210</v>
      </c>
      <c r="L246" s="6" t="s">
        <v>1210</v>
      </c>
      <c r="M246" s="6" t="s">
        <v>3915</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3600</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3598</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t="s">
        <v>222</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1</v>
      </c>
      <c r="D247" s="6" t="s">
        <v>4</v>
      </c>
      <c r="E247" s="6"/>
      <c r="F247" s="6" t="s">
        <v>60</v>
      </c>
      <c r="G247" s="6" t="s">
        <v>1210</v>
      </c>
      <c r="H247" s="6" t="s">
        <v>1210</v>
      </c>
      <c r="I247" s="6" t="s">
        <v>1210</v>
      </c>
      <c r="J247" s="6" t="s">
        <v>1214</v>
      </c>
      <c r="K247" s="6" t="s">
        <v>1210</v>
      </c>
      <c r="L247" s="6" t="s">
        <v>1210</v>
      </c>
      <c r="M247" s="6" t="s">
        <v>3915</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3600</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3598</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t="s">
        <v>222</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3733</v>
      </c>
      <c r="C248" s="22" t="s">
        <v>1</v>
      </c>
      <c r="D248" s="6" t="s">
        <v>1</v>
      </c>
      <c r="E248" s="6"/>
      <c r="F248" s="6" t="s">
        <v>60</v>
      </c>
      <c r="G248" s="6" t="s">
        <v>1210</v>
      </c>
      <c r="H248" s="6" t="s">
        <v>1210</v>
      </c>
      <c r="I248" s="6" t="s">
        <v>1210</v>
      </c>
      <c r="J248" s="6" t="s">
        <v>1214</v>
      </c>
      <c r="K248" s="6" t="s">
        <v>1210</v>
      </c>
      <c r="L248" s="6" t="s">
        <v>1210</v>
      </c>
      <c r="M248" s="6" t="s">
        <v>3915</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3600</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3598</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t="s">
        <v>222</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1</v>
      </c>
      <c r="D249" s="6" t="s">
        <v>1</v>
      </c>
      <c r="E249" s="6"/>
      <c r="F249" s="6" t="s">
        <v>60</v>
      </c>
      <c r="G249" s="6" t="s">
        <v>1210</v>
      </c>
      <c r="H249" s="6" t="s">
        <v>1210</v>
      </c>
      <c r="I249" s="6" t="s">
        <v>1210</v>
      </c>
      <c r="J249" s="6" t="s">
        <v>1214</v>
      </c>
      <c r="K249" s="6" t="s">
        <v>1210</v>
      </c>
      <c r="L249" s="6" t="s">
        <v>1210</v>
      </c>
      <c r="M249" s="6" t="s">
        <v>3915</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3600</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3598</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t="s">
        <v>222</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1</v>
      </c>
      <c r="D250" s="6" t="s">
        <v>1</v>
      </c>
      <c r="E250" s="6"/>
      <c r="F250" s="6" t="s">
        <v>60</v>
      </c>
      <c r="G250" s="6" t="s">
        <v>1210</v>
      </c>
      <c r="H250" s="6" t="s">
        <v>1210</v>
      </c>
      <c r="I250" s="6" t="s">
        <v>1210</v>
      </c>
      <c r="J250" s="6" t="s">
        <v>1214</v>
      </c>
      <c r="K250" s="6" t="s">
        <v>1210</v>
      </c>
      <c r="L250" s="6" t="s">
        <v>1210</v>
      </c>
      <c r="M250" s="6" t="s">
        <v>3915</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3600</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3598</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t="s">
        <v>222</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3902</v>
      </c>
      <c r="C251" s="22" t="s">
        <v>1</v>
      </c>
      <c r="D251" s="6" t="s">
        <v>1</v>
      </c>
      <c r="E251" s="6"/>
      <c r="F251" s="6" t="s">
        <v>61</v>
      </c>
      <c r="G251" s="6" t="s">
        <v>1210</v>
      </c>
      <c r="H251" s="6" t="s">
        <v>1210</v>
      </c>
      <c r="I251" s="6" t="s">
        <v>1210</v>
      </c>
      <c r="J251" s="6" t="s">
        <v>1214</v>
      </c>
      <c r="K251" s="6" t="s">
        <v>1210</v>
      </c>
      <c r="L251" s="6" t="s">
        <v>1210</v>
      </c>
      <c r="M251" s="6" t="s">
        <v>3915</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3600</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3598</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t="s">
        <v>222</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1</v>
      </c>
      <c r="D252" s="6" t="s">
        <v>4</v>
      </c>
      <c r="E252" s="6"/>
      <c r="F252" s="6" t="s">
        <v>61</v>
      </c>
      <c r="G252" s="6" t="s">
        <v>1210</v>
      </c>
      <c r="H252" s="6" t="s">
        <v>1210</v>
      </c>
      <c r="I252" s="6" t="s">
        <v>1210</v>
      </c>
      <c r="J252" s="6" t="s">
        <v>1214</v>
      </c>
      <c r="K252" s="6" t="s">
        <v>1210</v>
      </c>
      <c r="L252" s="6" t="s">
        <v>1210</v>
      </c>
      <c r="M252" s="6" t="s">
        <v>3915</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3600</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3598</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t="s">
        <v>222</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1</v>
      </c>
      <c r="D253" s="6" t="s">
        <v>4</v>
      </c>
      <c r="E253" s="6"/>
      <c r="F253" s="6" t="s">
        <v>61</v>
      </c>
      <c r="G253" s="6" t="s">
        <v>1210</v>
      </c>
      <c r="H253" s="6" t="s">
        <v>1210</v>
      </c>
      <c r="I253" s="6" t="s">
        <v>1210</v>
      </c>
      <c r="J253" s="6" t="s">
        <v>1214</v>
      </c>
      <c r="K253" s="6" t="s">
        <v>1210</v>
      </c>
      <c r="L253" s="6" t="s">
        <v>1210</v>
      </c>
      <c r="M253" s="6" t="s">
        <v>3915</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3600</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3598</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t="s">
        <v>222</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1</v>
      </c>
      <c r="D254" s="6" t="s">
        <v>4</v>
      </c>
      <c r="E254" s="6"/>
      <c r="F254" s="6" t="s">
        <v>61</v>
      </c>
      <c r="G254" s="6" t="s">
        <v>1210</v>
      </c>
      <c r="H254" s="6" t="s">
        <v>1210</v>
      </c>
      <c r="I254" s="6" t="s">
        <v>1210</v>
      </c>
      <c r="J254" s="6" t="s">
        <v>1214</v>
      </c>
      <c r="K254" s="6" t="s">
        <v>1210</v>
      </c>
      <c r="L254" s="6" t="s">
        <v>1210</v>
      </c>
      <c r="M254" s="6" t="s">
        <v>3915</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3600</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3598</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t="s">
        <v>222</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1</v>
      </c>
      <c r="D255" s="6" t="s">
        <v>1</v>
      </c>
      <c r="E255" s="6"/>
      <c r="F255" s="6" t="s">
        <v>61</v>
      </c>
      <c r="G255" s="6" t="s">
        <v>1210</v>
      </c>
      <c r="H255" s="6" t="s">
        <v>1210</v>
      </c>
      <c r="I255" s="6" t="s">
        <v>1210</v>
      </c>
      <c r="J255" s="6" t="s">
        <v>1214</v>
      </c>
      <c r="K255" s="6" t="s">
        <v>1210</v>
      </c>
      <c r="L255" s="6" t="s">
        <v>1210</v>
      </c>
      <c r="M255" s="6" t="s">
        <v>3915</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3600</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3598</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t="s">
        <v>222</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1</v>
      </c>
      <c r="D256" s="6" t="s">
        <v>1</v>
      </c>
      <c r="E256" s="6"/>
      <c r="F256" s="6" t="s">
        <v>61</v>
      </c>
      <c r="G256" s="6" t="s">
        <v>1210</v>
      </c>
      <c r="H256" s="6" t="s">
        <v>1210</v>
      </c>
      <c r="I256" s="6" t="s">
        <v>1210</v>
      </c>
      <c r="J256" s="6" t="s">
        <v>1214</v>
      </c>
      <c r="K256" s="6" t="s">
        <v>1210</v>
      </c>
      <c r="L256" s="6" t="s">
        <v>1210</v>
      </c>
      <c r="M256" s="6" t="s">
        <v>3915</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3600</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3598</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t="s">
        <v>222</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1</v>
      </c>
      <c r="D257" s="6" t="s">
        <v>1</v>
      </c>
      <c r="E257" s="6"/>
      <c r="F257" s="6" t="s">
        <v>61</v>
      </c>
      <c r="G257" s="6" t="s">
        <v>1210</v>
      </c>
      <c r="H257" s="6" t="s">
        <v>1210</v>
      </c>
      <c r="I257" s="6" t="s">
        <v>1210</v>
      </c>
      <c r="J257" s="6" t="s">
        <v>1214</v>
      </c>
      <c r="K257" s="6" t="s">
        <v>1210</v>
      </c>
      <c r="L257" s="6" t="s">
        <v>1210</v>
      </c>
      <c r="M257" s="6" t="s">
        <v>3915</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3600</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3598</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t="s">
        <v>222</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1</v>
      </c>
      <c r="D258" s="6" t="s">
        <v>1</v>
      </c>
      <c r="E258" s="6"/>
      <c r="F258" s="6" t="s">
        <v>61</v>
      </c>
      <c r="G258" s="6" t="s">
        <v>1210</v>
      </c>
      <c r="H258" s="6" t="s">
        <v>1210</v>
      </c>
      <c r="I258" s="6" t="s">
        <v>1210</v>
      </c>
      <c r="J258" s="6" t="s">
        <v>1214</v>
      </c>
      <c r="K258" s="6" t="s">
        <v>1210</v>
      </c>
      <c r="L258" s="6" t="s">
        <v>1210</v>
      </c>
      <c r="M258" s="6" t="s">
        <v>3915</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3600</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3598</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t="s">
        <v>222</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3900</v>
      </c>
      <c r="C259" s="22" t="s">
        <v>1</v>
      </c>
      <c r="D259" s="6" t="s">
        <v>4</v>
      </c>
      <c r="E259" s="6"/>
      <c r="F259" s="6" t="s">
        <v>62</v>
      </c>
      <c r="G259" s="6" t="s">
        <v>1210</v>
      </c>
      <c r="H259" s="6" t="s">
        <v>1210</v>
      </c>
      <c r="I259" s="6" t="s">
        <v>1210</v>
      </c>
      <c r="J259" s="6" t="s">
        <v>1214</v>
      </c>
      <c r="K259" s="6" t="s">
        <v>1210</v>
      </c>
      <c r="L259" s="6" t="s">
        <v>1210</v>
      </c>
      <c r="M259" s="6" t="s">
        <v>3915</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3600</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3598</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t="s">
        <v>222</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1</v>
      </c>
      <c r="D260" s="6" t="s">
        <v>4</v>
      </c>
      <c r="E260" s="6"/>
      <c r="F260" s="6" t="s">
        <v>62</v>
      </c>
      <c r="G260" s="6" t="s">
        <v>1210</v>
      </c>
      <c r="H260" s="6" t="s">
        <v>1210</v>
      </c>
      <c r="I260" s="6" t="s">
        <v>1210</v>
      </c>
      <c r="J260" s="6" t="s">
        <v>1214</v>
      </c>
      <c r="K260" s="6" t="s">
        <v>1210</v>
      </c>
      <c r="L260" s="6" t="s">
        <v>1210</v>
      </c>
      <c r="M260" s="6" t="s">
        <v>3915</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3600</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3598</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t="s">
        <v>222</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1</v>
      </c>
      <c r="D261" s="6" t="s">
        <v>4</v>
      </c>
      <c r="E261" s="6"/>
      <c r="F261" s="6" t="s">
        <v>62</v>
      </c>
      <c r="G261" s="6" t="s">
        <v>1210</v>
      </c>
      <c r="H261" s="6" t="s">
        <v>1210</v>
      </c>
      <c r="I261" s="6" t="s">
        <v>1210</v>
      </c>
      <c r="J261" s="6" t="s">
        <v>1214</v>
      </c>
      <c r="K261" s="6" t="s">
        <v>1210</v>
      </c>
      <c r="L261" s="6" t="s">
        <v>1210</v>
      </c>
      <c r="M261" s="6" t="s">
        <v>3915</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3600</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3598</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t="s">
        <v>222</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3734</v>
      </c>
      <c r="C262" s="22" t="s">
        <v>1</v>
      </c>
      <c r="D262" s="6" t="s">
        <v>1</v>
      </c>
      <c r="E262" s="6"/>
      <c r="F262" s="6" t="s">
        <v>62</v>
      </c>
      <c r="G262" s="6" t="s">
        <v>1210</v>
      </c>
      <c r="H262" s="6" t="s">
        <v>1210</v>
      </c>
      <c r="I262" s="6" t="s">
        <v>1210</v>
      </c>
      <c r="J262" s="6" t="s">
        <v>1214</v>
      </c>
      <c r="K262" s="6" t="s">
        <v>1210</v>
      </c>
      <c r="L262" s="6" t="s">
        <v>1210</v>
      </c>
      <c r="M262" s="6" t="s">
        <v>3915</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3600</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3598</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t="s">
        <v>222</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1</v>
      </c>
      <c r="D263" s="6" t="s">
        <v>1</v>
      </c>
      <c r="E263" s="6"/>
      <c r="F263" s="6" t="s">
        <v>62</v>
      </c>
      <c r="G263" s="6" t="s">
        <v>1210</v>
      </c>
      <c r="H263" s="6" t="s">
        <v>1210</v>
      </c>
      <c r="I263" s="6" t="s">
        <v>1210</v>
      </c>
      <c r="J263" s="6" t="s">
        <v>1214</v>
      </c>
      <c r="K263" s="6" t="s">
        <v>1210</v>
      </c>
      <c r="L263" s="6" t="s">
        <v>1210</v>
      </c>
      <c r="M263" s="6" t="s">
        <v>3915</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3600</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3598</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t="s">
        <v>222</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3735</v>
      </c>
      <c r="C264" s="22" t="s">
        <v>1</v>
      </c>
      <c r="D264" s="6" t="s">
        <v>4</v>
      </c>
      <c r="E264" s="6"/>
      <c r="F264" s="6" t="s">
        <v>62</v>
      </c>
      <c r="G264" s="6" t="s">
        <v>1210</v>
      </c>
      <c r="H264" s="6" t="s">
        <v>1210</v>
      </c>
      <c r="I264" s="6" t="s">
        <v>1210</v>
      </c>
      <c r="J264" s="6" t="s">
        <v>1214</v>
      </c>
      <c r="K264" s="6" t="s">
        <v>1210</v>
      </c>
      <c r="L264" s="6" t="s">
        <v>1210</v>
      </c>
      <c r="M264" s="6" t="s">
        <v>3915</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3600</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3598</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t="s">
        <v>222</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3904</v>
      </c>
      <c r="C265" s="22" t="s">
        <v>1</v>
      </c>
      <c r="D265" s="6" t="s">
        <v>1</v>
      </c>
      <c r="E265" s="6"/>
      <c r="F265" s="6" t="s">
        <v>63</v>
      </c>
      <c r="G265" s="6" t="s">
        <v>1210</v>
      </c>
      <c r="H265" s="6" t="s">
        <v>1210</v>
      </c>
      <c r="I265" s="6" t="s">
        <v>1210</v>
      </c>
      <c r="J265" s="6" t="s">
        <v>1214</v>
      </c>
      <c r="K265" s="6" t="s">
        <v>1210</v>
      </c>
      <c r="L265" s="6" t="s">
        <v>1210</v>
      </c>
      <c r="M265" s="6" t="s">
        <v>3915</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3600</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3598</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t="s">
        <v>222</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1</v>
      </c>
      <c r="D266" s="6" t="s">
        <v>4</v>
      </c>
      <c r="E266" s="6"/>
      <c r="F266" s="6" t="s">
        <v>63</v>
      </c>
      <c r="G266" s="6" t="s">
        <v>1210</v>
      </c>
      <c r="H266" s="6" t="s">
        <v>1210</v>
      </c>
      <c r="I266" s="6" t="s">
        <v>1210</v>
      </c>
      <c r="J266" s="6" t="s">
        <v>1214</v>
      </c>
      <c r="K266" s="6" t="s">
        <v>1210</v>
      </c>
      <c r="L266" s="6" t="s">
        <v>1210</v>
      </c>
      <c r="M266" s="6" t="s">
        <v>3915</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3600</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3598</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t="s">
        <v>222</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3960</v>
      </c>
      <c r="C267" s="22" t="s">
        <v>1</v>
      </c>
      <c r="D267" s="6" t="s">
        <v>4</v>
      </c>
      <c r="E267" s="6"/>
      <c r="F267" s="6" t="s">
        <v>63</v>
      </c>
      <c r="G267" s="6" t="s">
        <v>1210</v>
      </c>
      <c r="H267" s="6" t="s">
        <v>1210</v>
      </c>
      <c r="I267" s="6" t="s">
        <v>1210</v>
      </c>
      <c r="J267" s="6" t="s">
        <v>1214</v>
      </c>
      <c r="K267" s="6" t="s">
        <v>1210</v>
      </c>
      <c r="L267" s="6" t="s">
        <v>1210</v>
      </c>
      <c r="M267" s="6" t="s">
        <v>3915</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3600</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3598</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t="s">
        <v>222</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3736</v>
      </c>
      <c r="C268" s="22" t="s">
        <v>1</v>
      </c>
      <c r="D268" s="6" t="s">
        <v>1</v>
      </c>
      <c r="E268" s="6"/>
      <c r="F268" s="6" t="s">
        <v>63</v>
      </c>
      <c r="G268" s="6" t="s">
        <v>1210</v>
      </c>
      <c r="H268" s="6" t="s">
        <v>1210</v>
      </c>
      <c r="I268" s="6" t="s">
        <v>1210</v>
      </c>
      <c r="J268" s="6" t="s">
        <v>1214</v>
      </c>
      <c r="K268" s="6" t="s">
        <v>1210</v>
      </c>
      <c r="L268" s="6" t="s">
        <v>1210</v>
      </c>
      <c r="M268" s="6" t="s">
        <v>3915</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3600</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3598</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t="s">
        <v>222</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3737</v>
      </c>
      <c r="C269" s="22" t="s">
        <v>1</v>
      </c>
      <c r="D269" s="6" t="s">
        <v>1</v>
      </c>
      <c r="E269" s="6"/>
      <c r="F269" s="6" t="s">
        <v>63</v>
      </c>
      <c r="G269" s="6" t="s">
        <v>1210</v>
      </c>
      <c r="H269" s="6" t="s">
        <v>1210</v>
      </c>
      <c r="I269" s="6" t="s">
        <v>1210</v>
      </c>
      <c r="J269" s="6" t="s">
        <v>1214</v>
      </c>
      <c r="K269" s="6" t="s">
        <v>1210</v>
      </c>
      <c r="L269" s="6" t="s">
        <v>1210</v>
      </c>
      <c r="M269" s="6" t="s">
        <v>3915</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3600</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3598</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t="s">
        <v>222</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1</v>
      </c>
      <c r="D270" s="6" t="s">
        <v>1</v>
      </c>
      <c r="E270" s="6"/>
      <c r="F270" s="6" t="s">
        <v>63</v>
      </c>
      <c r="G270" s="6" t="s">
        <v>1210</v>
      </c>
      <c r="H270" s="6" t="s">
        <v>1210</v>
      </c>
      <c r="I270" s="6" t="s">
        <v>1210</v>
      </c>
      <c r="J270" s="6" t="s">
        <v>1214</v>
      </c>
      <c r="K270" s="6" t="s">
        <v>1210</v>
      </c>
      <c r="L270" s="6" t="s">
        <v>1210</v>
      </c>
      <c r="M270" s="6" t="s">
        <v>3915</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3600</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3598</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t="s">
        <v>222</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1</v>
      </c>
      <c r="D271" s="6" t="s">
        <v>4</v>
      </c>
      <c r="E271" s="6"/>
      <c r="F271" s="6" t="s">
        <v>63</v>
      </c>
      <c r="G271" s="6" t="s">
        <v>1210</v>
      </c>
      <c r="H271" s="6" t="s">
        <v>1210</v>
      </c>
      <c r="I271" s="6" t="s">
        <v>1210</v>
      </c>
      <c r="J271" s="6" t="s">
        <v>1214</v>
      </c>
      <c r="K271" s="6" t="s">
        <v>1210</v>
      </c>
      <c r="L271" s="6" t="s">
        <v>1210</v>
      </c>
      <c r="M271" s="6" t="s">
        <v>3915</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3600</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3598</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t="s">
        <v>222</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3738</v>
      </c>
      <c r="C272" s="22" t="s">
        <v>1</v>
      </c>
      <c r="D272" s="6" t="s">
        <v>4</v>
      </c>
      <c r="E272" s="6"/>
      <c r="F272" s="6" t="s">
        <v>63</v>
      </c>
      <c r="G272" s="6" t="s">
        <v>1210</v>
      </c>
      <c r="H272" s="6" t="s">
        <v>1210</v>
      </c>
      <c r="I272" s="6" t="s">
        <v>1210</v>
      </c>
      <c r="J272" s="6" t="s">
        <v>1214</v>
      </c>
      <c r="K272" s="6" t="s">
        <v>1210</v>
      </c>
      <c r="L272" s="6" t="s">
        <v>1210</v>
      </c>
      <c r="M272" s="6" t="s">
        <v>3915</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3600</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3598</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t="s">
        <v>222</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3906</v>
      </c>
      <c r="C273" s="22" t="s">
        <v>1</v>
      </c>
      <c r="D273" s="6" t="s">
        <v>1</v>
      </c>
      <c r="E273" s="6"/>
      <c r="F273" s="6" t="s">
        <v>64</v>
      </c>
      <c r="G273" s="6" t="s">
        <v>1210</v>
      </c>
      <c r="H273" s="6" t="s">
        <v>1210</v>
      </c>
      <c r="I273" s="6" t="s">
        <v>1210</v>
      </c>
      <c r="J273" s="6" t="s">
        <v>1214</v>
      </c>
      <c r="K273" s="6" t="s">
        <v>1210</v>
      </c>
      <c r="L273" s="6" t="s">
        <v>1210</v>
      </c>
      <c r="M273" s="6" t="s">
        <v>3915</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3600</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3598</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t="s">
        <v>222</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1</v>
      </c>
      <c r="D274" s="6" t="s">
        <v>4</v>
      </c>
      <c r="E274" s="6"/>
      <c r="F274" s="6" t="s">
        <v>64</v>
      </c>
      <c r="G274" s="6" t="s">
        <v>1210</v>
      </c>
      <c r="H274" s="6" t="s">
        <v>1210</v>
      </c>
      <c r="I274" s="6" t="s">
        <v>1210</v>
      </c>
      <c r="J274" s="6" t="s">
        <v>1214</v>
      </c>
      <c r="K274" s="6" t="s">
        <v>1210</v>
      </c>
      <c r="L274" s="6" t="s">
        <v>1210</v>
      </c>
      <c r="M274" s="6" t="s">
        <v>3915</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3600</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3598</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t="s">
        <v>222</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1</v>
      </c>
      <c r="D275" s="6" t="s">
        <v>1</v>
      </c>
      <c r="E275" s="6"/>
      <c r="F275" s="6" t="s">
        <v>64</v>
      </c>
      <c r="G275" s="6" t="s">
        <v>1210</v>
      </c>
      <c r="H275" s="6" t="s">
        <v>1210</v>
      </c>
      <c r="I275" s="6" t="s">
        <v>1210</v>
      </c>
      <c r="J275" s="6" t="s">
        <v>1214</v>
      </c>
      <c r="K275" s="6" t="s">
        <v>1210</v>
      </c>
      <c r="L275" s="6" t="s">
        <v>1210</v>
      </c>
      <c r="M275" s="6" t="s">
        <v>3915</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3600</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3598</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t="s">
        <v>222</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1</v>
      </c>
      <c r="D276" s="6" t="s">
        <v>4</v>
      </c>
      <c r="E276" s="6"/>
      <c r="F276" s="6" t="s">
        <v>64</v>
      </c>
      <c r="G276" s="6" t="s">
        <v>1210</v>
      </c>
      <c r="H276" s="6" t="s">
        <v>1210</v>
      </c>
      <c r="I276" s="6" t="s">
        <v>1210</v>
      </c>
      <c r="J276" s="6" t="s">
        <v>1214</v>
      </c>
      <c r="K276" s="6" t="s">
        <v>1210</v>
      </c>
      <c r="L276" s="6" t="s">
        <v>1210</v>
      </c>
      <c r="M276" s="6" t="s">
        <v>3915</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3600</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3598</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t="s">
        <v>222</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1</v>
      </c>
      <c r="D277" s="6" t="s">
        <v>1</v>
      </c>
      <c r="E277" s="6"/>
      <c r="F277" s="6" t="s">
        <v>64</v>
      </c>
      <c r="G277" s="6" t="s">
        <v>1210</v>
      </c>
      <c r="H277" s="6" t="s">
        <v>1210</v>
      </c>
      <c r="I277" s="6" t="s">
        <v>1210</v>
      </c>
      <c r="J277" s="6" t="s">
        <v>1214</v>
      </c>
      <c r="K277" s="6" t="s">
        <v>1210</v>
      </c>
      <c r="L277" s="6" t="s">
        <v>1210</v>
      </c>
      <c r="M277" s="6" t="s">
        <v>3915</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3600</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3598</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t="s">
        <v>222</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3961</v>
      </c>
      <c r="C278" s="22" t="s">
        <v>1</v>
      </c>
      <c r="D278" s="6" t="s">
        <v>4</v>
      </c>
      <c r="E278" s="6"/>
      <c r="F278" s="6" t="s">
        <v>64</v>
      </c>
      <c r="G278" s="6" t="s">
        <v>1210</v>
      </c>
      <c r="H278" s="6" t="s">
        <v>1210</v>
      </c>
      <c r="I278" s="6" t="s">
        <v>1210</v>
      </c>
      <c r="J278" s="6" t="s">
        <v>1214</v>
      </c>
      <c r="K278" s="6" t="s">
        <v>1210</v>
      </c>
      <c r="L278" s="6" t="s">
        <v>1210</v>
      </c>
      <c r="M278" s="6" t="s">
        <v>3915</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3600</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3598</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t="s">
        <v>222</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1</v>
      </c>
      <c r="D279" s="6" t="s">
        <v>1</v>
      </c>
      <c r="E279" s="6"/>
      <c r="F279" s="6" t="s">
        <v>64</v>
      </c>
      <c r="G279" s="6" t="s">
        <v>1210</v>
      </c>
      <c r="H279" s="6" t="s">
        <v>1210</v>
      </c>
      <c r="I279" s="6" t="s">
        <v>1210</v>
      </c>
      <c r="J279" s="6" t="s">
        <v>1214</v>
      </c>
      <c r="K279" s="6" t="s">
        <v>1210</v>
      </c>
      <c r="L279" s="6" t="s">
        <v>1210</v>
      </c>
      <c r="M279" s="6" t="s">
        <v>3915</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3600</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3598</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t="s">
        <v>222</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1</v>
      </c>
      <c r="D280" s="6" t="s">
        <v>1</v>
      </c>
      <c r="E280" s="6"/>
      <c r="F280" s="6" t="s">
        <v>64</v>
      </c>
      <c r="G280" s="6" t="s">
        <v>1210</v>
      </c>
      <c r="H280" s="6" t="s">
        <v>1210</v>
      </c>
      <c r="I280" s="6" t="s">
        <v>1210</v>
      </c>
      <c r="J280" s="6" t="s">
        <v>1214</v>
      </c>
      <c r="K280" s="6" t="s">
        <v>1210</v>
      </c>
      <c r="L280" s="6" t="s">
        <v>1210</v>
      </c>
      <c r="M280" s="6" t="s">
        <v>3915</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3600</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3598</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t="s">
        <v>222</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1</v>
      </c>
      <c r="D281" s="6" t="s">
        <v>1</v>
      </c>
      <c r="E281" s="6"/>
      <c r="F281" s="6" t="s">
        <v>64</v>
      </c>
      <c r="G281" s="6" t="s">
        <v>1210</v>
      </c>
      <c r="H281" s="6" t="s">
        <v>1210</v>
      </c>
      <c r="I281" s="6" t="s">
        <v>1210</v>
      </c>
      <c r="J281" s="6" t="s">
        <v>1214</v>
      </c>
      <c r="K281" s="6" t="s">
        <v>1210</v>
      </c>
      <c r="L281" s="6" t="s">
        <v>1210</v>
      </c>
      <c r="M281" s="6" t="s">
        <v>3915</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3600</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3598</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t="s">
        <v>222</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1</v>
      </c>
      <c r="D282" s="6" t="s">
        <v>1</v>
      </c>
      <c r="E282" s="6"/>
      <c r="F282" s="6" t="s">
        <v>64</v>
      </c>
      <c r="G282" s="6" t="s">
        <v>1210</v>
      </c>
      <c r="H282" s="6" t="s">
        <v>1210</v>
      </c>
      <c r="I282" s="6" t="s">
        <v>1210</v>
      </c>
      <c r="J282" s="6" t="s">
        <v>1214</v>
      </c>
      <c r="K282" s="6" t="s">
        <v>1210</v>
      </c>
      <c r="L282" s="6" t="s">
        <v>1210</v>
      </c>
      <c r="M282" s="6" t="s">
        <v>3915</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3600</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3598</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t="s">
        <v>222</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1</v>
      </c>
      <c r="D283" s="6" t="s">
        <v>4</v>
      </c>
      <c r="E283" s="6"/>
      <c r="F283" s="6" t="s">
        <v>64</v>
      </c>
      <c r="G283" s="6" t="s">
        <v>1210</v>
      </c>
      <c r="H283" s="6" t="s">
        <v>1210</v>
      </c>
      <c r="I283" s="6" t="s">
        <v>1210</v>
      </c>
      <c r="J283" s="6" t="s">
        <v>1214</v>
      </c>
      <c r="K283" s="6" t="s">
        <v>1210</v>
      </c>
      <c r="L283" s="6" t="s">
        <v>1210</v>
      </c>
      <c r="M283" s="6" t="s">
        <v>3915</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3600</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3598</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t="s">
        <v>222</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3871</v>
      </c>
      <c r="C284" s="22" t="s">
        <v>1</v>
      </c>
      <c r="D284" s="6" t="s">
        <v>4</v>
      </c>
      <c r="E284" s="6"/>
      <c r="F284" s="6" t="s">
        <v>65</v>
      </c>
      <c r="G284" s="6" t="s">
        <v>1210</v>
      </c>
      <c r="H284" s="6" t="s">
        <v>1210</v>
      </c>
      <c r="I284" s="6" t="s">
        <v>1210</v>
      </c>
      <c r="J284" s="6" t="s">
        <v>1214</v>
      </c>
      <c r="K284" s="6" t="s">
        <v>1210</v>
      </c>
      <c r="L284" s="6" t="s">
        <v>1210</v>
      </c>
      <c r="M284" s="6" t="s">
        <v>3915</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3600</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3598</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t="s">
        <v>222</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3739</v>
      </c>
      <c r="C285" s="22" t="s">
        <v>1</v>
      </c>
      <c r="D285" s="6" t="s">
        <v>1</v>
      </c>
      <c r="E285" s="6"/>
      <c r="F285" s="6" t="s">
        <v>65</v>
      </c>
      <c r="G285" s="6" t="s">
        <v>1210</v>
      </c>
      <c r="H285" s="6" t="s">
        <v>1210</v>
      </c>
      <c r="I285" s="6" t="s">
        <v>1210</v>
      </c>
      <c r="J285" s="6" t="s">
        <v>1214</v>
      </c>
      <c r="K285" s="6" t="s">
        <v>1210</v>
      </c>
      <c r="L285" s="6" t="s">
        <v>1210</v>
      </c>
      <c r="M285" s="6" t="s">
        <v>3915</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3600</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3598</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t="s">
        <v>222</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1</v>
      </c>
      <c r="D286" s="6" t="s">
        <v>4</v>
      </c>
      <c r="E286" s="6"/>
      <c r="F286" s="6" t="s">
        <v>65</v>
      </c>
      <c r="G286" s="6" t="s">
        <v>1210</v>
      </c>
      <c r="H286" s="6" t="s">
        <v>1210</v>
      </c>
      <c r="I286" s="6" t="s">
        <v>1210</v>
      </c>
      <c r="J286" s="6" t="s">
        <v>1214</v>
      </c>
      <c r="K286" s="6" t="s">
        <v>1210</v>
      </c>
      <c r="L286" s="6" t="s">
        <v>1210</v>
      </c>
      <c r="M286" s="6" t="s">
        <v>3915</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3600</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3598</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t="s">
        <v>222</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1</v>
      </c>
      <c r="D287" s="6" t="s">
        <v>1</v>
      </c>
      <c r="E287" s="6"/>
      <c r="F287" s="6" t="s">
        <v>65</v>
      </c>
      <c r="G287" s="6" t="s">
        <v>1210</v>
      </c>
      <c r="H287" s="6" t="s">
        <v>1210</v>
      </c>
      <c r="I287" s="6" t="s">
        <v>1210</v>
      </c>
      <c r="J287" s="6" t="s">
        <v>1214</v>
      </c>
      <c r="K287" s="6" t="s">
        <v>1210</v>
      </c>
      <c r="L287" s="6" t="s">
        <v>1210</v>
      </c>
      <c r="M287" s="6" t="s">
        <v>3915</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3600</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3598</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t="s">
        <v>222</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3872</v>
      </c>
      <c r="C288" s="22" t="s">
        <v>1</v>
      </c>
      <c r="D288" s="6" t="s">
        <v>1</v>
      </c>
      <c r="E288" s="6"/>
      <c r="F288" s="6" t="s">
        <v>66</v>
      </c>
      <c r="G288" s="6" t="s">
        <v>1210</v>
      </c>
      <c r="H288" s="6" t="s">
        <v>1210</v>
      </c>
      <c r="I288" s="6" t="s">
        <v>1210</v>
      </c>
      <c r="J288" s="6" t="s">
        <v>1214</v>
      </c>
      <c r="K288" s="6" t="s">
        <v>1210</v>
      </c>
      <c r="L288" s="6" t="s">
        <v>1210</v>
      </c>
      <c r="M288" s="6" t="s">
        <v>3915</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3600</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3598</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t="s">
        <v>222</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3740</v>
      </c>
      <c r="C289" s="22" t="s">
        <v>1</v>
      </c>
      <c r="D289" s="6" t="s">
        <v>1</v>
      </c>
      <c r="E289" s="6"/>
      <c r="F289" s="6" t="s">
        <v>66</v>
      </c>
      <c r="G289" s="6" t="s">
        <v>1210</v>
      </c>
      <c r="H289" s="6" t="s">
        <v>1210</v>
      </c>
      <c r="I289" s="6" t="s">
        <v>1210</v>
      </c>
      <c r="J289" s="6" t="s">
        <v>1214</v>
      </c>
      <c r="K289" s="6" t="s">
        <v>1210</v>
      </c>
      <c r="L289" s="6" t="s">
        <v>1210</v>
      </c>
      <c r="M289" s="6" t="s">
        <v>3915</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3600</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3598</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t="s">
        <v>222</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1</v>
      </c>
      <c r="D290" s="6" t="s">
        <v>1</v>
      </c>
      <c r="E290" s="6"/>
      <c r="F290" s="6" t="s">
        <v>66</v>
      </c>
      <c r="G290" s="6" t="s">
        <v>1210</v>
      </c>
      <c r="H290" s="6" t="s">
        <v>1210</v>
      </c>
      <c r="I290" s="6" t="s">
        <v>1210</v>
      </c>
      <c r="J290" s="6" t="s">
        <v>1214</v>
      </c>
      <c r="K290" s="6" t="s">
        <v>1210</v>
      </c>
      <c r="L290" s="6" t="s">
        <v>1210</v>
      </c>
      <c r="M290" s="6" t="s">
        <v>3915</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3600</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3598</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t="s">
        <v>222</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1</v>
      </c>
      <c r="D291" s="6" t="s">
        <v>1</v>
      </c>
      <c r="E291" s="6"/>
      <c r="F291" s="6" t="s">
        <v>66</v>
      </c>
      <c r="G291" s="6" t="s">
        <v>1210</v>
      </c>
      <c r="H291" s="6" t="s">
        <v>1210</v>
      </c>
      <c r="I291" s="6" t="s">
        <v>1210</v>
      </c>
      <c r="J291" s="6" t="s">
        <v>1214</v>
      </c>
      <c r="K291" s="6" t="s">
        <v>1210</v>
      </c>
      <c r="L291" s="6" t="s">
        <v>1210</v>
      </c>
      <c r="M291" s="6" t="s">
        <v>3915</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3600</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3598</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t="s">
        <v>222</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1</v>
      </c>
      <c r="D292" s="6" t="s">
        <v>1</v>
      </c>
      <c r="E292" s="6"/>
      <c r="F292" s="6" t="s">
        <v>66</v>
      </c>
      <c r="G292" s="6" t="s">
        <v>1210</v>
      </c>
      <c r="H292" s="6" t="s">
        <v>1210</v>
      </c>
      <c r="I292" s="6" t="s">
        <v>1210</v>
      </c>
      <c r="J292" s="6" t="s">
        <v>1214</v>
      </c>
      <c r="K292" s="6" t="s">
        <v>1210</v>
      </c>
      <c r="L292" s="6" t="s">
        <v>1210</v>
      </c>
      <c r="M292" s="6" t="s">
        <v>3915</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3600</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3598</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t="s">
        <v>222</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1</v>
      </c>
      <c r="D293" s="6" t="s">
        <v>1</v>
      </c>
      <c r="E293" s="6"/>
      <c r="F293" s="6" t="s">
        <v>66</v>
      </c>
      <c r="G293" s="6" t="s">
        <v>1210</v>
      </c>
      <c r="H293" s="6" t="s">
        <v>1210</v>
      </c>
      <c r="I293" s="6" t="s">
        <v>1210</v>
      </c>
      <c r="J293" s="6" t="s">
        <v>1214</v>
      </c>
      <c r="K293" s="6" t="s">
        <v>1210</v>
      </c>
      <c r="L293" s="6" t="s">
        <v>1210</v>
      </c>
      <c r="M293" s="6" t="s">
        <v>3915</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3600</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3598</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t="s">
        <v>222</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1</v>
      </c>
      <c r="D294" s="6" t="s">
        <v>1</v>
      </c>
      <c r="E294" s="6"/>
      <c r="F294" s="6" t="s">
        <v>66</v>
      </c>
      <c r="G294" s="6" t="s">
        <v>1210</v>
      </c>
      <c r="H294" s="6" t="s">
        <v>1210</v>
      </c>
      <c r="I294" s="6" t="s">
        <v>1210</v>
      </c>
      <c r="J294" s="6" t="s">
        <v>1214</v>
      </c>
      <c r="K294" s="6" t="s">
        <v>1210</v>
      </c>
      <c r="L294" s="6" t="s">
        <v>1210</v>
      </c>
      <c r="M294" s="6" t="s">
        <v>3915</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3600</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3598</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t="s">
        <v>222</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1</v>
      </c>
      <c r="D295" s="6" t="s">
        <v>1</v>
      </c>
      <c r="E295" s="6"/>
      <c r="F295" s="6" t="s">
        <v>66</v>
      </c>
      <c r="G295" s="6" t="s">
        <v>1210</v>
      </c>
      <c r="H295" s="6" t="s">
        <v>1210</v>
      </c>
      <c r="I295" s="6" t="s">
        <v>1210</v>
      </c>
      <c r="J295" s="6" t="s">
        <v>1214</v>
      </c>
      <c r="K295" s="6" t="s">
        <v>1210</v>
      </c>
      <c r="L295" s="6" t="s">
        <v>1210</v>
      </c>
      <c r="M295" s="6" t="s">
        <v>3915</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3600</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3598</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t="s">
        <v>222</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1</v>
      </c>
      <c r="D296" s="6" t="s">
        <v>1</v>
      </c>
      <c r="E296" s="6"/>
      <c r="F296" s="6" t="s">
        <v>66</v>
      </c>
      <c r="G296" s="6" t="s">
        <v>1210</v>
      </c>
      <c r="H296" s="6" t="s">
        <v>1210</v>
      </c>
      <c r="I296" s="6" t="s">
        <v>1210</v>
      </c>
      <c r="J296" s="6" t="s">
        <v>1214</v>
      </c>
      <c r="K296" s="6" t="s">
        <v>1210</v>
      </c>
      <c r="L296" s="6" t="s">
        <v>1210</v>
      </c>
      <c r="M296" s="6" t="s">
        <v>3915</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3600</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3598</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t="s">
        <v>222</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1</v>
      </c>
      <c r="D297" s="6" t="s">
        <v>1</v>
      </c>
      <c r="E297" s="6"/>
      <c r="F297" s="6" t="s">
        <v>66</v>
      </c>
      <c r="G297" s="6" t="s">
        <v>1210</v>
      </c>
      <c r="H297" s="6" t="s">
        <v>1210</v>
      </c>
      <c r="I297" s="6" t="s">
        <v>1210</v>
      </c>
      <c r="J297" s="6" t="s">
        <v>1214</v>
      </c>
      <c r="K297" s="6" t="s">
        <v>1210</v>
      </c>
      <c r="L297" s="6" t="s">
        <v>1210</v>
      </c>
      <c r="M297" s="6" t="s">
        <v>3915</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3600</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3598</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t="s">
        <v>222</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1</v>
      </c>
      <c r="D298" s="6" t="s">
        <v>1</v>
      </c>
      <c r="E298" s="6"/>
      <c r="F298" s="6" t="s">
        <v>66</v>
      </c>
      <c r="G298" s="6" t="s">
        <v>1210</v>
      </c>
      <c r="H298" s="6" t="s">
        <v>1210</v>
      </c>
      <c r="I298" s="6" t="s">
        <v>1210</v>
      </c>
      <c r="J298" s="6" t="s">
        <v>1214</v>
      </c>
      <c r="K298" s="6" t="s">
        <v>1210</v>
      </c>
      <c r="L298" s="6" t="s">
        <v>1210</v>
      </c>
      <c r="M298" s="6" t="s">
        <v>3915</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3600</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3598</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t="s">
        <v>222</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1</v>
      </c>
      <c r="D299" s="6" t="s">
        <v>1</v>
      </c>
      <c r="E299" s="6"/>
      <c r="F299" s="6" t="s">
        <v>66</v>
      </c>
      <c r="G299" s="6" t="s">
        <v>1210</v>
      </c>
      <c r="H299" s="6" t="s">
        <v>1210</v>
      </c>
      <c r="I299" s="6" t="s">
        <v>1210</v>
      </c>
      <c r="J299" s="6" t="s">
        <v>1214</v>
      </c>
      <c r="K299" s="6" t="s">
        <v>1210</v>
      </c>
      <c r="L299" s="6" t="s">
        <v>1210</v>
      </c>
      <c r="M299" s="6" t="s">
        <v>3915</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3600</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3598</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t="s">
        <v>222</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1</v>
      </c>
      <c r="D300" s="6" t="s">
        <v>1</v>
      </c>
      <c r="E300" s="6"/>
      <c r="F300" s="6" t="s">
        <v>66</v>
      </c>
      <c r="G300" s="6" t="s">
        <v>1210</v>
      </c>
      <c r="H300" s="6" t="s">
        <v>1210</v>
      </c>
      <c r="I300" s="6" t="s">
        <v>1210</v>
      </c>
      <c r="J300" s="6" t="s">
        <v>1214</v>
      </c>
      <c r="K300" s="6" t="s">
        <v>1210</v>
      </c>
      <c r="L300" s="6" t="s">
        <v>1210</v>
      </c>
      <c r="M300" s="6" t="s">
        <v>3915</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3600</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3598</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t="s">
        <v>222</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1</v>
      </c>
      <c r="D301" s="6" t="s">
        <v>1</v>
      </c>
      <c r="E301" s="6"/>
      <c r="F301" s="6" t="s">
        <v>66</v>
      </c>
      <c r="G301" s="6" t="s">
        <v>1210</v>
      </c>
      <c r="H301" s="6" t="s">
        <v>1210</v>
      </c>
      <c r="I301" s="6" t="s">
        <v>1210</v>
      </c>
      <c r="J301" s="6" t="s">
        <v>1214</v>
      </c>
      <c r="K301" s="6" t="s">
        <v>1210</v>
      </c>
      <c r="L301" s="6" t="s">
        <v>1210</v>
      </c>
      <c r="M301" s="6" t="s">
        <v>3915</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3600</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3598</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t="s">
        <v>222</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3875</v>
      </c>
      <c r="C302" s="22" t="s">
        <v>1</v>
      </c>
      <c r="D302" s="6" t="s">
        <v>4</v>
      </c>
      <c r="E302" s="6"/>
      <c r="F302" s="6" t="s">
        <v>67</v>
      </c>
      <c r="G302" s="6" t="s">
        <v>1210</v>
      </c>
      <c r="H302" s="6" t="s">
        <v>1210</v>
      </c>
      <c r="I302" s="6" t="s">
        <v>1210</v>
      </c>
      <c r="J302" s="6" t="s">
        <v>1214</v>
      </c>
      <c r="K302" s="6" t="s">
        <v>1210</v>
      </c>
      <c r="L302" s="6" t="s">
        <v>1210</v>
      </c>
      <c r="M302" s="6" t="s">
        <v>3915</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3600</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3598</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t="s">
        <v>222</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3741</v>
      </c>
      <c r="C303" s="22" t="s">
        <v>1</v>
      </c>
      <c r="D303" s="6" t="s">
        <v>1</v>
      </c>
      <c r="E303" s="6"/>
      <c r="F303" s="6" t="s">
        <v>67</v>
      </c>
      <c r="G303" s="6" t="s">
        <v>1210</v>
      </c>
      <c r="H303" s="6" t="s">
        <v>1210</v>
      </c>
      <c r="I303" s="6" t="s">
        <v>1210</v>
      </c>
      <c r="J303" s="6" t="s">
        <v>1214</v>
      </c>
      <c r="K303" s="6" t="s">
        <v>1210</v>
      </c>
      <c r="L303" s="6" t="s">
        <v>1210</v>
      </c>
      <c r="M303" s="6" t="s">
        <v>3915</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3600</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3598</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t="s">
        <v>222</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1</v>
      </c>
      <c r="D304" s="6" t="s">
        <v>1</v>
      </c>
      <c r="E304" s="6"/>
      <c r="F304" s="6" t="s">
        <v>67</v>
      </c>
      <c r="G304" s="6" t="s">
        <v>1210</v>
      </c>
      <c r="H304" s="6" t="s">
        <v>1210</v>
      </c>
      <c r="I304" s="6" t="s">
        <v>1210</v>
      </c>
      <c r="J304" s="6" t="s">
        <v>1214</v>
      </c>
      <c r="K304" s="6" t="s">
        <v>1210</v>
      </c>
      <c r="L304" s="6" t="s">
        <v>1210</v>
      </c>
      <c r="M304" s="6" t="s">
        <v>3915</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3600</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3598</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t="s">
        <v>222</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3876</v>
      </c>
      <c r="C305" s="22" t="s">
        <v>1</v>
      </c>
      <c r="D305" s="6" t="s">
        <v>4</v>
      </c>
      <c r="E305" s="6"/>
      <c r="F305" s="6" t="s">
        <v>68</v>
      </c>
      <c r="G305" s="6" t="s">
        <v>1210</v>
      </c>
      <c r="H305" s="6" t="s">
        <v>1210</v>
      </c>
      <c r="I305" s="6" t="s">
        <v>1210</v>
      </c>
      <c r="J305" s="6" t="s">
        <v>1214</v>
      </c>
      <c r="K305" s="6" t="s">
        <v>1210</v>
      </c>
      <c r="L305" s="6" t="s">
        <v>1210</v>
      </c>
      <c r="M305" s="6" t="s">
        <v>3915</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3600</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3598</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t="s">
        <v>222</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3742</v>
      </c>
      <c r="C306" s="22" t="s">
        <v>1</v>
      </c>
      <c r="D306" s="6" t="s">
        <v>1</v>
      </c>
      <c r="E306" s="6"/>
      <c r="F306" s="6" t="s">
        <v>68</v>
      </c>
      <c r="G306" s="6" t="s">
        <v>1210</v>
      </c>
      <c r="H306" s="6" t="s">
        <v>1210</v>
      </c>
      <c r="I306" s="6" t="s">
        <v>1210</v>
      </c>
      <c r="J306" s="6" t="s">
        <v>1214</v>
      </c>
      <c r="K306" s="6" t="s">
        <v>1210</v>
      </c>
      <c r="L306" s="6" t="s">
        <v>1210</v>
      </c>
      <c r="M306" s="6" t="s">
        <v>3915</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3600</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3598</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t="s">
        <v>222</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1</v>
      </c>
      <c r="D307" s="6" t="s">
        <v>1</v>
      </c>
      <c r="E307" s="6"/>
      <c r="F307" s="6" t="s">
        <v>68</v>
      </c>
      <c r="G307" s="6" t="s">
        <v>1210</v>
      </c>
      <c r="H307" s="6" t="s">
        <v>1210</v>
      </c>
      <c r="I307" s="6" t="s">
        <v>1210</v>
      </c>
      <c r="J307" s="6" t="s">
        <v>1214</v>
      </c>
      <c r="K307" s="6" t="s">
        <v>1210</v>
      </c>
      <c r="L307" s="6" t="s">
        <v>1210</v>
      </c>
      <c r="M307" s="6" t="s">
        <v>3915</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3600</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3598</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t="s">
        <v>222</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3877</v>
      </c>
      <c r="C308" s="22" t="s">
        <v>1</v>
      </c>
      <c r="D308" s="6" t="s">
        <v>4</v>
      </c>
      <c r="E308" s="6"/>
      <c r="F308" s="6" t="s">
        <v>1543</v>
      </c>
      <c r="G308" s="6" t="s">
        <v>1210</v>
      </c>
      <c r="H308" s="6" t="s">
        <v>1210</v>
      </c>
      <c r="I308" s="6" t="s">
        <v>1210</v>
      </c>
      <c r="J308" s="6" t="s">
        <v>1214</v>
      </c>
      <c r="K308" s="6" t="s">
        <v>1210</v>
      </c>
      <c r="L308" s="6" t="s">
        <v>1210</v>
      </c>
      <c r="M308" s="6" t="s">
        <v>3915</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3600</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3598</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t="s">
        <v>222</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3743</v>
      </c>
      <c r="C309" s="22" t="s">
        <v>1</v>
      </c>
      <c r="D309" s="6" t="s">
        <v>1</v>
      </c>
      <c r="E309" s="6"/>
      <c r="F309" s="6" t="s">
        <v>1543</v>
      </c>
      <c r="G309" s="6" t="s">
        <v>1210</v>
      </c>
      <c r="H309" s="6" t="s">
        <v>1210</v>
      </c>
      <c r="I309" s="6" t="s">
        <v>1210</v>
      </c>
      <c r="J309" s="6" t="s">
        <v>1214</v>
      </c>
      <c r="K309" s="6" t="s">
        <v>1210</v>
      </c>
      <c r="L309" s="6" t="s">
        <v>1210</v>
      </c>
      <c r="M309" s="6" t="s">
        <v>3915</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3600</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3598</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t="s">
        <v>222</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1</v>
      </c>
      <c r="D310" s="6" t="s">
        <v>1</v>
      </c>
      <c r="E310" s="6"/>
      <c r="F310" s="6" t="s">
        <v>1543</v>
      </c>
      <c r="G310" s="6" t="s">
        <v>1210</v>
      </c>
      <c r="H310" s="6" t="s">
        <v>1210</v>
      </c>
      <c r="I310" s="6" t="s">
        <v>1210</v>
      </c>
      <c r="J310" s="6" t="s">
        <v>1214</v>
      </c>
      <c r="K310" s="6" t="s">
        <v>1210</v>
      </c>
      <c r="L310" s="6" t="s">
        <v>1210</v>
      </c>
      <c r="M310" s="6" t="s">
        <v>3915</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3600</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3598</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t="s">
        <v>222</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3882</v>
      </c>
      <c r="C311" s="22" t="s">
        <v>1</v>
      </c>
      <c r="D311" s="6" t="s">
        <v>4</v>
      </c>
      <c r="E311" s="6"/>
      <c r="F311" s="6" t="s">
        <v>69</v>
      </c>
      <c r="G311" s="6" t="s">
        <v>1210</v>
      </c>
      <c r="H311" s="6" t="s">
        <v>1210</v>
      </c>
      <c r="I311" s="6" t="s">
        <v>1210</v>
      </c>
      <c r="J311" s="6" t="s">
        <v>1214</v>
      </c>
      <c r="K311" s="6" t="s">
        <v>1210</v>
      </c>
      <c r="L311" s="6" t="s">
        <v>1210</v>
      </c>
      <c r="M311" s="6" t="s">
        <v>3915</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3600</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3598</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t="s">
        <v>222</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3744</v>
      </c>
      <c r="C312" s="22" t="s">
        <v>1</v>
      </c>
      <c r="D312" s="6" t="s">
        <v>1</v>
      </c>
      <c r="E312" s="6"/>
      <c r="F312" s="6" t="s">
        <v>69</v>
      </c>
      <c r="G312" s="6" t="s">
        <v>1210</v>
      </c>
      <c r="H312" s="6" t="s">
        <v>1210</v>
      </c>
      <c r="I312" s="6" t="s">
        <v>1210</v>
      </c>
      <c r="J312" s="6" t="s">
        <v>1214</v>
      </c>
      <c r="K312" s="6" t="s">
        <v>1210</v>
      </c>
      <c r="L312" s="6" t="s">
        <v>1210</v>
      </c>
      <c r="M312" s="6" t="s">
        <v>3915</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3600</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3598</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t="s">
        <v>222</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1</v>
      </c>
      <c r="D313" s="6" t="s">
        <v>1</v>
      </c>
      <c r="E313" s="6"/>
      <c r="F313" s="6" t="s">
        <v>69</v>
      </c>
      <c r="G313" s="6" t="s">
        <v>1210</v>
      </c>
      <c r="H313" s="6" t="s">
        <v>1210</v>
      </c>
      <c r="I313" s="6" t="s">
        <v>1210</v>
      </c>
      <c r="J313" s="6" t="s">
        <v>1214</v>
      </c>
      <c r="K313" s="6" t="s">
        <v>1210</v>
      </c>
      <c r="L313" s="6" t="s">
        <v>1210</v>
      </c>
      <c r="M313" s="6" t="s">
        <v>3915</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3600</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3598</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t="s">
        <v>222</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1</v>
      </c>
      <c r="D314" s="6" t="s">
        <v>1</v>
      </c>
      <c r="E314" s="6"/>
      <c r="F314" s="6" t="s">
        <v>69</v>
      </c>
      <c r="G314" s="6" t="s">
        <v>1210</v>
      </c>
      <c r="H314" s="6" t="s">
        <v>1210</v>
      </c>
      <c r="I314" s="6" t="s">
        <v>1210</v>
      </c>
      <c r="J314" s="6" t="s">
        <v>1214</v>
      </c>
      <c r="K314" s="6" t="s">
        <v>1210</v>
      </c>
      <c r="L314" s="6" t="s">
        <v>1210</v>
      </c>
      <c r="M314" s="6" t="s">
        <v>3915</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3600</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3598</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t="s">
        <v>222</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3883</v>
      </c>
      <c r="C315" s="22" t="s">
        <v>1</v>
      </c>
      <c r="D315" s="6" t="s">
        <v>4</v>
      </c>
      <c r="E315" s="6"/>
      <c r="F315" s="6" t="s">
        <v>70</v>
      </c>
      <c r="G315" s="6" t="s">
        <v>1210</v>
      </c>
      <c r="H315" s="6" t="s">
        <v>1210</v>
      </c>
      <c r="I315" s="6" t="s">
        <v>1210</v>
      </c>
      <c r="J315" s="6" t="s">
        <v>1214</v>
      </c>
      <c r="K315" s="6" t="s">
        <v>1210</v>
      </c>
      <c r="L315" s="6" t="s">
        <v>1210</v>
      </c>
      <c r="M315" s="6" t="s">
        <v>3915</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3600</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3598</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t="s">
        <v>222</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3745</v>
      </c>
      <c r="C316" s="22" t="s">
        <v>1</v>
      </c>
      <c r="D316" s="6" t="s">
        <v>1</v>
      </c>
      <c r="E316" s="6"/>
      <c r="F316" s="6" t="s">
        <v>70</v>
      </c>
      <c r="G316" s="6" t="s">
        <v>1210</v>
      </c>
      <c r="H316" s="6" t="s">
        <v>1210</v>
      </c>
      <c r="I316" s="6" t="s">
        <v>1210</v>
      </c>
      <c r="J316" s="6" t="s">
        <v>1214</v>
      </c>
      <c r="K316" s="6" t="s">
        <v>1210</v>
      </c>
      <c r="L316" s="6" t="s">
        <v>1210</v>
      </c>
      <c r="M316" s="6" t="s">
        <v>3915</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3600</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3598</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t="s">
        <v>222</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1</v>
      </c>
      <c r="D317" s="6" t="s">
        <v>1</v>
      </c>
      <c r="E317" s="6"/>
      <c r="F317" s="6" t="s">
        <v>70</v>
      </c>
      <c r="G317" s="6" t="s">
        <v>1210</v>
      </c>
      <c r="H317" s="6" t="s">
        <v>1210</v>
      </c>
      <c r="I317" s="6" t="s">
        <v>1210</v>
      </c>
      <c r="J317" s="6" t="s">
        <v>1214</v>
      </c>
      <c r="K317" s="6" t="s">
        <v>1210</v>
      </c>
      <c r="L317" s="6" t="s">
        <v>1210</v>
      </c>
      <c r="M317" s="6" t="s">
        <v>3915</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3600</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3598</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t="s">
        <v>222</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1</v>
      </c>
      <c r="D318" s="6" t="s">
        <v>4</v>
      </c>
      <c r="E318" s="6"/>
      <c r="F318" s="6" t="s">
        <v>71</v>
      </c>
      <c r="G318" s="6" t="s">
        <v>1210</v>
      </c>
      <c r="H318" s="6" t="s">
        <v>1210</v>
      </c>
      <c r="I318" s="6" t="s">
        <v>1210</v>
      </c>
      <c r="J318" s="6" t="s">
        <v>1214</v>
      </c>
      <c r="K318" s="6" t="s">
        <v>1210</v>
      </c>
      <c r="L318" s="6" t="s">
        <v>1210</v>
      </c>
      <c r="M318" s="6" t="s">
        <v>3915</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3600</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3598</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t="s">
        <v>222</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1</v>
      </c>
      <c r="D319" s="6" t="s">
        <v>4</v>
      </c>
      <c r="E319" s="6"/>
      <c r="F319" s="6" t="s">
        <v>71</v>
      </c>
      <c r="G319" s="6" t="s">
        <v>1210</v>
      </c>
      <c r="H319" s="6" t="s">
        <v>1210</v>
      </c>
      <c r="I319" s="6" t="s">
        <v>1210</v>
      </c>
      <c r="J319" s="6" t="s">
        <v>1214</v>
      </c>
      <c r="K319" s="6" t="s">
        <v>1210</v>
      </c>
      <c r="L319" s="6" t="s">
        <v>1210</v>
      </c>
      <c r="M319" s="6" t="s">
        <v>3915</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3600</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3598</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t="s">
        <v>222</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1</v>
      </c>
      <c r="D320" s="6" t="s">
        <v>4</v>
      </c>
      <c r="E320" s="6"/>
      <c r="F320" s="6" t="s">
        <v>71</v>
      </c>
      <c r="G320" s="6" t="s">
        <v>1210</v>
      </c>
      <c r="H320" s="6" t="s">
        <v>1210</v>
      </c>
      <c r="I320" s="6" t="s">
        <v>1210</v>
      </c>
      <c r="J320" s="6" t="s">
        <v>1214</v>
      </c>
      <c r="K320" s="6" t="s">
        <v>1210</v>
      </c>
      <c r="L320" s="6" t="s">
        <v>1210</v>
      </c>
      <c r="M320" s="6" t="s">
        <v>3915</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3600</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3598</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t="s">
        <v>222</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3746</v>
      </c>
      <c r="C321" s="22" t="s">
        <v>1</v>
      </c>
      <c r="D321" s="6" t="s">
        <v>1</v>
      </c>
      <c r="E321" s="6"/>
      <c r="F321" s="6" t="s">
        <v>71</v>
      </c>
      <c r="G321" s="6" t="s">
        <v>1210</v>
      </c>
      <c r="H321" s="6" t="s">
        <v>1210</v>
      </c>
      <c r="I321" s="6" t="s">
        <v>1210</v>
      </c>
      <c r="J321" s="6" t="s">
        <v>1214</v>
      </c>
      <c r="K321" s="6" t="s">
        <v>1210</v>
      </c>
      <c r="L321" s="6" t="s">
        <v>1210</v>
      </c>
      <c r="M321" s="6" t="s">
        <v>3915</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3600</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3598</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t="s">
        <v>222</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1</v>
      </c>
      <c r="D322" s="6" t="s">
        <v>1</v>
      </c>
      <c r="E322" s="6"/>
      <c r="F322" s="6" t="s">
        <v>71</v>
      </c>
      <c r="G322" s="6" t="s">
        <v>1210</v>
      </c>
      <c r="H322" s="6" t="s">
        <v>1210</v>
      </c>
      <c r="I322" s="6" t="s">
        <v>1210</v>
      </c>
      <c r="J322" s="6" t="s">
        <v>1214</v>
      </c>
      <c r="K322" s="6" t="s">
        <v>1210</v>
      </c>
      <c r="L322" s="6" t="s">
        <v>1210</v>
      </c>
      <c r="M322" s="6" t="s">
        <v>3915</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3600</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3598</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t="s">
        <v>222</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3747</v>
      </c>
      <c r="C323" s="22" t="s">
        <v>1</v>
      </c>
      <c r="D323" s="6" t="s">
        <v>1</v>
      </c>
      <c r="E323" s="6"/>
      <c r="F323" s="6" t="s">
        <v>72</v>
      </c>
      <c r="G323" s="6" t="s">
        <v>1210</v>
      </c>
      <c r="H323" s="6" t="s">
        <v>1210</v>
      </c>
      <c r="I323" s="6" t="s">
        <v>1210</v>
      </c>
      <c r="J323" s="6" t="s">
        <v>1214</v>
      </c>
      <c r="K323" s="6" t="s">
        <v>1210</v>
      </c>
      <c r="L323" s="6" t="s">
        <v>1210</v>
      </c>
      <c r="M323" s="6" t="s">
        <v>3915</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3600</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3598</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t="s">
        <v>222</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1</v>
      </c>
      <c r="D324" s="37" t="s">
        <v>4</v>
      </c>
      <c r="E324" s="6"/>
      <c r="F324" s="6" t="s">
        <v>72</v>
      </c>
      <c r="G324" s="6" t="s">
        <v>1210</v>
      </c>
      <c r="H324" s="6" t="s">
        <v>1210</v>
      </c>
      <c r="I324" s="6" t="s">
        <v>1210</v>
      </c>
      <c r="J324" s="6" t="s">
        <v>1214</v>
      </c>
      <c r="K324" s="6" t="s">
        <v>1210</v>
      </c>
      <c r="L324" s="6" t="s">
        <v>1210</v>
      </c>
      <c r="M324" s="6" t="s">
        <v>3915</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3600</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3598</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t="s">
        <v>222</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1</v>
      </c>
      <c r="D325" s="6" t="s">
        <v>4</v>
      </c>
      <c r="E325" s="6"/>
      <c r="F325" s="6" t="s">
        <v>73</v>
      </c>
      <c r="G325" s="6" t="s">
        <v>1210</v>
      </c>
      <c r="H325" s="6" t="s">
        <v>1210</v>
      </c>
      <c r="I325" s="6" t="s">
        <v>1210</v>
      </c>
      <c r="J325" s="6" t="s">
        <v>1214</v>
      </c>
      <c r="K325" s="6" t="s">
        <v>1210</v>
      </c>
      <c r="L325" s="6" t="s">
        <v>1210</v>
      </c>
      <c r="M325" s="6" t="s">
        <v>3915</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3600</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3598</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t="s">
        <v>222</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3748</v>
      </c>
      <c r="C326" s="22" t="s">
        <v>1</v>
      </c>
      <c r="D326" s="6" t="s">
        <v>1</v>
      </c>
      <c r="E326" s="6"/>
      <c r="F326" s="6" t="s">
        <v>73</v>
      </c>
      <c r="G326" s="6" t="s">
        <v>1210</v>
      </c>
      <c r="H326" s="6" t="s">
        <v>1210</v>
      </c>
      <c r="I326" s="6" t="s">
        <v>1210</v>
      </c>
      <c r="J326" s="6" t="s">
        <v>1214</v>
      </c>
      <c r="K326" s="6" t="s">
        <v>1210</v>
      </c>
      <c r="L326" s="6" t="s">
        <v>1210</v>
      </c>
      <c r="M326" s="6" t="s">
        <v>3915</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3600</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3598</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t="s">
        <v>222</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1</v>
      </c>
      <c r="D327" s="6" t="s">
        <v>1</v>
      </c>
      <c r="E327" s="6"/>
      <c r="F327" s="6" t="s">
        <v>73</v>
      </c>
      <c r="G327" s="6" t="s">
        <v>1210</v>
      </c>
      <c r="H327" s="6" t="s">
        <v>1210</v>
      </c>
      <c r="I327" s="6" t="s">
        <v>1210</v>
      </c>
      <c r="J327" s="6" t="s">
        <v>1214</v>
      </c>
      <c r="K327" s="6" t="s">
        <v>1210</v>
      </c>
      <c r="L327" s="6" t="s">
        <v>1210</v>
      </c>
      <c r="M327" s="6" t="s">
        <v>3915</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3600</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3598</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t="s">
        <v>222</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1</v>
      </c>
      <c r="D328" s="6" t="s">
        <v>1</v>
      </c>
      <c r="E328" s="6"/>
      <c r="F328" s="6" t="s">
        <v>73</v>
      </c>
      <c r="G328" s="6" t="s">
        <v>1210</v>
      </c>
      <c r="H328" s="6" t="s">
        <v>1210</v>
      </c>
      <c r="I328" s="6" t="s">
        <v>1210</v>
      </c>
      <c r="J328" s="6" t="s">
        <v>1214</v>
      </c>
      <c r="K328" s="6" t="s">
        <v>1210</v>
      </c>
      <c r="L328" s="6" t="s">
        <v>1210</v>
      </c>
      <c r="M328" s="6" t="s">
        <v>3915</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3600</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3598</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t="s">
        <v>222</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1</v>
      </c>
      <c r="D329" s="6" t="s">
        <v>4</v>
      </c>
      <c r="E329" s="6"/>
      <c r="F329" s="6" t="s">
        <v>74</v>
      </c>
      <c r="G329" s="6" t="s">
        <v>1210</v>
      </c>
      <c r="H329" s="6" t="s">
        <v>1210</v>
      </c>
      <c r="I329" s="6" t="s">
        <v>1210</v>
      </c>
      <c r="J329" s="6" t="s">
        <v>1214</v>
      </c>
      <c r="K329" s="6" t="s">
        <v>1210</v>
      </c>
      <c r="L329" s="6" t="s">
        <v>1210</v>
      </c>
      <c r="M329" s="6" t="s">
        <v>3915</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3600</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3598</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t="s">
        <v>222</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3749</v>
      </c>
      <c r="C330" s="22" t="s">
        <v>1</v>
      </c>
      <c r="D330" s="6" t="s">
        <v>1</v>
      </c>
      <c r="E330" s="6"/>
      <c r="F330" s="6" t="s">
        <v>74</v>
      </c>
      <c r="G330" s="6" t="s">
        <v>1210</v>
      </c>
      <c r="H330" s="6" t="s">
        <v>1210</v>
      </c>
      <c r="I330" s="6" t="s">
        <v>1210</v>
      </c>
      <c r="J330" s="6" t="s">
        <v>1214</v>
      </c>
      <c r="K330" s="6" t="s">
        <v>1210</v>
      </c>
      <c r="L330" s="6" t="s">
        <v>1210</v>
      </c>
      <c r="M330" s="6" t="s">
        <v>3915</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3600</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3598</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t="s">
        <v>222</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1</v>
      </c>
      <c r="D331" s="6" t="s">
        <v>1</v>
      </c>
      <c r="E331" s="6"/>
      <c r="F331" s="6" t="s">
        <v>74</v>
      </c>
      <c r="G331" s="6" t="s">
        <v>1210</v>
      </c>
      <c r="H331" s="6" t="s">
        <v>1210</v>
      </c>
      <c r="I331" s="6" t="s">
        <v>1210</v>
      </c>
      <c r="J331" s="6" t="s">
        <v>1214</v>
      </c>
      <c r="K331" s="6" t="s">
        <v>1210</v>
      </c>
      <c r="L331" s="6" t="s">
        <v>1210</v>
      </c>
      <c r="M331" s="6" t="s">
        <v>3915</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3600</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3598</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t="s">
        <v>222</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1</v>
      </c>
      <c r="D332" s="6" t="s">
        <v>4</v>
      </c>
      <c r="E332" s="6"/>
      <c r="F332" s="6" t="s">
        <v>1554</v>
      </c>
      <c r="G332" s="6" t="s">
        <v>1210</v>
      </c>
      <c r="H332" s="6" t="s">
        <v>1210</v>
      </c>
      <c r="I332" s="6" t="s">
        <v>1210</v>
      </c>
      <c r="J332" s="6" t="s">
        <v>1214</v>
      </c>
      <c r="K332" s="6" t="s">
        <v>1210</v>
      </c>
      <c r="L332" s="6" t="s">
        <v>1210</v>
      </c>
      <c r="M332" s="6" t="s">
        <v>3915</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3600</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3598</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t="s">
        <v>222</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1</v>
      </c>
      <c r="D333" s="6" t="s">
        <v>4</v>
      </c>
      <c r="E333" s="6"/>
      <c r="F333" s="6" t="s">
        <v>1554</v>
      </c>
      <c r="G333" s="6" t="s">
        <v>1210</v>
      </c>
      <c r="H333" s="6" t="s">
        <v>1210</v>
      </c>
      <c r="I333" s="6" t="s">
        <v>1210</v>
      </c>
      <c r="J333" s="6" t="s">
        <v>1214</v>
      </c>
      <c r="K333" s="6" t="s">
        <v>1210</v>
      </c>
      <c r="L333" s="6" t="s">
        <v>1210</v>
      </c>
      <c r="M333" s="6" t="s">
        <v>3915</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3600</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3598</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t="s">
        <v>222</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1</v>
      </c>
      <c r="D334" s="6" t="s">
        <v>4</v>
      </c>
      <c r="E334" s="6"/>
      <c r="F334" s="6" t="s">
        <v>1554</v>
      </c>
      <c r="G334" s="6" t="s">
        <v>1210</v>
      </c>
      <c r="H334" s="6" t="s">
        <v>1210</v>
      </c>
      <c r="I334" s="6" t="s">
        <v>1210</v>
      </c>
      <c r="J334" s="6" t="s">
        <v>1214</v>
      </c>
      <c r="K334" s="6" t="s">
        <v>1210</v>
      </c>
      <c r="L334" s="6" t="s">
        <v>1210</v>
      </c>
      <c r="M334" s="6" t="s">
        <v>3915</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3600</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3598</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3962</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t="s">
        <v>222</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1</v>
      </c>
      <c r="D335" s="6" t="s">
        <v>4</v>
      </c>
      <c r="E335" s="6"/>
      <c r="F335" s="6" t="s">
        <v>1554</v>
      </c>
      <c r="G335" s="6" t="s">
        <v>1210</v>
      </c>
      <c r="H335" s="6" t="s">
        <v>1210</v>
      </c>
      <c r="I335" s="6" t="s">
        <v>1210</v>
      </c>
      <c r="J335" s="6" t="s">
        <v>1214</v>
      </c>
      <c r="K335" s="6" t="s">
        <v>1210</v>
      </c>
      <c r="L335" s="6" t="s">
        <v>1210</v>
      </c>
      <c r="M335" s="6" t="s">
        <v>3915</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3600</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3598</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t="s">
        <v>222</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1</v>
      </c>
      <c r="D336" s="6" t="s">
        <v>4</v>
      </c>
      <c r="E336" s="6"/>
      <c r="F336" s="6" t="s">
        <v>1554</v>
      </c>
      <c r="G336" s="6" t="s">
        <v>1210</v>
      </c>
      <c r="H336" s="6" t="s">
        <v>1210</v>
      </c>
      <c r="I336" s="6" t="s">
        <v>1210</v>
      </c>
      <c r="J336" s="6" t="s">
        <v>1214</v>
      </c>
      <c r="K336" s="6" t="s">
        <v>1210</v>
      </c>
      <c r="L336" s="6" t="s">
        <v>1210</v>
      </c>
      <c r="M336" s="6" t="s">
        <v>3915</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3600</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3598</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t="s">
        <v>222</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1</v>
      </c>
      <c r="D337" s="6" t="s">
        <v>4</v>
      </c>
      <c r="E337" s="6"/>
      <c r="F337" s="6" t="s">
        <v>1554</v>
      </c>
      <c r="G337" s="6" t="s">
        <v>1210</v>
      </c>
      <c r="H337" s="6" t="s">
        <v>1210</v>
      </c>
      <c r="I337" s="6" t="s">
        <v>1210</v>
      </c>
      <c r="J337" s="6" t="s">
        <v>1214</v>
      </c>
      <c r="K337" s="6" t="s">
        <v>1210</v>
      </c>
      <c r="L337" s="6" t="s">
        <v>1210</v>
      </c>
      <c r="M337" s="6" t="s">
        <v>3915</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3600</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3598</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t="s">
        <v>222</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1</v>
      </c>
      <c r="D338" s="6" t="s">
        <v>1</v>
      </c>
      <c r="E338" s="6"/>
      <c r="F338" s="6" t="s">
        <v>1554</v>
      </c>
      <c r="G338" s="6" t="s">
        <v>1210</v>
      </c>
      <c r="H338" s="6" t="s">
        <v>1210</v>
      </c>
      <c r="I338" s="6" t="s">
        <v>1210</v>
      </c>
      <c r="J338" s="6" t="s">
        <v>1214</v>
      </c>
      <c r="K338" s="6" t="s">
        <v>1210</v>
      </c>
      <c r="L338" s="6" t="s">
        <v>1210</v>
      </c>
      <c r="M338" s="6" t="s">
        <v>3915</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3600</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3598</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t="s">
        <v>222</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1</v>
      </c>
      <c r="D339" s="6" t="s">
        <v>1</v>
      </c>
      <c r="E339" s="6"/>
      <c r="F339" s="6" t="s">
        <v>1554</v>
      </c>
      <c r="G339" s="6" t="s">
        <v>1210</v>
      </c>
      <c r="H339" s="6" t="s">
        <v>1210</v>
      </c>
      <c r="I339" s="6" t="s">
        <v>1210</v>
      </c>
      <c r="J339" s="6" t="s">
        <v>1214</v>
      </c>
      <c r="K339" s="6" t="s">
        <v>1210</v>
      </c>
      <c r="L339" s="6" t="s">
        <v>1210</v>
      </c>
      <c r="M339" s="6" t="s">
        <v>3915</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3600</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3598</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t="s">
        <v>222</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3750</v>
      </c>
      <c r="C340" s="22" t="s">
        <v>1</v>
      </c>
      <c r="D340" s="6" t="s">
        <v>1</v>
      </c>
      <c r="E340" s="6"/>
      <c r="F340" s="6" t="s">
        <v>1554</v>
      </c>
      <c r="G340" s="6" t="s">
        <v>1210</v>
      </c>
      <c r="H340" s="6" t="s">
        <v>1210</v>
      </c>
      <c r="I340" s="6" t="s">
        <v>1210</v>
      </c>
      <c r="J340" s="6" t="s">
        <v>1214</v>
      </c>
      <c r="K340" s="6" t="s">
        <v>1210</v>
      </c>
      <c r="L340" s="6" t="s">
        <v>1210</v>
      </c>
      <c r="M340" s="6" t="s">
        <v>3915</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3600</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3598</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t="s">
        <v>222</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1</v>
      </c>
      <c r="D341" s="6" t="s">
        <v>1</v>
      </c>
      <c r="E341" s="6"/>
      <c r="F341" s="6" t="s">
        <v>1554</v>
      </c>
      <c r="G341" s="6" t="s">
        <v>1210</v>
      </c>
      <c r="H341" s="6" t="s">
        <v>1210</v>
      </c>
      <c r="I341" s="6" t="s">
        <v>1210</v>
      </c>
      <c r="J341" s="6" t="s">
        <v>1214</v>
      </c>
      <c r="K341" s="6" t="s">
        <v>1210</v>
      </c>
      <c r="L341" s="6" t="s">
        <v>1210</v>
      </c>
      <c r="M341" s="6" t="s">
        <v>3915</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3600</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3598</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t="s">
        <v>222</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1</v>
      </c>
      <c r="D342" s="6" t="s">
        <v>1</v>
      </c>
      <c r="E342" s="6"/>
      <c r="F342" s="6" t="s">
        <v>1554</v>
      </c>
      <c r="G342" s="6" t="s">
        <v>1210</v>
      </c>
      <c r="H342" s="6" t="s">
        <v>1210</v>
      </c>
      <c r="I342" s="6" t="s">
        <v>1210</v>
      </c>
      <c r="J342" s="6" t="s">
        <v>1214</v>
      </c>
      <c r="K342" s="6" t="s">
        <v>1210</v>
      </c>
      <c r="L342" s="6" t="s">
        <v>1210</v>
      </c>
      <c r="M342" s="6" t="s">
        <v>3915</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3600</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3598</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t="s">
        <v>222</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1</v>
      </c>
      <c r="D343" s="6" t="s">
        <v>4</v>
      </c>
      <c r="E343" s="6"/>
      <c r="F343" s="6" t="s">
        <v>1565</v>
      </c>
      <c r="G343" s="6" t="s">
        <v>1210</v>
      </c>
      <c r="H343" s="6" t="s">
        <v>1210</v>
      </c>
      <c r="I343" s="6" t="s">
        <v>1210</v>
      </c>
      <c r="J343" s="6" t="s">
        <v>1214</v>
      </c>
      <c r="K343" s="6" t="s">
        <v>1210</v>
      </c>
      <c r="L343" s="6" t="s">
        <v>1210</v>
      </c>
      <c r="M343" s="6" t="s">
        <v>3915</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3600</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3598</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t="s">
        <v>222</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1</v>
      </c>
      <c r="D344" s="6" t="s">
        <v>4</v>
      </c>
      <c r="E344" s="6"/>
      <c r="F344" s="6" t="s">
        <v>1565</v>
      </c>
      <c r="G344" s="6" t="s">
        <v>1210</v>
      </c>
      <c r="H344" s="6" t="s">
        <v>1210</v>
      </c>
      <c r="I344" s="6" t="s">
        <v>1210</v>
      </c>
      <c r="J344" s="6" t="s">
        <v>1214</v>
      </c>
      <c r="K344" s="6" t="s">
        <v>1210</v>
      </c>
      <c r="L344" s="6" t="s">
        <v>1210</v>
      </c>
      <c r="M344" s="6" t="s">
        <v>3915</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3600</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3598</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t="s">
        <v>222</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1</v>
      </c>
      <c r="D345" s="6" t="s">
        <v>4</v>
      </c>
      <c r="E345" s="6"/>
      <c r="F345" s="6" t="s">
        <v>1565</v>
      </c>
      <c r="G345" s="6" t="s">
        <v>1210</v>
      </c>
      <c r="H345" s="6" t="s">
        <v>1210</v>
      </c>
      <c r="I345" s="6" t="s">
        <v>1210</v>
      </c>
      <c r="J345" s="6" t="s">
        <v>1214</v>
      </c>
      <c r="K345" s="6" t="s">
        <v>1210</v>
      </c>
      <c r="L345" s="6" t="s">
        <v>1210</v>
      </c>
      <c r="M345" s="6" t="s">
        <v>3915</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3600</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3598</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t="s">
        <v>222</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3751</v>
      </c>
      <c r="C346" s="22" t="s">
        <v>1</v>
      </c>
      <c r="D346" s="6" t="s">
        <v>4</v>
      </c>
      <c r="E346" s="6"/>
      <c r="F346" s="6" t="s">
        <v>1565</v>
      </c>
      <c r="G346" s="6" t="s">
        <v>1210</v>
      </c>
      <c r="H346" s="6" t="s">
        <v>1210</v>
      </c>
      <c r="I346" s="6" t="s">
        <v>1210</v>
      </c>
      <c r="J346" s="6" t="s">
        <v>1214</v>
      </c>
      <c r="K346" s="6" t="s">
        <v>1210</v>
      </c>
      <c r="L346" s="6" t="s">
        <v>1210</v>
      </c>
      <c r="M346" s="6" t="s">
        <v>3915</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3600</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3598</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t="s">
        <v>222</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1</v>
      </c>
      <c r="D347" s="6" t="s">
        <v>1</v>
      </c>
      <c r="E347" s="6"/>
      <c r="F347" s="6" t="s">
        <v>1565</v>
      </c>
      <c r="G347" s="6" t="s">
        <v>1210</v>
      </c>
      <c r="H347" s="6" t="s">
        <v>1210</v>
      </c>
      <c r="I347" s="6" t="s">
        <v>1210</v>
      </c>
      <c r="J347" s="6" t="s">
        <v>1214</v>
      </c>
      <c r="K347" s="6" t="s">
        <v>1210</v>
      </c>
      <c r="L347" s="6" t="s">
        <v>1210</v>
      </c>
      <c r="M347" s="6" t="s">
        <v>3915</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3600</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3598</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t="s">
        <v>222</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1</v>
      </c>
      <c r="D348" s="6" t="s">
        <v>4</v>
      </c>
      <c r="E348" s="6"/>
      <c r="F348" s="6" t="s">
        <v>1573</v>
      </c>
      <c r="G348" s="6" t="s">
        <v>1210</v>
      </c>
      <c r="H348" s="6" t="s">
        <v>1210</v>
      </c>
      <c r="I348" s="6" t="s">
        <v>1210</v>
      </c>
      <c r="J348" s="6" t="s">
        <v>1214</v>
      </c>
      <c r="K348" s="6" t="s">
        <v>1210</v>
      </c>
      <c r="L348" s="6" t="s">
        <v>1210</v>
      </c>
      <c r="M348" s="6" t="s">
        <v>3915</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3600</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3598</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t="s">
        <v>222</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1</v>
      </c>
      <c r="D349" s="6" t="s">
        <v>4</v>
      </c>
      <c r="E349" s="6"/>
      <c r="F349" s="6" t="s">
        <v>1573</v>
      </c>
      <c r="G349" s="6" t="s">
        <v>1210</v>
      </c>
      <c r="H349" s="6" t="s">
        <v>1210</v>
      </c>
      <c r="I349" s="6" t="s">
        <v>1210</v>
      </c>
      <c r="J349" s="6" t="s">
        <v>1214</v>
      </c>
      <c r="K349" s="6" t="s">
        <v>1210</v>
      </c>
      <c r="L349" s="6" t="s">
        <v>1210</v>
      </c>
      <c r="M349" s="6" t="s">
        <v>3915</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3600</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3598</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t="s">
        <v>222</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1</v>
      </c>
      <c r="D350" s="6" t="s">
        <v>4</v>
      </c>
      <c r="E350" s="6"/>
      <c r="F350" s="6" t="s">
        <v>1573</v>
      </c>
      <c r="G350" s="6" t="s">
        <v>1210</v>
      </c>
      <c r="H350" s="6" t="s">
        <v>1210</v>
      </c>
      <c r="I350" s="6" t="s">
        <v>1210</v>
      </c>
      <c r="J350" s="6" t="s">
        <v>1214</v>
      </c>
      <c r="K350" s="6" t="s">
        <v>1210</v>
      </c>
      <c r="L350" s="6" t="s">
        <v>1210</v>
      </c>
      <c r="M350" s="6" t="s">
        <v>3915</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3600</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3598</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t="s">
        <v>222</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1</v>
      </c>
      <c r="D351" s="6" t="s">
        <v>4</v>
      </c>
      <c r="E351" s="6"/>
      <c r="F351" s="6" t="s">
        <v>1573</v>
      </c>
      <c r="G351" s="6" t="s">
        <v>1210</v>
      </c>
      <c r="H351" s="6" t="s">
        <v>1210</v>
      </c>
      <c r="I351" s="6" t="s">
        <v>1210</v>
      </c>
      <c r="J351" s="6" t="s">
        <v>1214</v>
      </c>
      <c r="K351" s="6" t="s">
        <v>1210</v>
      </c>
      <c r="L351" s="6" t="s">
        <v>1210</v>
      </c>
      <c r="M351" s="6" t="s">
        <v>3915</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3600</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3598</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t="s">
        <v>222</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1</v>
      </c>
      <c r="D352" s="6" t="s">
        <v>4</v>
      </c>
      <c r="E352" s="6"/>
      <c r="F352" s="6" t="s">
        <v>1573</v>
      </c>
      <c r="G352" s="6" t="s">
        <v>1210</v>
      </c>
      <c r="H352" s="6" t="s">
        <v>1210</v>
      </c>
      <c r="I352" s="6" t="s">
        <v>1210</v>
      </c>
      <c r="J352" s="6" t="s">
        <v>1214</v>
      </c>
      <c r="K352" s="6" t="s">
        <v>1210</v>
      </c>
      <c r="L352" s="6" t="s">
        <v>1210</v>
      </c>
      <c r="M352" s="6" t="s">
        <v>3915</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3600</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3598</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t="s">
        <v>222</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1</v>
      </c>
      <c r="D353" s="6" t="s">
        <v>4</v>
      </c>
      <c r="E353" s="6"/>
      <c r="F353" s="6" t="s">
        <v>1573</v>
      </c>
      <c r="G353" s="6" t="s">
        <v>1210</v>
      </c>
      <c r="H353" s="6" t="s">
        <v>1210</v>
      </c>
      <c r="I353" s="6" t="s">
        <v>1210</v>
      </c>
      <c r="J353" s="6" t="s">
        <v>1214</v>
      </c>
      <c r="K353" s="6" t="s">
        <v>1210</v>
      </c>
      <c r="L353" s="6" t="s">
        <v>1210</v>
      </c>
      <c r="M353" s="6" t="s">
        <v>3915</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3600</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3598</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t="s">
        <v>222</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1</v>
      </c>
      <c r="D354" s="6" t="s">
        <v>1</v>
      </c>
      <c r="E354" s="6"/>
      <c r="F354" s="6" t="s">
        <v>1573</v>
      </c>
      <c r="G354" s="6" t="s">
        <v>1210</v>
      </c>
      <c r="H354" s="6" t="s">
        <v>1210</v>
      </c>
      <c r="I354" s="6" t="s">
        <v>1210</v>
      </c>
      <c r="J354" s="6" t="s">
        <v>1214</v>
      </c>
      <c r="K354" s="6" t="s">
        <v>1210</v>
      </c>
      <c r="L354" s="6" t="s">
        <v>1210</v>
      </c>
      <c r="M354" s="6" t="s">
        <v>3915</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3600</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3598</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t="s">
        <v>222</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1</v>
      </c>
      <c r="D355" s="6" t="s">
        <v>1</v>
      </c>
      <c r="E355" s="6"/>
      <c r="F355" s="6" t="s">
        <v>1573</v>
      </c>
      <c r="G355" s="6" t="s">
        <v>1210</v>
      </c>
      <c r="H355" s="6" t="s">
        <v>1210</v>
      </c>
      <c r="I355" s="6" t="s">
        <v>1210</v>
      </c>
      <c r="J355" s="6" t="s">
        <v>1214</v>
      </c>
      <c r="K355" s="6" t="s">
        <v>1210</v>
      </c>
      <c r="L355" s="6" t="s">
        <v>1210</v>
      </c>
      <c r="M355" s="6" t="s">
        <v>3915</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3600</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3598</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t="s">
        <v>222</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1</v>
      </c>
      <c r="D356" s="6" t="s">
        <v>1</v>
      </c>
      <c r="E356" s="6"/>
      <c r="F356" s="6" t="s">
        <v>1573</v>
      </c>
      <c r="G356" s="6" t="s">
        <v>1210</v>
      </c>
      <c r="H356" s="6" t="s">
        <v>1210</v>
      </c>
      <c r="I356" s="6" t="s">
        <v>1210</v>
      </c>
      <c r="J356" s="6" t="s">
        <v>1214</v>
      </c>
      <c r="K356" s="6" t="s">
        <v>1210</v>
      </c>
      <c r="L356" s="6" t="s">
        <v>1210</v>
      </c>
      <c r="M356" s="6" t="s">
        <v>3915</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3600</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3598</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t="s">
        <v>222</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3752</v>
      </c>
      <c r="C357" s="22" t="s">
        <v>1</v>
      </c>
      <c r="D357" s="6" t="s">
        <v>1</v>
      </c>
      <c r="E357" s="6"/>
      <c r="F357" s="6" t="s">
        <v>1573</v>
      </c>
      <c r="G357" s="6" t="s">
        <v>1210</v>
      </c>
      <c r="H357" s="6" t="s">
        <v>1210</v>
      </c>
      <c r="I357" s="6" t="s">
        <v>1210</v>
      </c>
      <c r="J357" s="6" t="s">
        <v>1214</v>
      </c>
      <c r="K357" s="6" t="s">
        <v>1210</v>
      </c>
      <c r="L357" s="6" t="s">
        <v>1210</v>
      </c>
      <c r="M357" s="6" t="s">
        <v>3915</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3600</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3598</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t="s">
        <v>222</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1</v>
      </c>
      <c r="D358" s="6" t="s">
        <v>1</v>
      </c>
      <c r="E358" s="6"/>
      <c r="F358" s="6" t="s">
        <v>1573</v>
      </c>
      <c r="G358" s="6" t="s">
        <v>1210</v>
      </c>
      <c r="H358" s="6" t="s">
        <v>1210</v>
      </c>
      <c r="I358" s="6" t="s">
        <v>1210</v>
      </c>
      <c r="J358" s="6" t="s">
        <v>1214</v>
      </c>
      <c r="K358" s="6" t="s">
        <v>1210</v>
      </c>
      <c r="L358" s="6" t="s">
        <v>1210</v>
      </c>
      <c r="M358" s="6" t="s">
        <v>3915</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3600</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3598</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t="s">
        <v>222</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1</v>
      </c>
      <c r="D359" s="6" t="s">
        <v>4</v>
      </c>
      <c r="E359" s="6"/>
      <c r="F359" s="6" t="s">
        <v>1587</v>
      </c>
      <c r="G359" s="6" t="s">
        <v>1210</v>
      </c>
      <c r="H359" s="6" t="s">
        <v>1210</v>
      </c>
      <c r="I359" s="6" t="s">
        <v>1210</v>
      </c>
      <c r="J359" s="6" t="s">
        <v>1214</v>
      </c>
      <c r="K359" s="6" t="s">
        <v>1210</v>
      </c>
      <c r="L359" s="6" t="s">
        <v>1210</v>
      </c>
      <c r="M359" s="6" t="s">
        <v>3915</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3600</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3598</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t="s">
        <v>222</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1</v>
      </c>
      <c r="D360" s="6" t="s">
        <v>4</v>
      </c>
      <c r="E360" s="6"/>
      <c r="F360" s="6" t="s">
        <v>1587</v>
      </c>
      <c r="G360" s="6" t="s">
        <v>1210</v>
      </c>
      <c r="H360" s="6" t="s">
        <v>1210</v>
      </c>
      <c r="I360" s="6" t="s">
        <v>1210</v>
      </c>
      <c r="J360" s="6" t="s">
        <v>1214</v>
      </c>
      <c r="K360" s="6" t="s">
        <v>1210</v>
      </c>
      <c r="L360" s="6" t="s">
        <v>1210</v>
      </c>
      <c r="M360" s="6" t="s">
        <v>3915</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3600</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3598</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t="s">
        <v>222</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4270</v>
      </c>
      <c r="C361" s="22" t="s">
        <v>1</v>
      </c>
      <c r="D361" s="6" t="s">
        <v>1</v>
      </c>
      <c r="E361" s="6"/>
      <c r="F361" s="6" t="s">
        <v>1587</v>
      </c>
      <c r="G361" s="6" t="s">
        <v>1210</v>
      </c>
      <c r="H361" s="6" t="s">
        <v>1210</v>
      </c>
      <c r="I361" s="6" t="s">
        <v>1210</v>
      </c>
      <c r="J361" s="6" t="s">
        <v>1214</v>
      </c>
      <c r="K361" s="6" t="s">
        <v>1210</v>
      </c>
      <c r="L361" s="6" t="s">
        <v>1210</v>
      </c>
      <c r="M361" s="6" t="s">
        <v>3915</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3600</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3598</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t="s">
        <v>222</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1</v>
      </c>
      <c r="D362" s="6" t="s">
        <v>1</v>
      </c>
      <c r="E362" s="6"/>
      <c r="F362" s="6" t="s">
        <v>1587</v>
      </c>
      <c r="G362" s="6" t="s">
        <v>1210</v>
      </c>
      <c r="H362" s="6" t="s">
        <v>1210</v>
      </c>
      <c r="I362" s="6" t="s">
        <v>1210</v>
      </c>
      <c r="J362" s="6" t="s">
        <v>1214</v>
      </c>
      <c r="K362" s="6" t="s">
        <v>1210</v>
      </c>
      <c r="L362" s="6" t="s">
        <v>1210</v>
      </c>
      <c r="M362" s="6" t="s">
        <v>3915</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3600</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3598</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t="s">
        <v>222</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3677</v>
      </c>
      <c r="C363" s="22" t="s">
        <v>1</v>
      </c>
      <c r="D363" s="6" t="s">
        <v>4</v>
      </c>
      <c r="E363" s="6"/>
      <c r="F363" s="6" t="s">
        <v>1589</v>
      </c>
      <c r="G363" s="6" t="s">
        <v>1210</v>
      </c>
      <c r="H363" s="6" t="s">
        <v>1210</v>
      </c>
      <c r="I363" s="6" t="s">
        <v>1210</v>
      </c>
      <c r="J363" s="6" t="s">
        <v>1214</v>
      </c>
      <c r="K363" s="6" t="s">
        <v>1210</v>
      </c>
      <c r="L363" s="6" t="s">
        <v>1210</v>
      </c>
      <c r="M363" s="6" t="s">
        <v>3915</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3600</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3598</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t="s">
        <v>222</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1</v>
      </c>
      <c r="D364" s="6" t="s">
        <v>4</v>
      </c>
      <c r="E364" s="6"/>
      <c r="F364" s="6" t="s">
        <v>1589</v>
      </c>
      <c r="G364" s="6" t="s">
        <v>1210</v>
      </c>
      <c r="H364" s="6" t="s">
        <v>1210</v>
      </c>
      <c r="I364" s="6" t="s">
        <v>1210</v>
      </c>
      <c r="J364" s="6" t="s">
        <v>1214</v>
      </c>
      <c r="K364" s="6" t="s">
        <v>1210</v>
      </c>
      <c r="L364" s="6" t="s">
        <v>1210</v>
      </c>
      <c r="M364" s="6" t="s">
        <v>3915</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3600</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3598</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t="s">
        <v>222</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1</v>
      </c>
      <c r="D365" s="6" t="s">
        <v>4</v>
      </c>
      <c r="E365" s="6"/>
      <c r="F365" s="6" t="s">
        <v>1589</v>
      </c>
      <c r="G365" s="6" t="s">
        <v>1210</v>
      </c>
      <c r="H365" s="6" t="s">
        <v>1210</v>
      </c>
      <c r="I365" s="6" t="s">
        <v>1210</v>
      </c>
      <c r="J365" s="6" t="s">
        <v>1214</v>
      </c>
      <c r="K365" s="6" t="s">
        <v>1210</v>
      </c>
      <c r="L365" s="6" t="s">
        <v>1210</v>
      </c>
      <c r="M365" s="6" t="s">
        <v>3915</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3600</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3598</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t="s">
        <v>222</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1</v>
      </c>
      <c r="D366" s="6" t="s">
        <v>4</v>
      </c>
      <c r="E366" s="6"/>
      <c r="F366" s="6" t="s">
        <v>1589</v>
      </c>
      <c r="G366" s="6" t="s">
        <v>1210</v>
      </c>
      <c r="H366" s="6" t="s">
        <v>1210</v>
      </c>
      <c r="I366" s="6" t="s">
        <v>1210</v>
      </c>
      <c r="J366" s="6" t="s">
        <v>1214</v>
      </c>
      <c r="K366" s="6" t="s">
        <v>1210</v>
      </c>
      <c r="L366" s="6" t="s">
        <v>1210</v>
      </c>
      <c r="M366" s="6" t="s">
        <v>3915</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3600</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3598</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t="s">
        <v>222</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1</v>
      </c>
      <c r="D367" s="6" t="s">
        <v>4</v>
      </c>
      <c r="E367" s="6"/>
      <c r="F367" s="6" t="s">
        <v>1589</v>
      </c>
      <c r="G367" s="6" t="s">
        <v>1210</v>
      </c>
      <c r="H367" s="6" t="s">
        <v>1210</v>
      </c>
      <c r="I367" s="6" t="s">
        <v>1210</v>
      </c>
      <c r="J367" s="6" t="s">
        <v>1214</v>
      </c>
      <c r="K367" s="6" t="s">
        <v>1210</v>
      </c>
      <c r="L367" s="6" t="s">
        <v>1210</v>
      </c>
      <c r="M367" s="6" t="s">
        <v>3915</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3600</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3598</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t="s">
        <v>222</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1</v>
      </c>
      <c r="D368" s="6" t="s">
        <v>1</v>
      </c>
      <c r="E368" s="6"/>
      <c r="F368" s="6" t="s">
        <v>1589</v>
      </c>
      <c r="G368" s="6" t="s">
        <v>1210</v>
      </c>
      <c r="H368" s="6" t="s">
        <v>1210</v>
      </c>
      <c r="I368" s="6" t="s">
        <v>1210</v>
      </c>
      <c r="J368" s="6" t="s">
        <v>1214</v>
      </c>
      <c r="K368" s="6" t="s">
        <v>1210</v>
      </c>
      <c r="L368" s="6" t="s">
        <v>1210</v>
      </c>
      <c r="M368" s="6" t="s">
        <v>3915</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3600</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3598</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t="s">
        <v>222</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1</v>
      </c>
      <c r="D369" s="6" t="s">
        <v>1</v>
      </c>
      <c r="E369" s="6"/>
      <c r="F369" s="6" t="s">
        <v>1589</v>
      </c>
      <c r="G369" s="6" t="s">
        <v>1210</v>
      </c>
      <c r="H369" s="6" t="s">
        <v>1210</v>
      </c>
      <c r="I369" s="6" t="s">
        <v>1210</v>
      </c>
      <c r="J369" s="6" t="s">
        <v>1214</v>
      </c>
      <c r="K369" s="6" t="s">
        <v>1210</v>
      </c>
      <c r="L369" s="6" t="s">
        <v>1210</v>
      </c>
      <c r="M369" s="6" t="s">
        <v>3915</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3600</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3598</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t="s">
        <v>222</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3753</v>
      </c>
      <c r="C370" s="22" t="s">
        <v>1</v>
      </c>
      <c r="D370" s="6" t="s">
        <v>4</v>
      </c>
      <c r="E370" s="6"/>
      <c r="F370" s="6" t="s">
        <v>1589</v>
      </c>
      <c r="G370" s="6" t="s">
        <v>1210</v>
      </c>
      <c r="H370" s="6" t="s">
        <v>1210</v>
      </c>
      <c r="I370" s="6" t="s">
        <v>1210</v>
      </c>
      <c r="J370" s="6" t="s">
        <v>1214</v>
      </c>
      <c r="K370" s="6" t="s">
        <v>1210</v>
      </c>
      <c r="L370" s="6" t="s">
        <v>1210</v>
      </c>
      <c r="M370" s="6" t="s">
        <v>3915</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3600</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3598</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t="s">
        <v>222</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1</v>
      </c>
      <c r="D371" s="6" t="s">
        <v>1</v>
      </c>
      <c r="E371" s="6"/>
      <c r="F371" s="6" t="s">
        <v>1589</v>
      </c>
      <c r="G371" s="6" t="s">
        <v>1210</v>
      </c>
      <c r="H371" s="6" t="s">
        <v>1210</v>
      </c>
      <c r="I371" s="6" t="s">
        <v>1210</v>
      </c>
      <c r="J371" s="6" t="s">
        <v>1214</v>
      </c>
      <c r="K371" s="6" t="s">
        <v>1210</v>
      </c>
      <c r="L371" s="6" t="s">
        <v>1210</v>
      </c>
      <c r="M371" s="6" t="s">
        <v>3915</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3600</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3598</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t="s">
        <v>222</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1</v>
      </c>
      <c r="D372" s="6" t="s">
        <v>1</v>
      </c>
      <c r="E372" s="6"/>
      <c r="F372" s="6" t="s">
        <v>1589</v>
      </c>
      <c r="G372" s="6" t="s">
        <v>1210</v>
      </c>
      <c r="H372" s="6" t="s">
        <v>1210</v>
      </c>
      <c r="I372" s="6" t="s">
        <v>1210</v>
      </c>
      <c r="J372" s="6" t="s">
        <v>1214</v>
      </c>
      <c r="K372" s="6" t="s">
        <v>1210</v>
      </c>
      <c r="L372" s="6" t="s">
        <v>1210</v>
      </c>
      <c r="M372" s="6" t="s">
        <v>3915</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3600</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3598</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t="s">
        <v>222</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1</v>
      </c>
      <c r="D373" s="6" t="s">
        <v>1</v>
      </c>
      <c r="E373" s="6"/>
      <c r="F373" s="6" t="s">
        <v>1589</v>
      </c>
      <c r="G373" s="6" t="s">
        <v>1210</v>
      </c>
      <c r="H373" s="6" t="s">
        <v>1210</v>
      </c>
      <c r="I373" s="6" t="s">
        <v>1210</v>
      </c>
      <c r="J373" s="6" t="s">
        <v>1214</v>
      </c>
      <c r="K373" s="6" t="s">
        <v>1210</v>
      </c>
      <c r="L373" s="6" t="s">
        <v>1210</v>
      </c>
      <c r="M373" s="6" t="s">
        <v>3915</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3600</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3598</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t="s">
        <v>222</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1</v>
      </c>
      <c r="D374" s="6" t="s">
        <v>4</v>
      </c>
      <c r="E374" s="6"/>
      <c r="F374" s="6" t="s">
        <v>1600</v>
      </c>
      <c r="G374" s="6" t="s">
        <v>1210</v>
      </c>
      <c r="H374" s="6" t="s">
        <v>1210</v>
      </c>
      <c r="I374" s="6" t="s">
        <v>1210</v>
      </c>
      <c r="J374" s="6" t="s">
        <v>1214</v>
      </c>
      <c r="K374" s="6" t="s">
        <v>1210</v>
      </c>
      <c r="L374" s="6" t="s">
        <v>1210</v>
      </c>
      <c r="M374" s="6" t="s">
        <v>3915</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3600</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3598</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t="s">
        <v>222</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1</v>
      </c>
      <c r="D375" s="6" t="s">
        <v>1</v>
      </c>
      <c r="E375" s="6"/>
      <c r="F375" s="6" t="s">
        <v>1600</v>
      </c>
      <c r="G375" s="6" t="s">
        <v>1210</v>
      </c>
      <c r="H375" s="6" t="s">
        <v>1210</v>
      </c>
      <c r="I375" s="6" t="s">
        <v>1210</v>
      </c>
      <c r="J375" s="6" t="s">
        <v>1214</v>
      </c>
      <c r="K375" s="6" t="s">
        <v>1210</v>
      </c>
      <c r="L375" s="6" t="s">
        <v>1210</v>
      </c>
      <c r="M375" s="6" t="s">
        <v>3915</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3600</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3598</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t="s">
        <v>222</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3754</v>
      </c>
      <c r="C376" s="22" t="s">
        <v>1</v>
      </c>
      <c r="D376" s="6" t="s">
        <v>1</v>
      </c>
      <c r="E376" s="6"/>
      <c r="F376" s="6" t="s">
        <v>1600</v>
      </c>
      <c r="G376" s="6" t="s">
        <v>1210</v>
      </c>
      <c r="H376" s="6" t="s">
        <v>1210</v>
      </c>
      <c r="I376" s="6" t="s">
        <v>1210</v>
      </c>
      <c r="J376" s="6" t="s">
        <v>1214</v>
      </c>
      <c r="K376" s="6" t="s">
        <v>1210</v>
      </c>
      <c r="L376" s="6" t="s">
        <v>1210</v>
      </c>
      <c r="M376" s="6" t="s">
        <v>3915</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3600</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3598</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t="s">
        <v>222</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1</v>
      </c>
      <c r="D377" s="6" t="s">
        <v>4</v>
      </c>
      <c r="E377" s="6"/>
      <c r="F377" s="6" t="s">
        <v>1604</v>
      </c>
      <c r="G377" s="6" t="s">
        <v>1210</v>
      </c>
      <c r="H377" s="6" t="s">
        <v>1210</v>
      </c>
      <c r="I377" s="6" t="s">
        <v>1210</v>
      </c>
      <c r="J377" s="6" t="s">
        <v>1214</v>
      </c>
      <c r="K377" s="6" t="s">
        <v>1210</v>
      </c>
      <c r="L377" s="6" t="s">
        <v>1210</v>
      </c>
      <c r="M377" s="6" t="s">
        <v>3915</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3600</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3598</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t="s">
        <v>222</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1</v>
      </c>
      <c r="D378" s="6" t="s">
        <v>1</v>
      </c>
      <c r="E378" s="6"/>
      <c r="F378" s="6" t="s">
        <v>1604</v>
      </c>
      <c r="G378" s="6" t="s">
        <v>1210</v>
      </c>
      <c r="H378" s="6" t="s">
        <v>1210</v>
      </c>
      <c r="I378" s="6" t="s">
        <v>1210</v>
      </c>
      <c r="J378" s="6" t="s">
        <v>1214</v>
      </c>
      <c r="K378" s="6" t="s">
        <v>1210</v>
      </c>
      <c r="L378" s="6" t="s">
        <v>1210</v>
      </c>
      <c r="M378" s="6" t="s">
        <v>3915</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3600</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3598</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t="s">
        <v>222</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3755</v>
      </c>
      <c r="C379" s="22" t="s">
        <v>1</v>
      </c>
      <c r="D379" s="6" t="s">
        <v>1</v>
      </c>
      <c r="E379" s="6"/>
      <c r="F379" s="6" t="s">
        <v>1604</v>
      </c>
      <c r="G379" s="6" t="s">
        <v>1210</v>
      </c>
      <c r="H379" s="6" t="s">
        <v>1210</v>
      </c>
      <c r="I379" s="6" t="s">
        <v>1210</v>
      </c>
      <c r="J379" s="6" t="s">
        <v>1214</v>
      </c>
      <c r="K379" s="6" t="s">
        <v>1210</v>
      </c>
      <c r="L379" s="6" t="s">
        <v>1210</v>
      </c>
      <c r="M379" s="6" t="s">
        <v>3915</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3600</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3598</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t="s">
        <v>222</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1</v>
      </c>
      <c r="D380" s="6" t="s">
        <v>4</v>
      </c>
      <c r="E380" s="6"/>
      <c r="F380" s="6" t="s">
        <v>1608</v>
      </c>
      <c r="G380" s="6" t="s">
        <v>1210</v>
      </c>
      <c r="H380" s="6" t="s">
        <v>1210</v>
      </c>
      <c r="I380" s="6" t="s">
        <v>1210</v>
      </c>
      <c r="J380" s="6" t="s">
        <v>1214</v>
      </c>
      <c r="K380" s="6" t="s">
        <v>1210</v>
      </c>
      <c r="L380" s="6" t="s">
        <v>1210</v>
      </c>
      <c r="M380" s="6" t="s">
        <v>3915</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3600</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3598</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t="s">
        <v>222</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1</v>
      </c>
      <c r="D381" s="6" t="s">
        <v>4</v>
      </c>
      <c r="E381" s="6"/>
      <c r="F381" s="6" t="s">
        <v>1608</v>
      </c>
      <c r="G381" s="6" t="s">
        <v>1210</v>
      </c>
      <c r="H381" s="6" t="s">
        <v>1210</v>
      </c>
      <c r="I381" s="6" t="s">
        <v>1210</v>
      </c>
      <c r="J381" s="6" t="s">
        <v>1214</v>
      </c>
      <c r="K381" s="6" t="s">
        <v>1210</v>
      </c>
      <c r="L381" s="6" t="s">
        <v>1210</v>
      </c>
      <c r="M381" s="6" t="s">
        <v>3915</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3600</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3598</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t="s">
        <v>222</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1</v>
      </c>
      <c r="D382" s="6" t="s">
        <v>4</v>
      </c>
      <c r="E382" s="6"/>
      <c r="F382" s="6" t="s">
        <v>1608</v>
      </c>
      <c r="G382" s="6" t="s">
        <v>1210</v>
      </c>
      <c r="H382" s="6" t="s">
        <v>1210</v>
      </c>
      <c r="I382" s="6" t="s">
        <v>1210</v>
      </c>
      <c r="J382" s="6" t="s">
        <v>1214</v>
      </c>
      <c r="K382" s="6" t="s">
        <v>1210</v>
      </c>
      <c r="L382" s="6" t="s">
        <v>1210</v>
      </c>
      <c r="M382" s="6" t="s">
        <v>3915</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3600</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3598</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t="s">
        <v>222</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1</v>
      </c>
      <c r="D383" s="6" t="s">
        <v>4</v>
      </c>
      <c r="E383" s="6"/>
      <c r="F383" s="6" t="s">
        <v>1608</v>
      </c>
      <c r="G383" s="6" t="s">
        <v>1210</v>
      </c>
      <c r="H383" s="6" t="s">
        <v>1210</v>
      </c>
      <c r="I383" s="6" t="s">
        <v>1210</v>
      </c>
      <c r="J383" s="6" t="s">
        <v>1214</v>
      </c>
      <c r="K383" s="6" t="s">
        <v>1210</v>
      </c>
      <c r="L383" s="6" t="s">
        <v>1210</v>
      </c>
      <c r="M383" s="6" t="s">
        <v>3915</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3600</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3598</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t="s">
        <v>222</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3756</v>
      </c>
      <c r="C384" s="22" t="s">
        <v>1</v>
      </c>
      <c r="D384" s="6" t="s">
        <v>1</v>
      </c>
      <c r="E384" s="6"/>
      <c r="F384" s="6" t="s">
        <v>1608</v>
      </c>
      <c r="G384" s="6" t="s">
        <v>1210</v>
      </c>
      <c r="H384" s="6" t="s">
        <v>1210</v>
      </c>
      <c r="I384" s="6" t="s">
        <v>1210</v>
      </c>
      <c r="J384" s="6" t="s">
        <v>1214</v>
      </c>
      <c r="K384" s="6" t="s">
        <v>1210</v>
      </c>
      <c r="L384" s="6" t="s">
        <v>1210</v>
      </c>
      <c r="M384" s="6" t="s">
        <v>3915</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3600</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3598</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t="s">
        <v>222</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1</v>
      </c>
      <c r="D385" s="6" t="s">
        <v>1</v>
      </c>
      <c r="E385" s="6"/>
      <c r="F385" s="6" t="s">
        <v>1608</v>
      </c>
      <c r="G385" s="6" t="s">
        <v>1210</v>
      </c>
      <c r="H385" s="6" t="s">
        <v>1210</v>
      </c>
      <c r="I385" s="6" t="s">
        <v>1210</v>
      </c>
      <c r="J385" s="6" t="s">
        <v>1214</v>
      </c>
      <c r="K385" s="6" t="s">
        <v>1210</v>
      </c>
      <c r="L385" s="6" t="s">
        <v>1210</v>
      </c>
      <c r="M385" s="6" t="s">
        <v>3915</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3600</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3598</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3963</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t="s">
        <v>222</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3684</v>
      </c>
      <c r="C386" s="22" t="s">
        <v>1</v>
      </c>
      <c r="D386" s="6" t="s">
        <v>4</v>
      </c>
      <c r="E386" s="6"/>
      <c r="F386" s="6" t="s">
        <v>1654</v>
      </c>
      <c r="G386" s="6" t="s">
        <v>1210</v>
      </c>
      <c r="H386" s="6" t="s">
        <v>1210</v>
      </c>
      <c r="I386" s="6" t="s">
        <v>1210</v>
      </c>
      <c r="J386" s="6" t="s">
        <v>1214</v>
      </c>
      <c r="K386" s="6" t="s">
        <v>1210</v>
      </c>
      <c r="L386" s="6" t="s">
        <v>1210</v>
      </c>
      <c r="M386" s="6" t="s">
        <v>3915</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3600</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3598</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t="s">
        <v>222</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1</v>
      </c>
      <c r="D387" s="6" t="s">
        <v>4</v>
      </c>
      <c r="E387" s="6"/>
      <c r="F387" s="6" t="s">
        <v>1654</v>
      </c>
      <c r="G387" s="6" t="s">
        <v>1210</v>
      </c>
      <c r="H387" s="6" t="s">
        <v>1210</v>
      </c>
      <c r="I387" s="6" t="s">
        <v>1210</v>
      </c>
      <c r="J387" s="6" t="s">
        <v>1214</v>
      </c>
      <c r="K387" s="6" t="s">
        <v>1210</v>
      </c>
      <c r="L387" s="6" t="s">
        <v>1210</v>
      </c>
      <c r="M387" s="6" t="s">
        <v>3915</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3600</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3598</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t="s">
        <v>222</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1</v>
      </c>
      <c r="D388" s="6" t="s">
        <v>1</v>
      </c>
      <c r="E388" s="6"/>
      <c r="F388" s="6" t="s">
        <v>1654</v>
      </c>
      <c r="G388" s="6" t="s">
        <v>1210</v>
      </c>
      <c r="H388" s="6" t="s">
        <v>1210</v>
      </c>
      <c r="I388" s="6" t="s">
        <v>1210</v>
      </c>
      <c r="J388" s="6" t="s">
        <v>1214</v>
      </c>
      <c r="K388" s="6" t="s">
        <v>1210</v>
      </c>
      <c r="L388" s="6" t="s">
        <v>1210</v>
      </c>
      <c r="M388" s="6" t="s">
        <v>3915</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3600</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3598</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t="s">
        <v>222</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3757</v>
      </c>
      <c r="C389" s="22" t="s">
        <v>1</v>
      </c>
      <c r="D389" s="6" t="s">
        <v>1</v>
      </c>
      <c r="E389" s="6"/>
      <c r="F389" s="6" t="s">
        <v>1654</v>
      </c>
      <c r="G389" s="6" t="s">
        <v>1210</v>
      </c>
      <c r="H389" s="6" t="s">
        <v>1210</v>
      </c>
      <c r="I389" s="6" t="s">
        <v>1210</v>
      </c>
      <c r="J389" s="6" t="s">
        <v>1214</v>
      </c>
      <c r="K389" s="6" t="s">
        <v>1210</v>
      </c>
      <c r="L389" s="6" t="s">
        <v>1210</v>
      </c>
      <c r="M389" s="6" t="s">
        <v>3915</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3600</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3598</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t="s">
        <v>222</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3686</v>
      </c>
      <c r="C390" s="22" t="s">
        <v>1</v>
      </c>
      <c r="D390" s="6" t="s">
        <v>4</v>
      </c>
      <c r="E390" s="6"/>
      <c r="F390" s="6" t="s">
        <v>1658</v>
      </c>
      <c r="G390" s="6" t="s">
        <v>1210</v>
      </c>
      <c r="H390" s="6" t="s">
        <v>1210</v>
      </c>
      <c r="I390" s="6" t="s">
        <v>1210</v>
      </c>
      <c r="J390" s="6" t="s">
        <v>1214</v>
      </c>
      <c r="K390" s="6" t="s">
        <v>1210</v>
      </c>
      <c r="L390" s="6" t="s">
        <v>1210</v>
      </c>
      <c r="M390" s="6" t="s">
        <v>3915</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3600</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3598</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t="s">
        <v>222</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1</v>
      </c>
      <c r="D391" s="6" t="s">
        <v>4</v>
      </c>
      <c r="E391" s="6"/>
      <c r="F391" s="6" t="s">
        <v>1658</v>
      </c>
      <c r="G391" s="6" t="s">
        <v>1210</v>
      </c>
      <c r="H391" s="6" t="s">
        <v>1210</v>
      </c>
      <c r="I391" s="6" t="s">
        <v>1210</v>
      </c>
      <c r="J391" s="6" t="s">
        <v>1214</v>
      </c>
      <c r="K391" s="6" t="s">
        <v>1210</v>
      </c>
      <c r="L391" s="6" t="s">
        <v>1210</v>
      </c>
      <c r="M391" s="6" t="s">
        <v>3915</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3600</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3598</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t="s">
        <v>222</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1</v>
      </c>
      <c r="D392" s="6" t="s">
        <v>1</v>
      </c>
      <c r="E392" s="6"/>
      <c r="F392" s="6" t="s">
        <v>1658</v>
      </c>
      <c r="G392" s="6" t="s">
        <v>1210</v>
      </c>
      <c r="H392" s="6" t="s">
        <v>1210</v>
      </c>
      <c r="I392" s="6" t="s">
        <v>1210</v>
      </c>
      <c r="J392" s="6" t="s">
        <v>1214</v>
      </c>
      <c r="K392" s="6" t="s">
        <v>1210</v>
      </c>
      <c r="L392" s="6" t="s">
        <v>1210</v>
      </c>
      <c r="M392" s="6" t="s">
        <v>3915</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3600</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3598</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t="s">
        <v>222</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3758</v>
      </c>
      <c r="C393" s="22" t="s">
        <v>1</v>
      </c>
      <c r="D393" s="6" t="s">
        <v>1</v>
      </c>
      <c r="E393" s="6"/>
      <c r="F393" s="6" t="s">
        <v>1658</v>
      </c>
      <c r="G393" s="6" t="s">
        <v>1210</v>
      </c>
      <c r="H393" s="6" t="s">
        <v>1210</v>
      </c>
      <c r="I393" s="6" t="s">
        <v>1210</v>
      </c>
      <c r="J393" s="6" t="s">
        <v>1214</v>
      </c>
      <c r="K393" s="6" t="s">
        <v>1210</v>
      </c>
      <c r="L393" s="6" t="s">
        <v>1210</v>
      </c>
      <c r="M393" s="6" t="s">
        <v>3915</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3600</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3598</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t="s">
        <v>222</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4271</v>
      </c>
      <c r="C394" s="22" t="s">
        <v>1</v>
      </c>
      <c r="D394" s="6" t="s">
        <v>4</v>
      </c>
      <c r="E394" s="6"/>
      <c r="F394" s="6" t="s">
        <v>2248</v>
      </c>
      <c r="G394" s="6" t="s">
        <v>1210</v>
      </c>
      <c r="H394" s="6" t="s">
        <v>1210</v>
      </c>
      <c r="I394" s="6" t="s">
        <v>1210</v>
      </c>
      <c r="J394" s="6" t="s">
        <v>1214</v>
      </c>
      <c r="K394" s="6" t="s">
        <v>1210</v>
      </c>
      <c r="L394" s="6" t="s">
        <v>1210</v>
      </c>
      <c r="M394" s="6" t="s">
        <v>3915</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3600</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3598</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t="s">
        <v>222</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1</v>
      </c>
      <c r="D395" s="6" t="s">
        <v>4</v>
      </c>
      <c r="E395" s="6"/>
      <c r="F395" s="6" t="s">
        <v>2248</v>
      </c>
      <c r="G395" s="6" t="s">
        <v>1210</v>
      </c>
      <c r="H395" s="6" t="s">
        <v>1210</v>
      </c>
      <c r="I395" s="6" t="s">
        <v>1210</v>
      </c>
      <c r="J395" s="6" t="s">
        <v>1214</v>
      </c>
      <c r="K395" s="6" t="s">
        <v>1210</v>
      </c>
      <c r="L395" s="6" t="s">
        <v>1210</v>
      </c>
      <c r="M395" s="6" t="s">
        <v>3915</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3600</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3598</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t="s">
        <v>222</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1</v>
      </c>
      <c r="D396" s="6" t="s">
        <v>1</v>
      </c>
      <c r="E396" s="6"/>
      <c r="F396" s="6" t="s">
        <v>2248</v>
      </c>
      <c r="G396" s="6" t="s">
        <v>1210</v>
      </c>
      <c r="H396" s="6" t="s">
        <v>1210</v>
      </c>
      <c r="I396" s="6" t="s">
        <v>1210</v>
      </c>
      <c r="J396" s="6" t="s">
        <v>1214</v>
      </c>
      <c r="K396" s="6" t="s">
        <v>1210</v>
      </c>
      <c r="L396" s="6" t="s">
        <v>1210</v>
      </c>
      <c r="M396" s="6" t="s">
        <v>3915</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3600</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3598</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t="s">
        <v>222</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1</v>
      </c>
      <c r="D397" s="6" t="s">
        <v>1</v>
      </c>
      <c r="E397" s="6"/>
      <c r="F397" s="6" t="s">
        <v>2248</v>
      </c>
      <c r="G397" s="6" t="s">
        <v>1210</v>
      </c>
      <c r="H397" s="6" t="s">
        <v>1210</v>
      </c>
      <c r="I397" s="6" t="s">
        <v>1210</v>
      </c>
      <c r="J397" s="6" t="s">
        <v>1214</v>
      </c>
      <c r="K397" s="6" t="s">
        <v>1210</v>
      </c>
      <c r="L397" s="6" t="s">
        <v>1210</v>
      </c>
      <c r="M397" s="6" t="s">
        <v>3915</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3600</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3598</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t="s">
        <v>222</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4272</v>
      </c>
      <c r="C398" s="22" t="s">
        <v>1</v>
      </c>
      <c r="D398" s="6" t="s">
        <v>4</v>
      </c>
      <c r="E398" s="6"/>
      <c r="F398" s="6" t="s">
        <v>2248</v>
      </c>
      <c r="G398" s="6" t="s">
        <v>1210</v>
      </c>
      <c r="H398" s="6" t="s">
        <v>1210</v>
      </c>
      <c r="I398" s="6" t="s">
        <v>1210</v>
      </c>
      <c r="J398" s="6" t="s">
        <v>1214</v>
      </c>
      <c r="K398" s="6" t="s">
        <v>1210</v>
      </c>
      <c r="L398" s="6" t="s">
        <v>1210</v>
      </c>
      <c r="M398" s="6" t="s">
        <v>3915</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3600</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3598</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t="s">
        <v>222</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3888</v>
      </c>
      <c r="C399" s="22" t="s">
        <v>1</v>
      </c>
      <c r="D399" s="6" t="s">
        <v>1</v>
      </c>
      <c r="E399" s="6"/>
      <c r="F399" s="6" t="s">
        <v>2252</v>
      </c>
      <c r="G399" s="6" t="s">
        <v>1210</v>
      </c>
      <c r="H399" s="6" t="s">
        <v>1210</v>
      </c>
      <c r="I399" s="6" t="s">
        <v>1210</v>
      </c>
      <c r="J399" s="6" t="s">
        <v>1214</v>
      </c>
      <c r="K399" s="6" t="s">
        <v>1210</v>
      </c>
      <c r="L399" s="6" t="s">
        <v>1210</v>
      </c>
      <c r="M399" s="6" t="s">
        <v>3915</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3600</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3598</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t="s">
        <v>222</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3959</v>
      </c>
      <c r="C400" s="22" t="s">
        <v>1</v>
      </c>
      <c r="D400" s="6" t="s">
        <v>4</v>
      </c>
      <c r="E400" s="6"/>
      <c r="F400" s="6" t="s">
        <v>2252</v>
      </c>
      <c r="G400" s="6" t="s">
        <v>1210</v>
      </c>
      <c r="H400" s="6" t="s">
        <v>1210</v>
      </c>
      <c r="I400" s="6" t="s">
        <v>1210</v>
      </c>
      <c r="J400" s="6" t="s">
        <v>1214</v>
      </c>
      <c r="K400" s="6" t="s">
        <v>1210</v>
      </c>
      <c r="L400" s="6" t="s">
        <v>1210</v>
      </c>
      <c r="M400" s="6" t="s">
        <v>3915</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3600</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3598</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t="s">
        <v>222</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1</v>
      </c>
      <c r="D401" s="6" t="s">
        <v>1</v>
      </c>
      <c r="E401" s="6"/>
      <c r="F401" s="6" t="s">
        <v>2252</v>
      </c>
      <c r="G401" s="6" t="s">
        <v>1210</v>
      </c>
      <c r="H401" s="6" t="s">
        <v>1210</v>
      </c>
      <c r="I401" s="6" t="s">
        <v>1210</v>
      </c>
      <c r="J401" s="6" t="s">
        <v>1214</v>
      </c>
      <c r="K401" s="6" t="s">
        <v>1210</v>
      </c>
      <c r="L401" s="6" t="s">
        <v>1210</v>
      </c>
      <c r="M401" s="6" t="s">
        <v>3915</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3600</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3598</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t="s">
        <v>222</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1</v>
      </c>
      <c r="D402" s="6" t="s">
        <v>4</v>
      </c>
      <c r="E402" s="6"/>
      <c r="F402" s="6" t="s">
        <v>2252</v>
      </c>
      <c r="G402" s="6" t="s">
        <v>1210</v>
      </c>
      <c r="H402" s="6" t="s">
        <v>1210</v>
      </c>
      <c r="I402" s="6" t="s">
        <v>1210</v>
      </c>
      <c r="J402" s="6" t="s">
        <v>1214</v>
      </c>
      <c r="K402" s="6" t="s">
        <v>1210</v>
      </c>
      <c r="L402" s="6" t="s">
        <v>1210</v>
      </c>
      <c r="M402" s="6" t="s">
        <v>3915</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3600</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3598</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t="s">
        <v>222</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1</v>
      </c>
      <c r="D403" s="6" t="s">
        <v>1</v>
      </c>
      <c r="E403" s="6"/>
      <c r="F403" s="6" t="s">
        <v>2252</v>
      </c>
      <c r="G403" s="6" t="s">
        <v>1210</v>
      </c>
      <c r="H403" s="6" t="s">
        <v>1210</v>
      </c>
      <c r="I403" s="6" t="s">
        <v>1210</v>
      </c>
      <c r="J403" s="6" t="s">
        <v>1214</v>
      </c>
      <c r="K403" s="6" t="s">
        <v>1210</v>
      </c>
      <c r="L403" s="6" t="s">
        <v>1210</v>
      </c>
      <c r="M403" s="6" t="s">
        <v>3915</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3600</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3598</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t="s">
        <v>222</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3759</v>
      </c>
      <c r="C404" s="22" t="s">
        <v>1</v>
      </c>
      <c r="D404" s="6" t="s">
        <v>1</v>
      </c>
      <c r="E404" s="6"/>
      <c r="F404" s="6" t="s">
        <v>2252</v>
      </c>
      <c r="G404" s="6" t="s">
        <v>1210</v>
      </c>
      <c r="H404" s="6" t="s">
        <v>1210</v>
      </c>
      <c r="I404" s="6" t="s">
        <v>1210</v>
      </c>
      <c r="J404" s="6" t="s">
        <v>1214</v>
      </c>
      <c r="K404" s="6" t="s">
        <v>1210</v>
      </c>
      <c r="L404" s="6" t="s">
        <v>1210</v>
      </c>
      <c r="M404" s="6" t="s">
        <v>3915</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3600</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3598</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t="s">
        <v>222</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1</v>
      </c>
      <c r="D405" s="6" t="s">
        <v>1</v>
      </c>
      <c r="E405" s="6"/>
      <c r="F405" s="6" t="s">
        <v>2252</v>
      </c>
      <c r="G405" s="6" t="s">
        <v>1210</v>
      </c>
      <c r="H405" s="6" t="s">
        <v>1210</v>
      </c>
      <c r="I405" s="6" t="s">
        <v>1210</v>
      </c>
      <c r="J405" s="6" t="s">
        <v>1214</v>
      </c>
      <c r="K405" s="6" t="s">
        <v>1210</v>
      </c>
      <c r="L405" s="6" t="s">
        <v>1210</v>
      </c>
      <c r="M405" s="6" t="s">
        <v>3915</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3600</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3598</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t="s">
        <v>222</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3760</v>
      </c>
      <c r="C406" s="22" t="s">
        <v>1</v>
      </c>
      <c r="D406" s="6" t="s">
        <v>1</v>
      </c>
      <c r="E406" s="6"/>
      <c r="F406" s="6" t="s">
        <v>2252</v>
      </c>
      <c r="G406" s="6" t="s">
        <v>1210</v>
      </c>
      <c r="H406" s="6" t="s">
        <v>1210</v>
      </c>
      <c r="I406" s="6" t="s">
        <v>1210</v>
      </c>
      <c r="J406" s="6" t="s">
        <v>1214</v>
      </c>
      <c r="K406" s="6" t="s">
        <v>1210</v>
      </c>
      <c r="L406" s="6" t="s">
        <v>1210</v>
      </c>
      <c r="M406" s="6" t="s">
        <v>3915</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3600</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3598</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t="s">
        <v>222</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3891</v>
      </c>
      <c r="C407" s="22" t="s">
        <v>1</v>
      </c>
      <c r="D407" s="6" t="s">
        <v>4</v>
      </c>
      <c r="E407" s="6"/>
      <c r="F407" s="6" t="s">
        <v>2259</v>
      </c>
      <c r="G407" s="6" t="s">
        <v>1210</v>
      </c>
      <c r="H407" s="6" t="s">
        <v>1210</v>
      </c>
      <c r="I407" s="6" t="s">
        <v>1210</v>
      </c>
      <c r="J407" s="6" t="s">
        <v>1214</v>
      </c>
      <c r="K407" s="6" t="s">
        <v>1210</v>
      </c>
      <c r="L407" s="6" t="s">
        <v>1210</v>
      </c>
      <c r="M407" s="6" t="s">
        <v>3915</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3600</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3598</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t="s">
        <v>222</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1</v>
      </c>
      <c r="D408" s="6" t="s">
        <v>4</v>
      </c>
      <c r="E408" s="6"/>
      <c r="F408" s="6" t="s">
        <v>2259</v>
      </c>
      <c r="G408" s="6" t="s">
        <v>1210</v>
      </c>
      <c r="H408" s="6" t="s">
        <v>1210</v>
      </c>
      <c r="I408" s="6" t="s">
        <v>1210</v>
      </c>
      <c r="J408" s="6" t="s">
        <v>1214</v>
      </c>
      <c r="K408" s="6" t="s">
        <v>1210</v>
      </c>
      <c r="L408" s="6" t="s">
        <v>1210</v>
      </c>
      <c r="M408" s="6" t="s">
        <v>3915</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3600</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3598</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t="s">
        <v>222</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1</v>
      </c>
      <c r="D409" s="6" t="s">
        <v>4</v>
      </c>
      <c r="E409" s="6"/>
      <c r="F409" s="6" t="s">
        <v>2259</v>
      </c>
      <c r="G409" s="6" t="s">
        <v>1210</v>
      </c>
      <c r="H409" s="6" t="s">
        <v>1210</v>
      </c>
      <c r="I409" s="6" t="s">
        <v>1210</v>
      </c>
      <c r="J409" s="6" t="s">
        <v>1214</v>
      </c>
      <c r="K409" s="6" t="s">
        <v>1210</v>
      </c>
      <c r="L409" s="6" t="s">
        <v>1210</v>
      </c>
      <c r="M409" s="6" t="s">
        <v>3915</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3600</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3598</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t="s">
        <v>222</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1</v>
      </c>
      <c r="D410" s="6" t="s">
        <v>4</v>
      </c>
      <c r="E410" s="6"/>
      <c r="F410" s="6" t="s">
        <v>2259</v>
      </c>
      <c r="G410" s="6" t="s">
        <v>1210</v>
      </c>
      <c r="H410" s="6" t="s">
        <v>1210</v>
      </c>
      <c r="I410" s="6" t="s">
        <v>1210</v>
      </c>
      <c r="J410" s="6" t="s">
        <v>1214</v>
      </c>
      <c r="K410" s="6" t="s">
        <v>1210</v>
      </c>
      <c r="L410" s="6" t="s">
        <v>1210</v>
      </c>
      <c r="M410" s="6" t="s">
        <v>3915</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3600</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3598</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t="s">
        <v>222</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1</v>
      </c>
      <c r="D411" s="6" t="s">
        <v>1</v>
      </c>
      <c r="E411" s="6"/>
      <c r="F411" s="6" t="s">
        <v>2259</v>
      </c>
      <c r="G411" s="6" t="s">
        <v>1210</v>
      </c>
      <c r="H411" s="6" t="s">
        <v>1210</v>
      </c>
      <c r="I411" s="6" t="s">
        <v>1210</v>
      </c>
      <c r="J411" s="6" t="s">
        <v>1214</v>
      </c>
      <c r="K411" s="6" t="s">
        <v>1210</v>
      </c>
      <c r="L411" s="6" t="s">
        <v>1210</v>
      </c>
      <c r="M411" s="6" t="s">
        <v>3915</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3600</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3598</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t="s">
        <v>222</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1</v>
      </c>
      <c r="D412" s="6" t="s">
        <v>4</v>
      </c>
      <c r="E412" s="6"/>
      <c r="F412" s="6" t="s">
        <v>2259</v>
      </c>
      <c r="G412" s="6" t="s">
        <v>1210</v>
      </c>
      <c r="H412" s="6" t="s">
        <v>1210</v>
      </c>
      <c r="I412" s="6" t="s">
        <v>1210</v>
      </c>
      <c r="J412" s="6" t="s">
        <v>1214</v>
      </c>
      <c r="K412" s="6" t="s">
        <v>1210</v>
      </c>
      <c r="L412" s="6" t="s">
        <v>1210</v>
      </c>
      <c r="M412" s="6" t="s">
        <v>3915</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3600</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3598</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t="s">
        <v>222</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3761</v>
      </c>
      <c r="C413" s="22" t="s">
        <v>1</v>
      </c>
      <c r="D413" s="6" t="s">
        <v>4</v>
      </c>
      <c r="E413" s="6"/>
      <c r="F413" s="6" t="s">
        <v>2259</v>
      </c>
      <c r="G413" s="6" t="s">
        <v>1210</v>
      </c>
      <c r="H413" s="6" t="s">
        <v>1210</v>
      </c>
      <c r="I413" s="6" t="s">
        <v>1210</v>
      </c>
      <c r="J413" s="6" t="s">
        <v>1214</v>
      </c>
      <c r="K413" s="6" t="s">
        <v>1210</v>
      </c>
      <c r="L413" s="6" t="s">
        <v>1210</v>
      </c>
      <c r="M413" s="6" t="s">
        <v>3915</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3600</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3598</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t="s">
        <v>222</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3891</v>
      </c>
      <c r="C414" s="22" t="s">
        <v>1</v>
      </c>
      <c r="D414" s="6" t="s">
        <v>4</v>
      </c>
      <c r="E414" s="6"/>
      <c r="F414" s="6" t="s">
        <v>2265</v>
      </c>
      <c r="G414" s="6" t="s">
        <v>1210</v>
      </c>
      <c r="H414" s="6" t="s">
        <v>1210</v>
      </c>
      <c r="I414" s="6" t="s">
        <v>1210</v>
      </c>
      <c r="J414" s="6" t="s">
        <v>1214</v>
      </c>
      <c r="K414" s="6" t="s">
        <v>1210</v>
      </c>
      <c r="L414" s="6" t="s">
        <v>1210</v>
      </c>
      <c r="M414" s="6" t="s">
        <v>3915</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3600</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3598</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t="s">
        <v>222</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3762</v>
      </c>
      <c r="C415" s="22" t="s">
        <v>1</v>
      </c>
      <c r="D415" s="6" t="s">
        <v>1</v>
      </c>
      <c r="E415" s="6"/>
      <c r="F415" s="6" t="s">
        <v>2265</v>
      </c>
      <c r="G415" s="6" t="s">
        <v>1210</v>
      </c>
      <c r="H415" s="6" t="s">
        <v>1210</v>
      </c>
      <c r="I415" s="6" t="s">
        <v>1210</v>
      </c>
      <c r="J415" s="6" t="s">
        <v>1214</v>
      </c>
      <c r="K415" s="6" t="s">
        <v>1210</v>
      </c>
      <c r="L415" s="6" t="s">
        <v>1210</v>
      </c>
      <c r="M415" s="6" t="s">
        <v>3915</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3600</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3598</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t="s">
        <v>222</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1</v>
      </c>
      <c r="D416" s="6" t="s">
        <v>1</v>
      </c>
      <c r="E416" s="6"/>
      <c r="F416" s="6" t="s">
        <v>2265</v>
      </c>
      <c r="G416" s="6" t="s">
        <v>1210</v>
      </c>
      <c r="H416" s="6" t="s">
        <v>1210</v>
      </c>
      <c r="I416" s="6" t="s">
        <v>1210</v>
      </c>
      <c r="J416" s="6" t="s">
        <v>1214</v>
      </c>
      <c r="K416" s="6" t="s">
        <v>1210</v>
      </c>
      <c r="L416" s="6" t="s">
        <v>1210</v>
      </c>
      <c r="M416" s="6" t="s">
        <v>3915</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3600</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3598</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t="s">
        <v>222</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1</v>
      </c>
      <c r="D417" s="6" t="s">
        <v>1</v>
      </c>
      <c r="E417" s="6"/>
      <c r="F417" s="6" t="s">
        <v>2265</v>
      </c>
      <c r="G417" s="6" t="s">
        <v>1210</v>
      </c>
      <c r="H417" s="6" t="s">
        <v>1210</v>
      </c>
      <c r="I417" s="6" t="s">
        <v>1210</v>
      </c>
      <c r="J417" s="6" t="s">
        <v>1214</v>
      </c>
      <c r="K417" s="6" t="s">
        <v>1210</v>
      </c>
      <c r="L417" s="6" t="s">
        <v>1210</v>
      </c>
      <c r="M417" s="6" t="s">
        <v>3915</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3600</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3598</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t="s">
        <v>222</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1</v>
      </c>
      <c r="D418" s="6" t="s">
        <v>1</v>
      </c>
      <c r="E418" s="6"/>
      <c r="F418" s="6" t="s">
        <v>2265</v>
      </c>
      <c r="G418" s="6" t="s">
        <v>1210</v>
      </c>
      <c r="H418" s="6" t="s">
        <v>1210</v>
      </c>
      <c r="I418" s="6" t="s">
        <v>1210</v>
      </c>
      <c r="J418" s="6" t="s">
        <v>1214</v>
      </c>
      <c r="K418" s="6" t="s">
        <v>1210</v>
      </c>
      <c r="L418" s="6" t="s">
        <v>1210</v>
      </c>
      <c r="M418" s="6" t="s">
        <v>3915</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3600</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3598</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t="s">
        <v>222</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1</v>
      </c>
      <c r="D419" s="6" t="s">
        <v>1</v>
      </c>
      <c r="E419" s="6"/>
      <c r="F419" s="6" t="s">
        <v>2265</v>
      </c>
      <c r="G419" s="6" t="s">
        <v>1210</v>
      </c>
      <c r="H419" s="6" t="s">
        <v>1210</v>
      </c>
      <c r="I419" s="6" t="s">
        <v>1210</v>
      </c>
      <c r="J419" s="6" t="s">
        <v>1214</v>
      </c>
      <c r="K419" s="6" t="s">
        <v>1210</v>
      </c>
      <c r="L419" s="6" t="s">
        <v>1210</v>
      </c>
      <c r="M419" s="6" t="s">
        <v>3915</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3600</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3598</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t="s">
        <v>222</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1</v>
      </c>
      <c r="D420" s="6" t="s">
        <v>1</v>
      </c>
      <c r="E420" s="6"/>
      <c r="F420" s="6" t="s">
        <v>2265</v>
      </c>
      <c r="G420" s="6" t="s">
        <v>1210</v>
      </c>
      <c r="H420" s="6" t="s">
        <v>1210</v>
      </c>
      <c r="I420" s="6" t="s">
        <v>1210</v>
      </c>
      <c r="J420" s="6" t="s">
        <v>1214</v>
      </c>
      <c r="K420" s="6" t="s">
        <v>1210</v>
      </c>
      <c r="L420" s="6" t="s">
        <v>1210</v>
      </c>
      <c r="M420" s="6" t="s">
        <v>3915</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3600</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3598</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t="s">
        <v>222</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1</v>
      </c>
      <c r="D421" s="6" t="s">
        <v>1</v>
      </c>
      <c r="E421" s="6"/>
      <c r="F421" s="6" t="s">
        <v>2265</v>
      </c>
      <c r="G421" s="6" t="s">
        <v>1210</v>
      </c>
      <c r="H421" s="6" t="s">
        <v>1210</v>
      </c>
      <c r="I421" s="6" t="s">
        <v>1210</v>
      </c>
      <c r="J421" s="6" t="s">
        <v>1214</v>
      </c>
      <c r="K421" s="6" t="s">
        <v>1210</v>
      </c>
      <c r="L421" s="6" t="s">
        <v>1210</v>
      </c>
      <c r="M421" s="6" t="s">
        <v>3915</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3600</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3598</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t="s">
        <v>222</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1</v>
      </c>
      <c r="D422" s="6" t="s">
        <v>1</v>
      </c>
      <c r="E422" s="6"/>
      <c r="F422" s="6" t="s">
        <v>2265</v>
      </c>
      <c r="G422" s="6" t="s">
        <v>1210</v>
      </c>
      <c r="H422" s="6" t="s">
        <v>1210</v>
      </c>
      <c r="I422" s="6" t="s">
        <v>1210</v>
      </c>
      <c r="J422" s="6" t="s">
        <v>1214</v>
      </c>
      <c r="K422" s="6" t="s">
        <v>1210</v>
      </c>
      <c r="L422" s="6" t="s">
        <v>1210</v>
      </c>
      <c r="M422" s="6" t="s">
        <v>3915</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3600</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3598</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t="s">
        <v>222</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1</v>
      </c>
      <c r="D423" s="6" t="s">
        <v>1</v>
      </c>
      <c r="E423" s="6"/>
      <c r="F423" s="6" t="s">
        <v>2265</v>
      </c>
      <c r="G423" s="6" t="s">
        <v>1210</v>
      </c>
      <c r="H423" s="6" t="s">
        <v>1210</v>
      </c>
      <c r="I423" s="6" t="s">
        <v>1210</v>
      </c>
      <c r="J423" s="6" t="s">
        <v>1214</v>
      </c>
      <c r="K423" s="6" t="s">
        <v>1210</v>
      </c>
      <c r="L423" s="6" t="s">
        <v>1210</v>
      </c>
      <c r="M423" s="6" t="s">
        <v>3915</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3600</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3598</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t="s">
        <v>222</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1</v>
      </c>
      <c r="D424" s="6" t="s">
        <v>1</v>
      </c>
      <c r="E424" s="6"/>
      <c r="F424" s="6" t="s">
        <v>2265</v>
      </c>
      <c r="G424" s="6" t="s">
        <v>1210</v>
      </c>
      <c r="H424" s="6" t="s">
        <v>1210</v>
      </c>
      <c r="I424" s="6" t="s">
        <v>1210</v>
      </c>
      <c r="J424" s="6" t="s">
        <v>1214</v>
      </c>
      <c r="K424" s="6" t="s">
        <v>1210</v>
      </c>
      <c r="L424" s="6" t="s">
        <v>1210</v>
      </c>
      <c r="M424" s="6" t="s">
        <v>3915</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3600</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3598</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t="s">
        <v>222</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1</v>
      </c>
      <c r="D425" s="6" t="s">
        <v>1</v>
      </c>
      <c r="E425" s="6"/>
      <c r="F425" s="6" t="s">
        <v>2265</v>
      </c>
      <c r="G425" s="6" t="s">
        <v>1210</v>
      </c>
      <c r="H425" s="6" t="s">
        <v>1210</v>
      </c>
      <c r="I425" s="6" t="s">
        <v>1210</v>
      </c>
      <c r="J425" s="6" t="s">
        <v>1214</v>
      </c>
      <c r="K425" s="6" t="s">
        <v>1210</v>
      </c>
      <c r="L425" s="6" t="s">
        <v>1210</v>
      </c>
      <c r="M425" s="6" t="s">
        <v>3915</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3600</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3598</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t="s">
        <v>222</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1</v>
      </c>
      <c r="D426" s="6" t="s">
        <v>1</v>
      </c>
      <c r="E426" s="6"/>
      <c r="F426" s="6" t="s">
        <v>2265</v>
      </c>
      <c r="G426" s="6" t="s">
        <v>1210</v>
      </c>
      <c r="H426" s="6" t="s">
        <v>1210</v>
      </c>
      <c r="I426" s="6" t="s">
        <v>1210</v>
      </c>
      <c r="J426" s="6" t="s">
        <v>1214</v>
      </c>
      <c r="K426" s="6" t="s">
        <v>1210</v>
      </c>
      <c r="L426" s="6" t="s">
        <v>1210</v>
      </c>
      <c r="M426" s="6" t="s">
        <v>3915</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3600</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3598</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t="s">
        <v>222</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1</v>
      </c>
      <c r="D427" s="6" t="s">
        <v>1</v>
      </c>
      <c r="E427" s="6"/>
      <c r="F427" s="6" t="s">
        <v>2265</v>
      </c>
      <c r="G427" s="6" t="s">
        <v>1210</v>
      </c>
      <c r="H427" s="6" t="s">
        <v>1210</v>
      </c>
      <c r="I427" s="6" t="s">
        <v>1210</v>
      </c>
      <c r="J427" s="6" t="s">
        <v>1214</v>
      </c>
      <c r="K427" s="6" t="s">
        <v>1210</v>
      </c>
      <c r="L427" s="6" t="s">
        <v>1210</v>
      </c>
      <c r="M427" s="6" t="s">
        <v>3915</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3600</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3598</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t="s">
        <v>222</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3894</v>
      </c>
      <c r="C428" s="22" t="s">
        <v>1</v>
      </c>
      <c r="D428" s="6" t="s">
        <v>4</v>
      </c>
      <c r="E428" s="6"/>
      <c r="F428" s="6" t="s">
        <v>2278</v>
      </c>
      <c r="G428" s="6" t="s">
        <v>1210</v>
      </c>
      <c r="H428" s="6" t="s">
        <v>1210</v>
      </c>
      <c r="I428" s="6" t="s">
        <v>1210</v>
      </c>
      <c r="J428" s="6" t="s">
        <v>1214</v>
      </c>
      <c r="K428" s="6" t="s">
        <v>1210</v>
      </c>
      <c r="L428" s="6" t="s">
        <v>1210</v>
      </c>
      <c r="M428" s="6" t="s">
        <v>3915</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3600</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3598</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t="s">
        <v>222</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1</v>
      </c>
      <c r="D429" s="6" t="s">
        <v>4</v>
      </c>
      <c r="E429" s="6"/>
      <c r="F429" s="6" t="s">
        <v>2278</v>
      </c>
      <c r="G429" s="6" t="s">
        <v>1210</v>
      </c>
      <c r="H429" s="6" t="s">
        <v>1210</v>
      </c>
      <c r="I429" s="6" t="s">
        <v>1210</v>
      </c>
      <c r="J429" s="6" t="s">
        <v>1214</v>
      </c>
      <c r="K429" s="6" t="s">
        <v>1210</v>
      </c>
      <c r="L429" s="6" t="s">
        <v>1210</v>
      </c>
      <c r="M429" s="6" t="s">
        <v>3915</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3600</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3598</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t="s">
        <v>222</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1</v>
      </c>
      <c r="D430" s="6" t="s">
        <v>1</v>
      </c>
      <c r="E430" s="6"/>
      <c r="F430" s="6" t="s">
        <v>2278</v>
      </c>
      <c r="G430" s="6" t="s">
        <v>1210</v>
      </c>
      <c r="H430" s="6" t="s">
        <v>1210</v>
      </c>
      <c r="I430" s="6" t="s">
        <v>1210</v>
      </c>
      <c r="J430" s="6" t="s">
        <v>1214</v>
      </c>
      <c r="K430" s="6" t="s">
        <v>1210</v>
      </c>
      <c r="L430" s="6" t="s">
        <v>1210</v>
      </c>
      <c r="M430" s="6" t="s">
        <v>3915</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3600</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3598</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t="s">
        <v>222</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3763</v>
      </c>
      <c r="C431" s="22" t="s">
        <v>1</v>
      </c>
      <c r="D431" s="6" t="s">
        <v>1</v>
      </c>
      <c r="E431" s="6"/>
      <c r="F431" s="6" t="s">
        <v>2278</v>
      </c>
      <c r="G431" s="6" t="s">
        <v>1210</v>
      </c>
      <c r="H431" s="6" t="s">
        <v>1210</v>
      </c>
      <c r="I431" s="6" t="s">
        <v>1210</v>
      </c>
      <c r="J431" s="6" t="s">
        <v>1214</v>
      </c>
      <c r="K431" s="6" t="s">
        <v>1210</v>
      </c>
      <c r="L431" s="6" t="s">
        <v>1210</v>
      </c>
      <c r="M431" s="6" t="s">
        <v>3915</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3600</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3598</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t="s">
        <v>222</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1</v>
      </c>
      <c r="D432" s="6" t="s">
        <v>4</v>
      </c>
      <c r="E432" s="6"/>
      <c r="F432" s="6" t="s">
        <v>2282</v>
      </c>
      <c r="G432" s="6" t="s">
        <v>1210</v>
      </c>
      <c r="H432" s="6" t="s">
        <v>1210</v>
      </c>
      <c r="I432" s="6" t="s">
        <v>1210</v>
      </c>
      <c r="J432" s="6" t="s">
        <v>1214</v>
      </c>
      <c r="K432" s="6" t="s">
        <v>1210</v>
      </c>
      <c r="L432" s="6" t="s">
        <v>1210</v>
      </c>
      <c r="M432" s="6" t="s">
        <v>3915</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3600</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3598</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t="s">
        <v>222</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1</v>
      </c>
      <c r="D433" s="6" t="s">
        <v>1</v>
      </c>
      <c r="E433" s="6"/>
      <c r="F433" s="6" t="s">
        <v>2282</v>
      </c>
      <c r="G433" s="6" t="s">
        <v>1210</v>
      </c>
      <c r="H433" s="6" t="s">
        <v>1210</v>
      </c>
      <c r="I433" s="6" t="s">
        <v>1210</v>
      </c>
      <c r="J433" s="6" t="s">
        <v>1214</v>
      </c>
      <c r="K433" s="6" t="s">
        <v>1210</v>
      </c>
      <c r="L433" s="6" t="s">
        <v>1210</v>
      </c>
      <c r="M433" s="6" t="s">
        <v>3915</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3600</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3598</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t="s">
        <v>222</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3764</v>
      </c>
      <c r="C434" s="22" t="s">
        <v>1</v>
      </c>
      <c r="D434" s="6" t="s">
        <v>4</v>
      </c>
      <c r="E434" s="6"/>
      <c r="F434" s="6" t="s">
        <v>2282</v>
      </c>
      <c r="G434" s="6" t="s">
        <v>1210</v>
      </c>
      <c r="H434" s="6" t="s">
        <v>1210</v>
      </c>
      <c r="I434" s="6" t="s">
        <v>1210</v>
      </c>
      <c r="J434" s="6" t="s">
        <v>1214</v>
      </c>
      <c r="K434" s="6" t="s">
        <v>1210</v>
      </c>
      <c r="L434" s="6" t="s">
        <v>1210</v>
      </c>
      <c r="M434" s="6" t="s">
        <v>3915</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3600</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3598</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t="s">
        <v>222</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1</v>
      </c>
      <c r="D435" s="6" t="s">
        <v>4</v>
      </c>
      <c r="E435" s="6"/>
      <c r="F435" s="6" t="s">
        <v>2286</v>
      </c>
      <c r="G435" s="6" t="s">
        <v>1210</v>
      </c>
      <c r="H435" s="6" t="s">
        <v>1210</v>
      </c>
      <c r="I435" s="6" t="s">
        <v>1210</v>
      </c>
      <c r="J435" s="6" t="s">
        <v>1214</v>
      </c>
      <c r="K435" s="6" t="s">
        <v>1210</v>
      </c>
      <c r="L435" s="6" t="s">
        <v>1210</v>
      </c>
      <c r="M435" s="6" t="s">
        <v>3915</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3600</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3598</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t="s">
        <v>222</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1</v>
      </c>
      <c r="D436" s="6" t="s">
        <v>4</v>
      </c>
      <c r="E436" s="6"/>
      <c r="F436" s="6" t="s">
        <v>2286</v>
      </c>
      <c r="G436" s="6" t="s">
        <v>1210</v>
      </c>
      <c r="H436" s="6" t="s">
        <v>1210</v>
      </c>
      <c r="I436" s="6" t="s">
        <v>1210</v>
      </c>
      <c r="J436" s="6" t="s">
        <v>1214</v>
      </c>
      <c r="K436" s="6" t="s">
        <v>1210</v>
      </c>
      <c r="L436" s="6" t="s">
        <v>1210</v>
      </c>
      <c r="M436" s="6" t="s">
        <v>3915</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3600</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3598</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t="s">
        <v>222</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1</v>
      </c>
      <c r="D437" s="6" t="s">
        <v>4</v>
      </c>
      <c r="E437" s="6"/>
      <c r="F437" s="6" t="s">
        <v>2286</v>
      </c>
      <c r="G437" s="6" t="s">
        <v>1210</v>
      </c>
      <c r="H437" s="6" t="s">
        <v>1210</v>
      </c>
      <c r="I437" s="6" t="s">
        <v>1210</v>
      </c>
      <c r="J437" s="6" t="s">
        <v>1214</v>
      </c>
      <c r="K437" s="6" t="s">
        <v>1210</v>
      </c>
      <c r="L437" s="6" t="s">
        <v>1210</v>
      </c>
      <c r="M437" s="6" t="s">
        <v>3915</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3600</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3598</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t="s">
        <v>222</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1</v>
      </c>
      <c r="D438" s="6" t="s">
        <v>4</v>
      </c>
      <c r="E438" s="6"/>
      <c r="F438" s="6" t="s">
        <v>2286</v>
      </c>
      <c r="G438" s="6" t="s">
        <v>1210</v>
      </c>
      <c r="H438" s="6" t="s">
        <v>1210</v>
      </c>
      <c r="I438" s="6" t="s">
        <v>1210</v>
      </c>
      <c r="J438" s="6" t="s">
        <v>1214</v>
      </c>
      <c r="K438" s="6" t="s">
        <v>1210</v>
      </c>
      <c r="L438" s="6" t="s">
        <v>1210</v>
      </c>
      <c r="M438" s="6" t="s">
        <v>3915</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3600</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3598</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t="s">
        <v>222</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1</v>
      </c>
      <c r="D439" s="6" t="s">
        <v>1</v>
      </c>
      <c r="E439" s="6"/>
      <c r="F439" s="6" t="s">
        <v>2286</v>
      </c>
      <c r="G439" s="6" t="s">
        <v>1210</v>
      </c>
      <c r="H439" s="6" t="s">
        <v>1210</v>
      </c>
      <c r="I439" s="6" t="s">
        <v>1210</v>
      </c>
      <c r="J439" s="6" t="s">
        <v>1214</v>
      </c>
      <c r="K439" s="6" t="s">
        <v>1210</v>
      </c>
      <c r="L439" s="6" t="s">
        <v>1210</v>
      </c>
      <c r="M439" s="6" t="s">
        <v>3915</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3600</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3598</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t="s">
        <v>222</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1</v>
      </c>
      <c r="D440" s="6" t="s">
        <v>1</v>
      </c>
      <c r="E440" s="6"/>
      <c r="F440" s="6" t="s">
        <v>2286</v>
      </c>
      <c r="G440" s="6" t="s">
        <v>1210</v>
      </c>
      <c r="H440" s="6" t="s">
        <v>1210</v>
      </c>
      <c r="I440" s="6" t="s">
        <v>1210</v>
      </c>
      <c r="J440" s="6" t="s">
        <v>1214</v>
      </c>
      <c r="K440" s="6" t="s">
        <v>1210</v>
      </c>
      <c r="L440" s="6" t="s">
        <v>1210</v>
      </c>
      <c r="M440" s="6" t="s">
        <v>3915</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3600</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3598</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t="s">
        <v>222</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3765</v>
      </c>
      <c r="C441" s="22" t="s">
        <v>1</v>
      </c>
      <c r="D441" s="6" t="s">
        <v>4</v>
      </c>
      <c r="E441" s="6"/>
      <c r="F441" s="6" t="s">
        <v>2286</v>
      </c>
      <c r="G441" s="6" t="s">
        <v>1210</v>
      </c>
      <c r="H441" s="6" t="s">
        <v>1210</v>
      </c>
      <c r="I441" s="6" t="s">
        <v>1210</v>
      </c>
      <c r="J441" s="6" t="s">
        <v>1214</v>
      </c>
      <c r="K441" s="6" t="s">
        <v>1210</v>
      </c>
      <c r="L441" s="6" t="s">
        <v>1210</v>
      </c>
      <c r="M441" s="6" t="s">
        <v>3915</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3600</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3598</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t="s">
        <v>222</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1</v>
      </c>
      <c r="D442" s="6" t="s">
        <v>4</v>
      </c>
      <c r="E442" s="6"/>
      <c r="F442" s="6" t="s">
        <v>2293</v>
      </c>
      <c r="G442" s="6" t="s">
        <v>1210</v>
      </c>
      <c r="H442" s="6" t="s">
        <v>1210</v>
      </c>
      <c r="I442" s="6" t="s">
        <v>1210</v>
      </c>
      <c r="J442" s="6" t="s">
        <v>1214</v>
      </c>
      <c r="K442" s="6" t="s">
        <v>1210</v>
      </c>
      <c r="L442" s="6" t="s">
        <v>1210</v>
      </c>
      <c r="M442" s="6" t="s">
        <v>3915</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3600</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3598</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t="s">
        <v>222</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1</v>
      </c>
      <c r="D443" s="6" t="s">
        <v>4</v>
      </c>
      <c r="E443" s="6"/>
      <c r="F443" s="6" t="s">
        <v>2293</v>
      </c>
      <c r="G443" s="6" t="s">
        <v>1210</v>
      </c>
      <c r="H443" s="6" t="s">
        <v>1210</v>
      </c>
      <c r="I443" s="6" t="s">
        <v>1210</v>
      </c>
      <c r="J443" s="6" t="s">
        <v>1214</v>
      </c>
      <c r="K443" s="6" t="s">
        <v>1210</v>
      </c>
      <c r="L443" s="6" t="s">
        <v>1210</v>
      </c>
      <c r="M443" s="6" t="s">
        <v>3915</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3600</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3598</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t="s">
        <v>222</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1</v>
      </c>
      <c r="D444" s="6" t="s">
        <v>4</v>
      </c>
      <c r="E444" s="6"/>
      <c r="F444" s="6" t="s">
        <v>2293</v>
      </c>
      <c r="G444" s="6" t="s">
        <v>1210</v>
      </c>
      <c r="H444" s="6" t="s">
        <v>1210</v>
      </c>
      <c r="I444" s="6" t="s">
        <v>1210</v>
      </c>
      <c r="J444" s="6" t="s">
        <v>1214</v>
      </c>
      <c r="K444" s="6" t="s">
        <v>1210</v>
      </c>
      <c r="L444" s="6" t="s">
        <v>1210</v>
      </c>
      <c r="M444" s="6" t="s">
        <v>3915</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3600</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3598</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t="s">
        <v>222</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1</v>
      </c>
      <c r="D445" s="6" t="s">
        <v>1</v>
      </c>
      <c r="E445" s="6"/>
      <c r="F445" s="6" t="s">
        <v>2293</v>
      </c>
      <c r="G445" s="6" t="s">
        <v>1210</v>
      </c>
      <c r="H445" s="6" t="s">
        <v>1210</v>
      </c>
      <c r="I445" s="6" t="s">
        <v>1210</v>
      </c>
      <c r="J445" s="6" t="s">
        <v>1214</v>
      </c>
      <c r="K445" s="6" t="s">
        <v>1210</v>
      </c>
      <c r="L445" s="6" t="s">
        <v>1210</v>
      </c>
      <c r="M445" s="6" t="s">
        <v>3915</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3600</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3598</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t="s">
        <v>222</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3766</v>
      </c>
      <c r="C446" s="22" t="s">
        <v>1</v>
      </c>
      <c r="D446" s="6" t="s">
        <v>4</v>
      </c>
      <c r="E446" s="6"/>
      <c r="F446" s="6" t="s">
        <v>2293</v>
      </c>
      <c r="G446" s="6" t="s">
        <v>1210</v>
      </c>
      <c r="H446" s="6" t="s">
        <v>1210</v>
      </c>
      <c r="I446" s="6" t="s">
        <v>1210</v>
      </c>
      <c r="J446" s="6" t="s">
        <v>1214</v>
      </c>
      <c r="K446" s="6" t="s">
        <v>1210</v>
      </c>
      <c r="L446" s="6" t="s">
        <v>1210</v>
      </c>
      <c r="M446" s="6" t="s">
        <v>3915</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3600</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3598</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t="s">
        <v>222</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1</v>
      </c>
      <c r="D447" s="6" t="s">
        <v>4</v>
      </c>
      <c r="E447" s="6"/>
      <c r="F447" s="6" t="s">
        <v>2293</v>
      </c>
      <c r="G447" s="6" t="s">
        <v>1210</v>
      </c>
      <c r="H447" s="6" t="s">
        <v>1210</v>
      </c>
      <c r="I447" s="6" t="s">
        <v>1210</v>
      </c>
      <c r="J447" s="6" t="s">
        <v>1214</v>
      </c>
      <c r="K447" s="6" t="s">
        <v>1210</v>
      </c>
      <c r="L447" s="6" t="s">
        <v>1210</v>
      </c>
      <c r="M447" s="6" t="s">
        <v>3915</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3600</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3598</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t="s">
        <v>222</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1</v>
      </c>
      <c r="D448" s="6" t="s">
        <v>1</v>
      </c>
      <c r="E448" s="6"/>
      <c r="F448" s="6" t="s">
        <v>2293</v>
      </c>
      <c r="G448" s="6" t="s">
        <v>1210</v>
      </c>
      <c r="H448" s="6" t="s">
        <v>1210</v>
      </c>
      <c r="I448" s="6" t="s">
        <v>1210</v>
      </c>
      <c r="J448" s="6" t="s">
        <v>1214</v>
      </c>
      <c r="K448" s="6" t="s">
        <v>1210</v>
      </c>
      <c r="L448" s="6" t="s">
        <v>1210</v>
      </c>
      <c r="M448" s="6" t="s">
        <v>3915</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3600</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3598</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t="s">
        <v>222</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1</v>
      </c>
      <c r="D449" s="6" t="s">
        <v>4</v>
      </c>
      <c r="E449" s="6"/>
      <c r="F449" s="6" t="s">
        <v>2305</v>
      </c>
      <c r="G449" s="6" t="s">
        <v>1210</v>
      </c>
      <c r="H449" s="6" t="s">
        <v>1210</v>
      </c>
      <c r="I449" s="6" t="s">
        <v>1210</v>
      </c>
      <c r="J449" s="6" t="s">
        <v>1214</v>
      </c>
      <c r="K449" s="6" t="s">
        <v>1210</v>
      </c>
      <c r="L449" s="6" t="s">
        <v>1210</v>
      </c>
      <c r="M449" s="6" t="s">
        <v>3915</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3600</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3598</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t="s">
        <v>222</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1</v>
      </c>
      <c r="D450" s="6" t="s">
        <v>4</v>
      </c>
      <c r="E450" s="6"/>
      <c r="F450" s="6" t="s">
        <v>2305</v>
      </c>
      <c r="G450" s="6" t="s">
        <v>1210</v>
      </c>
      <c r="H450" s="6" t="s">
        <v>1210</v>
      </c>
      <c r="I450" s="6" t="s">
        <v>1210</v>
      </c>
      <c r="J450" s="6" t="s">
        <v>1214</v>
      </c>
      <c r="K450" s="6" t="s">
        <v>1210</v>
      </c>
      <c r="L450" s="6" t="s">
        <v>1210</v>
      </c>
      <c r="M450" s="6" t="s">
        <v>3915</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3600</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3598</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t="s">
        <v>222</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1</v>
      </c>
      <c r="D451" s="6" t="s">
        <v>1</v>
      </c>
      <c r="E451" s="6"/>
      <c r="F451" s="6" t="s">
        <v>2305</v>
      </c>
      <c r="G451" s="6" t="s">
        <v>1210</v>
      </c>
      <c r="H451" s="6" t="s">
        <v>1210</v>
      </c>
      <c r="I451" s="6" t="s">
        <v>1210</v>
      </c>
      <c r="J451" s="6" t="s">
        <v>1214</v>
      </c>
      <c r="K451" s="6" t="s">
        <v>1210</v>
      </c>
      <c r="L451" s="6" t="s">
        <v>1210</v>
      </c>
      <c r="M451" s="6" t="s">
        <v>3915</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3600</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3598</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t="s">
        <v>222</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1</v>
      </c>
      <c r="D452" s="6" t="s">
        <v>1</v>
      </c>
      <c r="E452" s="6"/>
      <c r="F452" s="6" t="s">
        <v>2305</v>
      </c>
      <c r="G452" s="6" t="s">
        <v>1210</v>
      </c>
      <c r="H452" s="6" t="s">
        <v>1210</v>
      </c>
      <c r="I452" s="6" t="s">
        <v>1210</v>
      </c>
      <c r="J452" s="6" t="s">
        <v>1214</v>
      </c>
      <c r="K452" s="6" t="s">
        <v>1210</v>
      </c>
      <c r="L452" s="6" t="s">
        <v>1210</v>
      </c>
      <c r="M452" s="6" t="s">
        <v>3915</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3600</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3598</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t="s">
        <v>222</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3767</v>
      </c>
      <c r="C453" s="22" t="s">
        <v>1</v>
      </c>
      <c r="D453" s="6" t="s">
        <v>4</v>
      </c>
      <c r="E453" s="6"/>
      <c r="F453" s="6" t="s">
        <v>2305</v>
      </c>
      <c r="G453" s="6" t="s">
        <v>1210</v>
      </c>
      <c r="H453" s="6" t="s">
        <v>1210</v>
      </c>
      <c r="I453" s="6" t="s">
        <v>1210</v>
      </c>
      <c r="J453" s="6" t="s">
        <v>1214</v>
      </c>
      <c r="K453" s="6" t="s">
        <v>1210</v>
      </c>
      <c r="L453" s="6" t="s">
        <v>1210</v>
      </c>
      <c r="M453" s="6" t="s">
        <v>3915</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3600</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3598</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t="s">
        <v>222</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3768</v>
      </c>
      <c r="C454" s="22" t="s">
        <v>1</v>
      </c>
      <c r="D454" s="6" t="s">
        <v>1</v>
      </c>
      <c r="E454" s="6"/>
      <c r="F454" s="6" t="s">
        <v>2323</v>
      </c>
      <c r="G454" s="6" t="s">
        <v>1210</v>
      </c>
      <c r="H454" s="6" t="s">
        <v>1210</v>
      </c>
      <c r="I454" s="6" t="s">
        <v>1210</v>
      </c>
      <c r="J454" s="6" t="s">
        <v>1214</v>
      </c>
      <c r="K454" s="6" t="s">
        <v>1210</v>
      </c>
      <c r="L454" s="6" t="s">
        <v>1210</v>
      </c>
      <c r="M454" s="6" t="s">
        <v>3915</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3600</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3598</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t="s">
        <v>222</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1</v>
      </c>
      <c r="D455" s="6" t="s">
        <v>1</v>
      </c>
      <c r="E455" s="6"/>
      <c r="F455" s="6" t="s">
        <v>2323</v>
      </c>
      <c r="G455" s="6" t="s">
        <v>1210</v>
      </c>
      <c r="H455" s="6" t="s">
        <v>1210</v>
      </c>
      <c r="I455" s="6" t="s">
        <v>1210</v>
      </c>
      <c r="J455" s="6" t="s">
        <v>1214</v>
      </c>
      <c r="K455" s="6" t="s">
        <v>1210</v>
      </c>
      <c r="L455" s="6" t="s">
        <v>1210</v>
      </c>
      <c r="M455" s="6" t="s">
        <v>3915</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3600</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3598</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t="s">
        <v>222</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1</v>
      </c>
      <c r="D456" s="6" t="s">
        <v>1</v>
      </c>
      <c r="E456" s="6"/>
      <c r="F456" s="6" t="s">
        <v>2323</v>
      </c>
      <c r="G456" s="6" t="s">
        <v>1210</v>
      </c>
      <c r="H456" s="6" t="s">
        <v>1210</v>
      </c>
      <c r="I456" s="6" t="s">
        <v>1210</v>
      </c>
      <c r="J456" s="6" t="s">
        <v>1214</v>
      </c>
      <c r="K456" s="6" t="s">
        <v>1210</v>
      </c>
      <c r="L456" s="6" t="s">
        <v>1210</v>
      </c>
      <c r="M456" s="6" t="s">
        <v>3915</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3600</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3598</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t="s">
        <v>222</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1</v>
      </c>
      <c r="D457" s="6" t="s">
        <v>1</v>
      </c>
      <c r="E457" s="6"/>
      <c r="F457" s="6" t="s">
        <v>2323</v>
      </c>
      <c r="G457" s="6" t="s">
        <v>1210</v>
      </c>
      <c r="H457" s="6" t="s">
        <v>1210</v>
      </c>
      <c r="I457" s="6" t="s">
        <v>1210</v>
      </c>
      <c r="J457" s="6" t="s">
        <v>1214</v>
      </c>
      <c r="K457" s="6" t="s">
        <v>1210</v>
      </c>
      <c r="L457" s="6" t="s">
        <v>1210</v>
      </c>
      <c r="M457" s="6" t="s">
        <v>3915</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3600</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3598</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t="s">
        <v>222</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1</v>
      </c>
      <c r="D458" s="6" t="s">
        <v>1</v>
      </c>
      <c r="E458" s="6"/>
      <c r="F458" s="6" t="s">
        <v>2323</v>
      </c>
      <c r="G458" s="6" t="s">
        <v>1210</v>
      </c>
      <c r="H458" s="6" t="s">
        <v>1210</v>
      </c>
      <c r="I458" s="6" t="s">
        <v>1210</v>
      </c>
      <c r="J458" s="6" t="s">
        <v>1214</v>
      </c>
      <c r="K458" s="6" t="s">
        <v>1210</v>
      </c>
      <c r="L458" s="6" t="s">
        <v>1210</v>
      </c>
      <c r="M458" s="6" t="s">
        <v>3915</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3600</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3598</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t="s">
        <v>222</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1</v>
      </c>
      <c r="D459" s="6" t="s">
        <v>1</v>
      </c>
      <c r="E459" s="6"/>
      <c r="F459" s="6" t="s">
        <v>2323</v>
      </c>
      <c r="G459" s="6" t="s">
        <v>1210</v>
      </c>
      <c r="H459" s="6" t="s">
        <v>1210</v>
      </c>
      <c r="I459" s="6" t="s">
        <v>1210</v>
      </c>
      <c r="J459" s="6" t="s">
        <v>1214</v>
      </c>
      <c r="K459" s="6" t="s">
        <v>1210</v>
      </c>
      <c r="L459" s="6" t="s">
        <v>1210</v>
      </c>
      <c r="M459" s="6" t="s">
        <v>3915</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3600</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3598</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t="s">
        <v>222</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1</v>
      </c>
      <c r="D460" s="6" t="s">
        <v>1</v>
      </c>
      <c r="E460" s="6"/>
      <c r="F460" s="6" t="s">
        <v>2323</v>
      </c>
      <c r="G460" s="6" t="s">
        <v>1210</v>
      </c>
      <c r="H460" s="6" t="s">
        <v>1210</v>
      </c>
      <c r="I460" s="6" t="s">
        <v>1210</v>
      </c>
      <c r="J460" s="6" t="s">
        <v>1214</v>
      </c>
      <c r="K460" s="6" t="s">
        <v>1210</v>
      </c>
      <c r="L460" s="6" t="s">
        <v>1210</v>
      </c>
      <c r="M460" s="6" t="s">
        <v>3915</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3600</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3598</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t="s">
        <v>222</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1</v>
      </c>
      <c r="D461" s="6" t="s">
        <v>1</v>
      </c>
      <c r="E461" s="6"/>
      <c r="F461" s="6" t="s">
        <v>2323</v>
      </c>
      <c r="G461" s="6" t="s">
        <v>1210</v>
      </c>
      <c r="H461" s="6" t="s">
        <v>1210</v>
      </c>
      <c r="I461" s="6" t="s">
        <v>1210</v>
      </c>
      <c r="J461" s="6" t="s">
        <v>1214</v>
      </c>
      <c r="K461" s="6" t="s">
        <v>1210</v>
      </c>
      <c r="L461" s="6" t="s">
        <v>1210</v>
      </c>
      <c r="M461" s="6" t="s">
        <v>3915</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3600</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3598</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t="s">
        <v>222</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1</v>
      </c>
      <c r="D462" s="6" t="s">
        <v>1</v>
      </c>
      <c r="E462" s="6"/>
      <c r="F462" s="6" t="s">
        <v>2323</v>
      </c>
      <c r="G462" s="6" t="s">
        <v>1210</v>
      </c>
      <c r="H462" s="6" t="s">
        <v>1210</v>
      </c>
      <c r="I462" s="6" t="s">
        <v>1210</v>
      </c>
      <c r="J462" s="6" t="s">
        <v>1214</v>
      </c>
      <c r="K462" s="6" t="s">
        <v>1210</v>
      </c>
      <c r="L462" s="6" t="s">
        <v>1210</v>
      </c>
      <c r="M462" s="6" t="s">
        <v>3915</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3600</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3598</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t="s">
        <v>222</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1</v>
      </c>
      <c r="D463" s="6" t="s">
        <v>1</v>
      </c>
      <c r="E463" s="6"/>
      <c r="F463" s="6" t="s">
        <v>2323</v>
      </c>
      <c r="G463" s="6" t="s">
        <v>1210</v>
      </c>
      <c r="H463" s="6" t="s">
        <v>1210</v>
      </c>
      <c r="I463" s="6" t="s">
        <v>1210</v>
      </c>
      <c r="J463" s="6" t="s">
        <v>1214</v>
      </c>
      <c r="K463" s="6" t="s">
        <v>1210</v>
      </c>
      <c r="L463" s="6" t="s">
        <v>1210</v>
      </c>
      <c r="M463" s="6" t="s">
        <v>3915</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3600</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3598</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t="s">
        <v>222</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1</v>
      </c>
      <c r="D464" s="6" t="s">
        <v>1</v>
      </c>
      <c r="E464" s="6"/>
      <c r="F464" s="6" t="s">
        <v>2323</v>
      </c>
      <c r="G464" s="6" t="s">
        <v>1210</v>
      </c>
      <c r="H464" s="6" t="s">
        <v>1210</v>
      </c>
      <c r="I464" s="6" t="s">
        <v>1210</v>
      </c>
      <c r="J464" s="6" t="s">
        <v>1214</v>
      </c>
      <c r="K464" s="6" t="s">
        <v>1210</v>
      </c>
      <c r="L464" s="6" t="s">
        <v>1210</v>
      </c>
      <c r="M464" s="6" t="s">
        <v>3915</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3600</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3598</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t="s">
        <v>222</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1</v>
      </c>
      <c r="D465" s="6" t="s">
        <v>1</v>
      </c>
      <c r="E465" s="6"/>
      <c r="F465" s="6" t="s">
        <v>2323</v>
      </c>
      <c r="G465" s="6" t="s">
        <v>1210</v>
      </c>
      <c r="H465" s="6" t="s">
        <v>1210</v>
      </c>
      <c r="I465" s="6" t="s">
        <v>1210</v>
      </c>
      <c r="J465" s="6" t="s">
        <v>1214</v>
      </c>
      <c r="K465" s="6" t="s">
        <v>1210</v>
      </c>
      <c r="L465" s="6" t="s">
        <v>1210</v>
      </c>
      <c r="M465" s="6" t="s">
        <v>3915</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3600</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3598</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t="s">
        <v>222</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1</v>
      </c>
      <c r="D466" s="6" t="s">
        <v>1</v>
      </c>
      <c r="E466" s="6"/>
      <c r="F466" s="6" t="s">
        <v>2323</v>
      </c>
      <c r="G466" s="6" t="s">
        <v>1210</v>
      </c>
      <c r="H466" s="6" t="s">
        <v>1210</v>
      </c>
      <c r="I466" s="6" t="s">
        <v>1210</v>
      </c>
      <c r="J466" s="6" t="s">
        <v>1214</v>
      </c>
      <c r="K466" s="6" t="s">
        <v>1210</v>
      </c>
      <c r="L466" s="6" t="s">
        <v>1210</v>
      </c>
      <c r="M466" s="6" t="s">
        <v>3915</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3600</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3598</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t="s">
        <v>222</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1</v>
      </c>
      <c r="D467" s="6" t="s">
        <v>4</v>
      </c>
      <c r="E467" s="6"/>
      <c r="F467" s="6" t="s">
        <v>2324</v>
      </c>
      <c r="G467" s="6" t="s">
        <v>1210</v>
      </c>
      <c r="H467" s="6" t="s">
        <v>1210</v>
      </c>
      <c r="I467" s="6" t="s">
        <v>1210</v>
      </c>
      <c r="J467" s="6" t="s">
        <v>1214</v>
      </c>
      <c r="K467" s="6" t="s">
        <v>1210</v>
      </c>
      <c r="L467" s="6" t="s">
        <v>1210</v>
      </c>
      <c r="M467" s="6" t="s">
        <v>3915</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3600</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3598</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1</v>
      </c>
      <c r="D468" s="6" t="s">
        <v>4</v>
      </c>
      <c r="E468" s="6"/>
      <c r="F468" s="6" t="s">
        <v>2324</v>
      </c>
      <c r="G468" s="6" t="s">
        <v>1210</v>
      </c>
      <c r="H468" s="6" t="s">
        <v>1210</v>
      </c>
      <c r="I468" s="6" t="s">
        <v>1210</v>
      </c>
      <c r="J468" s="6" t="s">
        <v>1214</v>
      </c>
      <c r="K468" s="6" t="s">
        <v>1210</v>
      </c>
      <c r="L468" s="6" t="s">
        <v>1210</v>
      </c>
      <c r="M468" s="6" t="s">
        <v>3915</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3600</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3598</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1</v>
      </c>
      <c r="D469" s="6" t="s">
        <v>4</v>
      </c>
      <c r="E469" s="6"/>
      <c r="F469" s="6" t="s">
        <v>2324</v>
      </c>
      <c r="G469" s="6" t="s">
        <v>1210</v>
      </c>
      <c r="H469" s="6" t="s">
        <v>1210</v>
      </c>
      <c r="I469" s="6" t="s">
        <v>1210</v>
      </c>
      <c r="J469" s="6" t="s">
        <v>1214</v>
      </c>
      <c r="K469" s="6" t="s">
        <v>1210</v>
      </c>
      <c r="L469" s="6" t="s">
        <v>1210</v>
      </c>
      <c r="M469" s="6" t="s">
        <v>3915</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3600</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3598</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t="s">
        <v>222</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1</v>
      </c>
      <c r="D470" s="6" t="s">
        <v>1</v>
      </c>
      <c r="E470" s="6"/>
      <c r="F470" s="6" t="s">
        <v>2324</v>
      </c>
      <c r="G470" s="6" t="s">
        <v>1210</v>
      </c>
      <c r="H470" s="6" t="s">
        <v>1210</v>
      </c>
      <c r="I470" s="6" t="s">
        <v>1210</v>
      </c>
      <c r="J470" s="6" t="s">
        <v>1214</v>
      </c>
      <c r="K470" s="6" t="s">
        <v>1210</v>
      </c>
      <c r="L470" s="6" t="s">
        <v>1210</v>
      </c>
      <c r="M470" s="6" t="s">
        <v>3915</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3600</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3598</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3769</v>
      </c>
      <c r="C471" s="22" t="s">
        <v>1</v>
      </c>
      <c r="D471" s="6" t="s">
        <v>4</v>
      </c>
      <c r="E471" s="6"/>
      <c r="F471" s="6" t="s">
        <v>2324</v>
      </c>
      <c r="G471" s="6" t="s">
        <v>1210</v>
      </c>
      <c r="H471" s="6" t="s">
        <v>1210</v>
      </c>
      <c r="I471" s="6" t="s">
        <v>1210</v>
      </c>
      <c r="J471" s="6" t="s">
        <v>1214</v>
      </c>
      <c r="K471" s="6" t="s">
        <v>1210</v>
      </c>
      <c r="L471" s="6" t="s">
        <v>1210</v>
      </c>
      <c r="M471" s="6" t="s">
        <v>3915</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3600</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3598</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1</v>
      </c>
      <c r="D472" s="6" t="s">
        <v>4</v>
      </c>
      <c r="E472" s="6"/>
      <c r="F472" s="6" t="s">
        <v>2331</v>
      </c>
      <c r="G472" s="6" t="s">
        <v>1210</v>
      </c>
      <c r="H472" s="6" t="s">
        <v>1210</v>
      </c>
      <c r="I472" s="6" t="s">
        <v>1210</v>
      </c>
      <c r="J472" s="6" t="s">
        <v>1214</v>
      </c>
      <c r="K472" s="6" t="s">
        <v>1210</v>
      </c>
      <c r="L472" s="6" t="s">
        <v>1210</v>
      </c>
      <c r="M472" s="6" t="s">
        <v>3915</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3600</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3598</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t="s">
        <v>222</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1</v>
      </c>
      <c r="D473" s="6" t="s">
        <v>4</v>
      </c>
      <c r="E473" s="6"/>
      <c r="F473" s="6" t="s">
        <v>2331</v>
      </c>
      <c r="G473" s="6" t="s">
        <v>1210</v>
      </c>
      <c r="H473" s="6" t="s">
        <v>1210</v>
      </c>
      <c r="I473" s="6" t="s">
        <v>1210</v>
      </c>
      <c r="J473" s="6" t="s">
        <v>1214</v>
      </c>
      <c r="K473" s="6" t="s">
        <v>1210</v>
      </c>
      <c r="L473" s="6" t="s">
        <v>1210</v>
      </c>
      <c r="M473" s="6" t="s">
        <v>3915</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3600</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3598</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t="s">
        <v>222</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1</v>
      </c>
      <c r="D474" s="6" t="s">
        <v>1</v>
      </c>
      <c r="E474" s="6"/>
      <c r="F474" s="6" t="s">
        <v>2331</v>
      </c>
      <c r="G474" s="6" t="s">
        <v>1210</v>
      </c>
      <c r="H474" s="6" t="s">
        <v>1210</v>
      </c>
      <c r="I474" s="6" t="s">
        <v>1210</v>
      </c>
      <c r="J474" s="6" t="s">
        <v>1214</v>
      </c>
      <c r="K474" s="6" t="s">
        <v>1210</v>
      </c>
      <c r="L474" s="6" t="s">
        <v>1210</v>
      </c>
      <c r="M474" s="6" t="s">
        <v>3915</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3600</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3598</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1</v>
      </c>
      <c r="D475" s="6" t="s">
        <v>1</v>
      </c>
      <c r="E475" s="6"/>
      <c r="F475" s="6" t="s">
        <v>2331</v>
      </c>
      <c r="G475" s="6" t="s">
        <v>1210</v>
      </c>
      <c r="H475" s="6" t="s">
        <v>1210</v>
      </c>
      <c r="I475" s="6" t="s">
        <v>1210</v>
      </c>
      <c r="J475" s="6" t="s">
        <v>1214</v>
      </c>
      <c r="K475" s="6" t="s">
        <v>1210</v>
      </c>
      <c r="L475" s="6" t="s">
        <v>1210</v>
      </c>
      <c r="M475" s="6" t="s">
        <v>3915</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3600</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3598</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3770</v>
      </c>
      <c r="C476" s="22" t="s">
        <v>1</v>
      </c>
      <c r="D476" s="6" t="s">
        <v>4</v>
      </c>
      <c r="E476" s="6"/>
      <c r="F476" s="6" t="s">
        <v>2331</v>
      </c>
      <c r="G476" s="6" t="s">
        <v>1210</v>
      </c>
      <c r="H476" s="6" t="s">
        <v>1210</v>
      </c>
      <c r="I476" s="6" t="s">
        <v>1210</v>
      </c>
      <c r="J476" s="6" t="s">
        <v>1214</v>
      </c>
      <c r="K476" s="6" t="s">
        <v>1210</v>
      </c>
      <c r="L476" s="6" t="s">
        <v>1210</v>
      </c>
      <c r="M476" s="6" t="s">
        <v>3915</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3600</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3598</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t="s">
        <v>222</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1</v>
      </c>
      <c r="D477" s="6" t="s">
        <v>1</v>
      </c>
      <c r="E477" s="6"/>
      <c r="F477" s="6" t="s">
        <v>2331</v>
      </c>
      <c r="G477" s="6" t="s">
        <v>1210</v>
      </c>
      <c r="H477" s="6" t="s">
        <v>1210</v>
      </c>
      <c r="I477" s="6" t="s">
        <v>1210</v>
      </c>
      <c r="J477" s="6" t="s">
        <v>1214</v>
      </c>
      <c r="K477" s="6" t="s">
        <v>1210</v>
      </c>
      <c r="L477" s="6" t="s">
        <v>1210</v>
      </c>
      <c r="M477" s="6" t="s">
        <v>3915</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3600</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3598</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t="s">
        <v>222</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1</v>
      </c>
      <c r="D478" s="6" t="s">
        <v>4</v>
      </c>
      <c r="E478" s="6"/>
      <c r="F478" s="6" t="s">
        <v>2385</v>
      </c>
      <c r="G478" s="6" t="s">
        <v>1210</v>
      </c>
      <c r="H478" s="6" t="s">
        <v>1210</v>
      </c>
      <c r="I478" s="6" t="s">
        <v>1210</v>
      </c>
      <c r="J478" s="6" t="s">
        <v>1214</v>
      </c>
      <c r="K478" s="6" t="s">
        <v>1210</v>
      </c>
      <c r="L478" s="6" t="s">
        <v>1210</v>
      </c>
      <c r="M478" s="6" t="s">
        <v>3915</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3600</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3598</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t="s">
        <v>222</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1</v>
      </c>
      <c r="D479" s="6" t="s">
        <v>4</v>
      </c>
      <c r="E479" s="6"/>
      <c r="F479" s="6" t="s">
        <v>2385</v>
      </c>
      <c r="G479" s="6" t="s">
        <v>1210</v>
      </c>
      <c r="H479" s="6" t="s">
        <v>1210</v>
      </c>
      <c r="I479" s="6" t="s">
        <v>1210</v>
      </c>
      <c r="J479" s="6" t="s">
        <v>1214</v>
      </c>
      <c r="K479" s="6" t="s">
        <v>1210</v>
      </c>
      <c r="L479" s="6" t="s">
        <v>1210</v>
      </c>
      <c r="M479" s="6" t="s">
        <v>3915</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3600</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3598</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t="s">
        <v>222</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1</v>
      </c>
      <c r="D480" s="6" t="s">
        <v>1</v>
      </c>
      <c r="E480" s="6"/>
      <c r="F480" s="6" t="s">
        <v>2385</v>
      </c>
      <c r="G480" s="6" t="s">
        <v>1210</v>
      </c>
      <c r="H480" s="6" t="s">
        <v>1210</v>
      </c>
      <c r="I480" s="6" t="s">
        <v>1210</v>
      </c>
      <c r="J480" s="6" t="s">
        <v>1214</v>
      </c>
      <c r="K480" s="6" t="s">
        <v>1210</v>
      </c>
      <c r="L480" s="6" t="s">
        <v>1210</v>
      </c>
      <c r="M480" s="6" t="s">
        <v>3915</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3600</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3598</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t="s">
        <v>222</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3771</v>
      </c>
      <c r="C481" s="22" t="s">
        <v>1</v>
      </c>
      <c r="D481" s="6" t="s">
        <v>4</v>
      </c>
      <c r="E481" s="6"/>
      <c r="F481" s="6" t="s">
        <v>2385</v>
      </c>
      <c r="G481" s="6" t="s">
        <v>1210</v>
      </c>
      <c r="H481" s="6" t="s">
        <v>1210</v>
      </c>
      <c r="I481" s="6" t="s">
        <v>1210</v>
      </c>
      <c r="J481" s="6" t="s">
        <v>1214</v>
      </c>
      <c r="K481" s="6" t="s">
        <v>1210</v>
      </c>
      <c r="L481" s="6" t="s">
        <v>1210</v>
      </c>
      <c r="M481" s="6" t="s">
        <v>3915</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3600</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3598</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t="s">
        <v>222</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1</v>
      </c>
      <c r="D482" s="6" t="s">
        <v>1</v>
      </c>
      <c r="E482" s="6"/>
      <c r="F482" s="6" t="s">
        <v>2385</v>
      </c>
      <c r="G482" s="6" t="s">
        <v>1210</v>
      </c>
      <c r="H482" s="6" t="s">
        <v>1210</v>
      </c>
      <c r="I482" s="6" t="s">
        <v>1210</v>
      </c>
      <c r="J482" s="6" t="s">
        <v>1214</v>
      </c>
      <c r="K482" s="6" t="s">
        <v>1210</v>
      </c>
      <c r="L482" s="6" t="s">
        <v>1210</v>
      </c>
      <c r="M482" s="6" t="s">
        <v>3915</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3600</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3598</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t="s">
        <v>222</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1</v>
      </c>
      <c r="D483" s="6" t="s">
        <v>1</v>
      </c>
      <c r="E483" s="6"/>
      <c r="F483" s="6" t="s">
        <v>2385</v>
      </c>
      <c r="G483" s="6" t="s">
        <v>1210</v>
      </c>
      <c r="H483" s="6" t="s">
        <v>1210</v>
      </c>
      <c r="I483" s="6" t="s">
        <v>1210</v>
      </c>
      <c r="J483" s="6" t="s">
        <v>1214</v>
      </c>
      <c r="K483" s="6" t="s">
        <v>1210</v>
      </c>
      <c r="L483" s="6" t="s">
        <v>1210</v>
      </c>
      <c r="M483" s="6" t="s">
        <v>3915</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3600</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3598</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t="s">
        <v>222</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1</v>
      </c>
      <c r="D484" s="6" t="s">
        <v>4</v>
      </c>
      <c r="E484" s="6"/>
      <c r="F484" s="6" t="s">
        <v>2391</v>
      </c>
      <c r="G484" s="6" t="s">
        <v>1210</v>
      </c>
      <c r="H484" s="6" t="s">
        <v>1210</v>
      </c>
      <c r="I484" s="6" t="s">
        <v>1210</v>
      </c>
      <c r="J484" s="6" t="s">
        <v>1214</v>
      </c>
      <c r="K484" s="6" t="s">
        <v>1210</v>
      </c>
      <c r="L484" s="6" t="s">
        <v>1210</v>
      </c>
      <c r="M484" s="6" t="s">
        <v>3915</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3600</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3598</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t="s">
        <v>222</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1</v>
      </c>
      <c r="D485" s="6" t="s">
        <v>4</v>
      </c>
      <c r="E485" s="6"/>
      <c r="F485" s="6" t="s">
        <v>2391</v>
      </c>
      <c r="G485" s="6" t="s">
        <v>1210</v>
      </c>
      <c r="H485" s="6" t="s">
        <v>1210</v>
      </c>
      <c r="I485" s="6" t="s">
        <v>1210</v>
      </c>
      <c r="J485" s="6" t="s">
        <v>1214</v>
      </c>
      <c r="K485" s="6" t="s">
        <v>1210</v>
      </c>
      <c r="L485" s="6" t="s">
        <v>1210</v>
      </c>
      <c r="M485" s="6" t="s">
        <v>3915</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3600</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3598</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t="s">
        <v>222</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1</v>
      </c>
      <c r="D486" s="6" t="s">
        <v>4</v>
      </c>
      <c r="E486" s="6"/>
      <c r="F486" s="6" t="s">
        <v>2391</v>
      </c>
      <c r="G486" s="6" t="s">
        <v>1210</v>
      </c>
      <c r="H486" s="6" t="s">
        <v>1210</v>
      </c>
      <c r="I486" s="6" t="s">
        <v>1210</v>
      </c>
      <c r="J486" s="6" t="s">
        <v>1214</v>
      </c>
      <c r="K486" s="6" t="s">
        <v>1210</v>
      </c>
      <c r="L486" s="6" t="s">
        <v>1210</v>
      </c>
      <c r="M486" s="6" t="s">
        <v>3915</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3600</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3598</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t="s">
        <v>222</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1</v>
      </c>
      <c r="D487" s="6" t="s">
        <v>4</v>
      </c>
      <c r="E487" s="6"/>
      <c r="F487" s="6" t="s">
        <v>2391</v>
      </c>
      <c r="G487" s="6" t="s">
        <v>1210</v>
      </c>
      <c r="H487" s="6" t="s">
        <v>1210</v>
      </c>
      <c r="I487" s="6" t="s">
        <v>1210</v>
      </c>
      <c r="J487" s="6" t="s">
        <v>1214</v>
      </c>
      <c r="K487" s="6" t="s">
        <v>1210</v>
      </c>
      <c r="L487" s="6" t="s">
        <v>1210</v>
      </c>
      <c r="M487" s="6" t="s">
        <v>3915</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3600</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3598</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t="s">
        <v>222</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1</v>
      </c>
      <c r="D488" s="6" t="s">
        <v>4</v>
      </c>
      <c r="E488" s="6"/>
      <c r="F488" s="6" t="s">
        <v>2391</v>
      </c>
      <c r="G488" s="6" t="s">
        <v>1210</v>
      </c>
      <c r="H488" s="6" t="s">
        <v>1210</v>
      </c>
      <c r="I488" s="6" t="s">
        <v>1210</v>
      </c>
      <c r="J488" s="6" t="s">
        <v>1214</v>
      </c>
      <c r="K488" s="6" t="s">
        <v>1210</v>
      </c>
      <c r="L488" s="6" t="s">
        <v>1210</v>
      </c>
      <c r="M488" s="6" t="s">
        <v>3915</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3600</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3598</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t="s">
        <v>222</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1</v>
      </c>
      <c r="D489" s="6" t="s">
        <v>4</v>
      </c>
      <c r="E489" s="6"/>
      <c r="F489" s="6" t="s">
        <v>2391</v>
      </c>
      <c r="G489" s="6" t="s">
        <v>1210</v>
      </c>
      <c r="H489" s="6" t="s">
        <v>1210</v>
      </c>
      <c r="I489" s="6" t="s">
        <v>1210</v>
      </c>
      <c r="J489" s="6" t="s">
        <v>1214</v>
      </c>
      <c r="K489" s="6" t="s">
        <v>1210</v>
      </c>
      <c r="L489" s="6" t="s">
        <v>1210</v>
      </c>
      <c r="M489" s="6" t="s">
        <v>3915</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3600</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3598</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t="s">
        <v>222</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1</v>
      </c>
      <c r="D490" s="6" t="s">
        <v>4</v>
      </c>
      <c r="E490" s="6"/>
      <c r="F490" s="6" t="s">
        <v>2391</v>
      </c>
      <c r="G490" s="6" t="s">
        <v>1210</v>
      </c>
      <c r="H490" s="6" t="s">
        <v>1210</v>
      </c>
      <c r="I490" s="6" t="s">
        <v>1210</v>
      </c>
      <c r="J490" s="6" t="s">
        <v>1214</v>
      </c>
      <c r="K490" s="6" t="s">
        <v>1210</v>
      </c>
      <c r="L490" s="6" t="s">
        <v>1210</v>
      </c>
      <c r="M490" s="6" t="s">
        <v>3915</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3600</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3598</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t="s">
        <v>222</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1</v>
      </c>
      <c r="D491" s="6" t="s">
        <v>1</v>
      </c>
      <c r="E491" s="6"/>
      <c r="F491" s="6" t="s">
        <v>2391</v>
      </c>
      <c r="G491" s="6" t="s">
        <v>1210</v>
      </c>
      <c r="H491" s="6" t="s">
        <v>1210</v>
      </c>
      <c r="I491" s="6" t="s">
        <v>1210</v>
      </c>
      <c r="J491" s="6" t="s">
        <v>1214</v>
      </c>
      <c r="K491" s="6" t="s">
        <v>1210</v>
      </c>
      <c r="L491" s="6" t="s">
        <v>1210</v>
      </c>
      <c r="M491" s="6" t="s">
        <v>3915</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3600</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3598</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t="s">
        <v>222</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1</v>
      </c>
      <c r="D492" s="6" t="s">
        <v>1</v>
      </c>
      <c r="E492" s="6"/>
      <c r="F492" s="6" t="s">
        <v>2391</v>
      </c>
      <c r="G492" s="6" t="s">
        <v>1210</v>
      </c>
      <c r="H492" s="6" t="s">
        <v>1210</v>
      </c>
      <c r="I492" s="6" t="s">
        <v>1210</v>
      </c>
      <c r="J492" s="6" t="s">
        <v>1214</v>
      </c>
      <c r="K492" s="6" t="s">
        <v>1210</v>
      </c>
      <c r="L492" s="6" t="s">
        <v>1210</v>
      </c>
      <c r="M492" s="6" t="s">
        <v>3915</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3600</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3598</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t="s">
        <v>222</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1</v>
      </c>
      <c r="D493" s="6" t="s">
        <v>1</v>
      </c>
      <c r="E493" s="6"/>
      <c r="F493" s="6" t="s">
        <v>2391</v>
      </c>
      <c r="G493" s="6" t="s">
        <v>1210</v>
      </c>
      <c r="H493" s="6" t="s">
        <v>1210</v>
      </c>
      <c r="I493" s="6" t="s">
        <v>1210</v>
      </c>
      <c r="J493" s="6" t="s">
        <v>1214</v>
      </c>
      <c r="K493" s="6" t="s">
        <v>1210</v>
      </c>
      <c r="L493" s="6" t="s">
        <v>1210</v>
      </c>
      <c r="M493" s="6" t="s">
        <v>3915</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3600</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3598</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t="s">
        <v>222</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3772</v>
      </c>
      <c r="C494" s="22" t="s">
        <v>1</v>
      </c>
      <c r="D494" s="6" t="s">
        <v>1</v>
      </c>
      <c r="E494" s="6"/>
      <c r="F494" s="6" t="s">
        <v>2391</v>
      </c>
      <c r="G494" s="6" t="s">
        <v>1210</v>
      </c>
      <c r="H494" s="6" t="s">
        <v>1210</v>
      </c>
      <c r="I494" s="6" t="s">
        <v>1210</v>
      </c>
      <c r="J494" s="6" t="s">
        <v>1214</v>
      </c>
      <c r="K494" s="6" t="s">
        <v>1210</v>
      </c>
      <c r="L494" s="6" t="s">
        <v>1210</v>
      </c>
      <c r="M494" s="6" t="s">
        <v>3915</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3600</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3598</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t="s">
        <v>222</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1</v>
      </c>
      <c r="D495" s="6" t="s">
        <v>4</v>
      </c>
      <c r="E495" s="6"/>
      <c r="F495" s="6" t="s">
        <v>2402</v>
      </c>
      <c r="G495" s="6" t="s">
        <v>1210</v>
      </c>
      <c r="H495" s="6" t="s">
        <v>1210</v>
      </c>
      <c r="I495" s="6" t="s">
        <v>1210</v>
      </c>
      <c r="J495" s="6" t="s">
        <v>1214</v>
      </c>
      <c r="K495" s="6" t="s">
        <v>1210</v>
      </c>
      <c r="L495" s="6" t="s">
        <v>1210</v>
      </c>
      <c r="M495" s="6" t="s">
        <v>3915</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3600</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3598</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t="s">
        <v>222</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1</v>
      </c>
      <c r="D496" s="6" t="s">
        <v>4</v>
      </c>
      <c r="E496" s="6"/>
      <c r="F496" s="6" t="s">
        <v>2402</v>
      </c>
      <c r="G496" s="6" t="s">
        <v>1210</v>
      </c>
      <c r="H496" s="6" t="s">
        <v>1210</v>
      </c>
      <c r="I496" s="6" t="s">
        <v>1210</v>
      </c>
      <c r="J496" s="6" t="s">
        <v>1214</v>
      </c>
      <c r="K496" s="6" t="s">
        <v>1210</v>
      </c>
      <c r="L496" s="6" t="s">
        <v>1210</v>
      </c>
      <c r="M496" s="6" t="s">
        <v>3915</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3600</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3598</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t="s">
        <v>222</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3773</v>
      </c>
      <c r="C497" s="22" t="s">
        <v>1</v>
      </c>
      <c r="D497" s="6" t="s">
        <v>1</v>
      </c>
      <c r="E497" s="6"/>
      <c r="F497" s="6" t="s">
        <v>2402</v>
      </c>
      <c r="G497" s="6" t="s">
        <v>1210</v>
      </c>
      <c r="H497" s="6" t="s">
        <v>1210</v>
      </c>
      <c r="I497" s="6" t="s">
        <v>1210</v>
      </c>
      <c r="J497" s="6" t="s">
        <v>1214</v>
      </c>
      <c r="K497" s="6" t="s">
        <v>1210</v>
      </c>
      <c r="L497" s="6" t="s">
        <v>1210</v>
      </c>
      <c r="M497" s="6" t="s">
        <v>3915</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3600</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3598</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t="s">
        <v>222</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1</v>
      </c>
      <c r="D498" s="6" t="s">
        <v>1</v>
      </c>
      <c r="E498" s="6"/>
      <c r="F498" s="6" t="s">
        <v>2402</v>
      </c>
      <c r="G498" s="6" t="s">
        <v>1210</v>
      </c>
      <c r="H498" s="6" t="s">
        <v>1210</v>
      </c>
      <c r="I498" s="6" t="s">
        <v>1210</v>
      </c>
      <c r="J498" s="6" t="s">
        <v>1214</v>
      </c>
      <c r="K498" s="6" t="s">
        <v>1210</v>
      </c>
      <c r="L498" s="6" t="s">
        <v>1210</v>
      </c>
      <c r="M498" s="6" t="s">
        <v>3915</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3600</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3598</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t="s">
        <v>222</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1</v>
      </c>
      <c r="D499" s="6" t="s">
        <v>1</v>
      </c>
      <c r="E499" s="6"/>
      <c r="F499" s="6" t="s">
        <v>2402</v>
      </c>
      <c r="G499" s="6" t="s">
        <v>1210</v>
      </c>
      <c r="H499" s="6" t="s">
        <v>1210</v>
      </c>
      <c r="I499" s="6" t="s">
        <v>1210</v>
      </c>
      <c r="J499" s="6" t="s">
        <v>1214</v>
      </c>
      <c r="K499" s="6" t="s">
        <v>1210</v>
      </c>
      <c r="L499" s="6" t="s">
        <v>1210</v>
      </c>
      <c r="M499" s="6" t="s">
        <v>3915</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3600</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3598</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t="s">
        <v>222</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1</v>
      </c>
      <c r="D500" s="6" t="s">
        <v>4</v>
      </c>
      <c r="E500" s="6"/>
      <c r="F500" s="6" t="s">
        <v>2407</v>
      </c>
      <c r="G500" s="6" t="s">
        <v>1210</v>
      </c>
      <c r="H500" s="6" t="s">
        <v>1210</v>
      </c>
      <c r="I500" s="6" t="s">
        <v>1210</v>
      </c>
      <c r="J500" s="6" t="s">
        <v>1214</v>
      </c>
      <c r="K500" s="6" t="s">
        <v>1210</v>
      </c>
      <c r="L500" s="6" t="s">
        <v>1210</v>
      </c>
      <c r="M500" s="6" t="s">
        <v>3915</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3600</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3598</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t="s">
        <v>222</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1</v>
      </c>
      <c r="D501" s="6" t="s">
        <v>1</v>
      </c>
      <c r="E501" s="6"/>
      <c r="F501" s="6" t="s">
        <v>2407</v>
      </c>
      <c r="G501" s="6" t="s">
        <v>1210</v>
      </c>
      <c r="H501" s="6" t="s">
        <v>1210</v>
      </c>
      <c r="I501" s="6" t="s">
        <v>1210</v>
      </c>
      <c r="J501" s="6" t="s">
        <v>1214</v>
      </c>
      <c r="K501" s="6" t="s">
        <v>1210</v>
      </c>
      <c r="L501" s="6" t="s">
        <v>1210</v>
      </c>
      <c r="M501" s="6" t="s">
        <v>3915</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3600</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3598</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t="s">
        <v>222</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3774</v>
      </c>
      <c r="C502" s="22" t="s">
        <v>1</v>
      </c>
      <c r="D502" s="6" t="s">
        <v>1</v>
      </c>
      <c r="E502" s="6"/>
      <c r="F502" s="6" t="s">
        <v>2407</v>
      </c>
      <c r="G502" s="6" t="s">
        <v>1210</v>
      </c>
      <c r="H502" s="6" t="s">
        <v>1210</v>
      </c>
      <c r="I502" s="6" t="s">
        <v>1210</v>
      </c>
      <c r="J502" s="6" t="s">
        <v>1214</v>
      </c>
      <c r="K502" s="6" t="s">
        <v>1210</v>
      </c>
      <c r="L502" s="6" t="s">
        <v>1210</v>
      </c>
      <c r="M502" s="6" t="s">
        <v>3915</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3600</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3598</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t="s">
        <v>222</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1</v>
      </c>
      <c r="D503" s="6" t="s">
        <v>4</v>
      </c>
      <c r="E503" s="6"/>
      <c r="F503" s="6" t="s">
        <v>2413</v>
      </c>
      <c r="G503" s="6" t="s">
        <v>1210</v>
      </c>
      <c r="H503" s="6" t="s">
        <v>1210</v>
      </c>
      <c r="I503" s="6" t="s">
        <v>1210</v>
      </c>
      <c r="J503" s="6" t="s">
        <v>1214</v>
      </c>
      <c r="K503" s="6" t="s">
        <v>1210</v>
      </c>
      <c r="L503" s="6" t="s">
        <v>1210</v>
      </c>
      <c r="M503" s="6" t="s">
        <v>3915</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3600</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3598</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t="s">
        <v>222</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1</v>
      </c>
      <c r="D504" s="6" t="s">
        <v>1</v>
      </c>
      <c r="E504" s="6"/>
      <c r="F504" s="6" t="s">
        <v>2413</v>
      </c>
      <c r="G504" s="6" t="s">
        <v>1210</v>
      </c>
      <c r="H504" s="6" t="s">
        <v>1210</v>
      </c>
      <c r="I504" s="6" t="s">
        <v>1210</v>
      </c>
      <c r="J504" s="6" t="s">
        <v>1214</v>
      </c>
      <c r="K504" s="6" t="s">
        <v>1210</v>
      </c>
      <c r="L504" s="6" t="s">
        <v>1210</v>
      </c>
      <c r="M504" s="6" t="s">
        <v>3915</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3600</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3598</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t="s">
        <v>222</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3775</v>
      </c>
      <c r="C505" s="22" t="s">
        <v>1</v>
      </c>
      <c r="D505" s="6" t="s">
        <v>1</v>
      </c>
      <c r="E505" s="6"/>
      <c r="F505" s="6" t="s">
        <v>2413</v>
      </c>
      <c r="G505" s="6" t="s">
        <v>1210</v>
      </c>
      <c r="H505" s="6" t="s">
        <v>1210</v>
      </c>
      <c r="I505" s="6" t="s">
        <v>1210</v>
      </c>
      <c r="J505" s="6" t="s">
        <v>1214</v>
      </c>
      <c r="K505" s="6" t="s">
        <v>1210</v>
      </c>
      <c r="L505" s="6" t="s">
        <v>1210</v>
      </c>
      <c r="M505" s="6" t="s">
        <v>3915</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3600</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3598</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t="s">
        <v>222</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3910</v>
      </c>
      <c r="C506" s="22" t="s">
        <v>1</v>
      </c>
      <c r="D506" s="6" t="s">
        <v>4</v>
      </c>
      <c r="E506" s="6"/>
      <c r="F506" s="6" t="s">
        <v>2431</v>
      </c>
      <c r="G506" s="6" t="s">
        <v>1210</v>
      </c>
      <c r="H506" s="6" t="s">
        <v>1210</v>
      </c>
      <c r="I506" s="6" t="s">
        <v>1210</v>
      </c>
      <c r="J506" s="6" t="s">
        <v>1214</v>
      </c>
      <c r="K506" s="6" t="s">
        <v>1210</v>
      </c>
      <c r="L506" s="6" t="s">
        <v>1210</v>
      </c>
      <c r="M506" s="6" t="s">
        <v>3915</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3600</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3598</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t="s">
        <v>222</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1</v>
      </c>
      <c r="D507" s="6" t="s">
        <v>4</v>
      </c>
      <c r="E507" s="6"/>
      <c r="F507" s="6" t="s">
        <v>2431</v>
      </c>
      <c r="G507" s="6" t="s">
        <v>1210</v>
      </c>
      <c r="H507" s="6" t="s">
        <v>1210</v>
      </c>
      <c r="I507" s="6" t="s">
        <v>1210</v>
      </c>
      <c r="J507" s="6" t="s">
        <v>1214</v>
      </c>
      <c r="K507" s="6" t="s">
        <v>1210</v>
      </c>
      <c r="L507" s="6" t="s">
        <v>1210</v>
      </c>
      <c r="M507" s="6" t="s">
        <v>3915</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3600</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3598</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t="s">
        <v>222</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1</v>
      </c>
      <c r="D508" s="6" t="s">
        <v>4</v>
      </c>
      <c r="E508" s="6"/>
      <c r="F508" s="6" t="s">
        <v>2431</v>
      </c>
      <c r="G508" s="6" t="s">
        <v>1210</v>
      </c>
      <c r="H508" s="6" t="s">
        <v>1210</v>
      </c>
      <c r="I508" s="6" t="s">
        <v>1210</v>
      </c>
      <c r="J508" s="6" t="s">
        <v>1214</v>
      </c>
      <c r="K508" s="6" t="s">
        <v>1210</v>
      </c>
      <c r="L508" s="6" t="s">
        <v>1210</v>
      </c>
      <c r="M508" s="6" t="s">
        <v>3915</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3600</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3598</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t="s">
        <v>222</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1</v>
      </c>
      <c r="D509" s="6" t="s">
        <v>4</v>
      </c>
      <c r="E509" s="6"/>
      <c r="F509" s="6" t="s">
        <v>2431</v>
      </c>
      <c r="G509" s="6" t="s">
        <v>1210</v>
      </c>
      <c r="H509" s="6" t="s">
        <v>1210</v>
      </c>
      <c r="I509" s="6" t="s">
        <v>1210</v>
      </c>
      <c r="J509" s="6" t="s">
        <v>1214</v>
      </c>
      <c r="K509" s="6" t="s">
        <v>1210</v>
      </c>
      <c r="L509" s="6" t="s">
        <v>1210</v>
      </c>
      <c r="M509" s="6" t="s">
        <v>3915</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3600</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3598</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t="s">
        <v>222</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1</v>
      </c>
      <c r="D510" s="6" t="s">
        <v>4</v>
      </c>
      <c r="E510" s="6"/>
      <c r="F510" s="6" t="s">
        <v>2431</v>
      </c>
      <c r="G510" s="6" t="s">
        <v>1210</v>
      </c>
      <c r="H510" s="6" t="s">
        <v>1210</v>
      </c>
      <c r="I510" s="6" t="s">
        <v>1210</v>
      </c>
      <c r="J510" s="6" t="s">
        <v>1214</v>
      </c>
      <c r="K510" s="6" t="s">
        <v>1210</v>
      </c>
      <c r="L510" s="6" t="s">
        <v>1210</v>
      </c>
      <c r="M510" s="6" t="s">
        <v>3915</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3600</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3598</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t="s">
        <v>222</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1</v>
      </c>
      <c r="D511" s="6" t="s">
        <v>4</v>
      </c>
      <c r="E511" s="6"/>
      <c r="F511" s="6" t="s">
        <v>2431</v>
      </c>
      <c r="G511" s="6" t="s">
        <v>1210</v>
      </c>
      <c r="H511" s="6" t="s">
        <v>1210</v>
      </c>
      <c r="I511" s="6" t="s">
        <v>1210</v>
      </c>
      <c r="J511" s="6" t="s">
        <v>1214</v>
      </c>
      <c r="K511" s="6" t="s">
        <v>1210</v>
      </c>
      <c r="L511" s="6" t="s">
        <v>1210</v>
      </c>
      <c r="M511" s="6" t="s">
        <v>3915</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3600</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3598</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t="s">
        <v>222</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1</v>
      </c>
      <c r="D512" s="6" t="s">
        <v>1</v>
      </c>
      <c r="E512" s="6"/>
      <c r="F512" s="6" t="s">
        <v>2431</v>
      </c>
      <c r="G512" s="6" t="s">
        <v>1210</v>
      </c>
      <c r="H512" s="6" t="s">
        <v>1210</v>
      </c>
      <c r="I512" s="6" t="s">
        <v>1210</v>
      </c>
      <c r="J512" s="6" t="s">
        <v>1214</v>
      </c>
      <c r="K512" s="6" t="s">
        <v>1210</v>
      </c>
      <c r="L512" s="6" t="s">
        <v>1210</v>
      </c>
      <c r="M512" s="6" t="s">
        <v>3915</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3600</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3598</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t="s">
        <v>222</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1</v>
      </c>
      <c r="D513" s="6" t="s">
        <v>1</v>
      </c>
      <c r="E513" s="6"/>
      <c r="F513" s="6" t="s">
        <v>2431</v>
      </c>
      <c r="G513" s="6" t="s">
        <v>1210</v>
      </c>
      <c r="H513" s="6" t="s">
        <v>1210</v>
      </c>
      <c r="I513" s="6" t="s">
        <v>1210</v>
      </c>
      <c r="J513" s="6" t="s">
        <v>1214</v>
      </c>
      <c r="K513" s="6" t="s">
        <v>1210</v>
      </c>
      <c r="L513" s="6" t="s">
        <v>1210</v>
      </c>
      <c r="M513" s="6" t="s">
        <v>3915</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3600</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3598</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t="s">
        <v>222</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3776</v>
      </c>
      <c r="C514" s="22" t="s">
        <v>1</v>
      </c>
      <c r="D514" s="6" t="s">
        <v>1</v>
      </c>
      <c r="E514" s="6"/>
      <c r="F514" s="6" t="s">
        <v>2431</v>
      </c>
      <c r="G514" s="6" t="s">
        <v>1210</v>
      </c>
      <c r="H514" s="6" t="s">
        <v>1210</v>
      </c>
      <c r="I514" s="6" t="s">
        <v>1210</v>
      </c>
      <c r="J514" s="6" t="s">
        <v>1214</v>
      </c>
      <c r="K514" s="6" t="s">
        <v>1210</v>
      </c>
      <c r="L514" s="6" t="s">
        <v>1210</v>
      </c>
      <c r="M514" s="6" t="s">
        <v>3915</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3600</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3598</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t="s">
        <v>222</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1</v>
      </c>
      <c r="D515" s="6" t="s">
        <v>1</v>
      </c>
      <c r="E515" s="6"/>
      <c r="F515" s="6" t="s">
        <v>71</v>
      </c>
      <c r="G515" s="6" t="s">
        <v>1210</v>
      </c>
      <c r="H515" s="6" t="s">
        <v>1210</v>
      </c>
      <c r="I515" s="6" t="s">
        <v>1210</v>
      </c>
      <c r="J515" s="6" t="s">
        <v>1214</v>
      </c>
      <c r="K515" s="6" t="s">
        <v>1210</v>
      </c>
      <c r="L515" s="6" t="s">
        <v>1210</v>
      </c>
      <c r="M515" s="6" t="s">
        <v>3915</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3600</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3598</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t="s">
        <v>222</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3964</v>
      </c>
      <c r="C516" s="22" t="s">
        <v>1</v>
      </c>
      <c r="D516" s="6" t="s">
        <v>1</v>
      </c>
      <c r="E516" s="6"/>
      <c r="F516" s="6" t="s">
        <v>71</v>
      </c>
      <c r="G516" s="6" t="s">
        <v>1210</v>
      </c>
      <c r="H516" s="6" t="s">
        <v>1210</v>
      </c>
      <c r="I516" s="6" t="s">
        <v>1210</v>
      </c>
      <c r="J516" s="6" t="s">
        <v>1214</v>
      </c>
      <c r="K516" s="6" t="s">
        <v>1210</v>
      </c>
      <c r="L516" s="6" t="s">
        <v>1210</v>
      </c>
      <c r="M516" s="6" t="s">
        <v>3915</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3600</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3598</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t="s">
        <v>222</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3664</v>
      </c>
      <c r="C517" s="22" t="s">
        <v>1</v>
      </c>
      <c r="D517" s="6" t="s">
        <v>4</v>
      </c>
      <c r="E517" s="6"/>
      <c r="F517" s="6" t="s">
        <v>2462</v>
      </c>
      <c r="G517" s="6" t="s">
        <v>1210</v>
      </c>
      <c r="H517" s="6" t="s">
        <v>1210</v>
      </c>
      <c r="I517" s="6" t="s">
        <v>1210</v>
      </c>
      <c r="J517" s="6" t="s">
        <v>1214</v>
      </c>
      <c r="K517" s="6" t="s">
        <v>1210</v>
      </c>
      <c r="L517" s="6" t="s">
        <v>1210</v>
      </c>
      <c r="M517" s="6" t="s">
        <v>3915</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3600</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3598</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t="s">
        <v>222</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3666</v>
      </c>
      <c r="C518" s="22" t="s">
        <v>1</v>
      </c>
      <c r="D518" s="6" t="s">
        <v>1</v>
      </c>
      <c r="E518" s="6"/>
      <c r="F518" s="6" t="s">
        <v>1600</v>
      </c>
      <c r="G518" s="6" t="s">
        <v>1210</v>
      </c>
      <c r="H518" s="6" t="s">
        <v>1210</v>
      </c>
      <c r="I518" s="6" t="s">
        <v>1210</v>
      </c>
      <c r="J518" s="6" t="s">
        <v>1214</v>
      </c>
      <c r="K518" s="6" t="s">
        <v>1210</v>
      </c>
      <c r="L518" s="6" t="s">
        <v>1210</v>
      </c>
      <c r="M518" s="6" t="s">
        <v>3915</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3600</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3598</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t="s">
        <v>222</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3668</v>
      </c>
      <c r="C519" s="22" t="s">
        <v>1</v>
      </c>
      <c r="D519" s="6" t="s">
        <v>4</v>
      </c>
      <c r="E519" s="6"/>
      <c r="F519" s="6" t="s">
        <v>1604</v>
      </c>
      <c r="G519" s="6" t="s">
        <v>1210</v>
      </c>
      <c r="H519" s="6" t="s">
        <v>1210</v>
      </c>
      <c r="I519" s="6" t="s">
        <v>1210</v>
      </c>
      <c r="J519" s="6" t="s">
        <v>1214</v>
      </c>
      <c r="K519" s="6" t="s">
        <v>1210</v>
      </c>
      <c r="L519" s="6" t="s">
        <v>1210</v>
      </c>
      <c r="M519" s="6" t="s">
        <v>3915</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3600</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3598</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t="s">
        <v>222</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3670</v>
      </c>
      <c r="C520" s="22" t="s">
        <v>1</v>
      </c>
      <c r="D520" s="6" t="s">
        <v>4</v>
      </c>
      <c r="E520" s="6"/>
      <c r="F520" s="6" t="s">
        <v>1608</v>
      </c>
      <c r="G520" s="6" t="s">
        <v>1210</v>
      </c>
      <c r="H520" s="6" t="s">
        <v>1210</v>
      </c>
      <c r="I520" s="6" t="s">
        <v>1210</v>
      </c>
      <c r="J520" s="6" t="s">
        <v>1214</v>
      </c>
      <c r="K520" s="6" t="s">
        <v>1210</v>
      </c>
      <c r="L520" s="6" t="s">
        <v>1210</v>
      </c>
      <c r="M520" s="6" t="s">
        <v>3915</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3600</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3598</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t="s">
        <v>222</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1</v>
      </c>
      <c r="D521" s="6" t="s">
        <v>4</v>
      </c>
      <c r="E521" s="6"/>
      <c r="F521" s="6" t="s">
        <v>1617</v>
      </c>
      <c r="G521" s="6" t="s">
        <v>1210</v>
      </c>
      <c r="H521" s="6" t="s">
        <v>1210</v>
      </c>
      <c r="I521" s="6" t="s">
        <v>1210</v>
      </c>
      <c r="J521" s="6" t="s">
        <v>1214</v>
      </c>
      <c r="K521" s="6" t="s">
        <v>1210</v>
      </c>
      <c r="L521" s="6" t="s">
        <v>1210</v>
      </c>
      <c r="M521" s="6" t="s">
        <v>3915</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3600</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3598</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t="s">
        <v>222</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1</v>
      </c>
      <c r="D522" s="6" t="s">
        <v>4</v>
      </c>
      <c r="E522" s="6"/>
      <c r="F522" s="6" t="s">
        <v>72</v>
      </c>
      <c r="G522" s="6" t="s">
        <v>1210</v>
      </c>
      <c r="H522" s="6" t="s">
        <v>1210</v>
      </c>
      <c r="I522" s="6" t="s">
        <v>1210</v>
      </c>
      <c r="J522" s="6" t="s">
        <v>1214</v>
      </c>
      <c r="K522" s="6" t="s">
        <v>1210</v>
      </c>
      <c r="L522" s="6" t="s">
        <v>1210</v>
      </c>
      <c r="M522" s="6" t="s">
        <v>3915</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3600</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3598</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t="s">
        <v>222</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1</v>
      </c>
      <c r="D523" s="6" t="s">
        <v>4</v>
      </c>
      <c r="E523" s="6"/>
      <c r="F523" s="6" t="s">
        <v>1627</v>
      </c>
      <c r="G523" s="6" t="s">
        <v>1210</v>
      </c>
      <c r="H523" s="6" t="s">
        <v>1210</v>
      </c>
      <c r="I523" s="6" t="s">
        <v>1210</v>
      </c>
      <c r="J523" s="6" t="s">
        <v>1214</v>
      </c>
      <c r="K523" s="6" t="s">
        <v>1210</v>
      </c>
      <c r="L523" s="6" t="s">
        <v>1210</v>
      </c>
      <c r="M523" s="6" t="s">
        <v>3915</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3600</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3598</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t="s">
        <v>222</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1</v>
      </c>
      <c r="D524" s="6" t="s">
        <v>1</v>
      </c>
      <c r="E524" s="6"/>
      <c r="F524" s="6" t="s">
        <v>38</v>
      </c>
      <c r="G524" s="6" t="s">
        <v>1210</v>
      </c>
      <c r="H524" s="6" t="s">
        <v>1210</v>
      </c>
      <c r="I524" s="6" t="s">
        <v>1210</v>
      </c>
      <c r="J524" s="6" t="s">
        <v>1214</v>
      </c>
      <c r="K524" s="6" t="s">
        <v>1210</v>
      </c>
      <c r="L524" s="6" t="s">
        <v>1210</v>
      </c>
      <c r="M524" s="6" t="s">
        <v>3915</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3600</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3598</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t="s">
        <v>222</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4273</v>
      </c>
      <c r="C525" s="22" t="s">
        <v>1</v>
      </c>
      <c r="D525" s="6" t="s">
        <v>1</v>
      </c>
      <c r="E525" s="6"/>
      <c r="F525" s="6" t="s">
        <v>41</v>
      </c>
      <c r="G525" s="6" t="s">
        <v>1210</v>
      </c>
      <c r="H525" s="6" t="s">
        <v>1210</v>
      </c>
      <c r="I525" s="6" t="s">
        <v>1210</v>
      </c>
      <c r="J525" s="6" t="s">
        <v>1214</v>
      </c>
      <c r="K525" s="6" t="s">
        <v>1210</v>
      </c>
      <c r="L525" s="6" t="s">
        <v>1210</v>
      </c>
      <c r="M525" s="6" t="s">
        <v>3915</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3600</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3598</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t="s">
        <v>222</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1</v>
      </c>
      <c r="D526" s="6" t="s">
        <v>1</v>
      </c>
      <c r="E526" s="6"/>
      <c r="F526" s="6" t="s">
        <v>42</v>
      </c>
      <c r="G526" s="6" t="s">
        <v>1210</v>
      </c>
      <c r="H526" s="6" t="s">
        <v>1210</v>
      </c>
      <c r="I526" s="6" t="s">
        <v>1210</v>
      </c>
      <c r="J526" s="6" t="s">
        <v>1214</v>
      </c>
      <c r="K526" s="6" t="s">
        <v>1210</v>
      </c>
      <c r="L526" s="6" t="s">
        <v>1210</v>
      </c>
      <c r="M526" s="6" t="s">
        <v>3915</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3600</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3598</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t="s">
        <v>222</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1</v>
      </c>
      <c r="D527" s="6" t="s">
        <v>1</v>
      </c>
      <c r="E527" s="6"/>
      <c r="F527" s="6" t="s">
        <v>39</v>
      </c>
      <c r="G527" s="6" t="s">
        <v>1210</v>
      </c>
      <c r="H527" s="6" t="s">
        <v>1210</v>
      </c>
      <c r="I527" s="6" t="s">
        <v>1210</v>
      </c>
      <c r="J527" s="6" t="s">
        <v>1214</v>
      </c>
      <c r="K527" s="6" t="s">
        <v>1210</v>
      </c>
      <c r="L527" s="6" t="s">
        <v>1210</v>
      </c>
      <c r="M527" s="6" t="s">
        <v>3915</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3600</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3598</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t="s">
        <v>222</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1</v>
      </c>
      <c r="D528" s="6" t="s">
        <v>1</v>
      </c>
      <c r="E528" s="6"/>
      <c r="F528" s="6" t="s">
        <v>43</v>
      </c>
      <c r="G528" s="6" t="s">
        <v>1210</v>
      </c>
      <c r="H528" s="6" t="s">
        <v>1210</v>
      </c>
      <c r="I528" s="6" t="s">
        <v>1210</v>
      </c>
      <c r="J528" s="6" t="s">
        <v>1214</v>
      </c>
      <c r="K528" s="6" t="s">
        <v>1210</v>
      </c>
      <c r="L528" s="6" t="s">
        <v>1210</v>
      </c>
      <c r="M528" s="6" t="s">
        <v>3915</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3600</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3598</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t="s">
        <v>222</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1</v>
      </c>
      <c r="D529" s="6" t="s">
        <v>1</v>
      </c>
      <c r="E529" s="6"/>
      <c r="F529" s="6" t="s">
        <v>44</v>
      </c>
      <c r="G529" s="6" t="s">
        <v>1210</v>
      </c>
      <c r="H529" s="6" t="s">
        <v>1210</v>
      </c>
      <c r="I529" s="6" t="s">
        <v>1210</v>
      </c>
      <c r="J529" s="6" t="s">
        <v>1214</v>
      </c>
      <c r="K529" s="6" t="s">
        <v>1210</v>
      </c>
      <c r="L529" s="6" t="s">
        <v>1210</v>
      </c>
      <c r="M529" s="6" t="s">
        <v>3915</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3600</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3598</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t="s">
        <v>222</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1</v>
      </c>
      <c r="D530" s="6" t="s">
        <v>1</v>
      </c>
      <c r="E530" s="6"/>
      <c r="F530" s="6" t="s">
        <v>45</v>
      </c>
      <c r="G530" s="6" t="s">
        <v>1210</v>
      </c>
      <c r="H530" s="6" t="s">
        <v>1210</v>
      </c>
      <c r="I530" s="6" t="s">
        <v>1210</v>
      </c>
      <c r="J530" s="6" t="s">
        <v>1214</v>
      </c>
      <c r="K530" s="6" t="s">
        <v>1210</v>
      </c>
      <c r="L530" s="6" t="s">
        <v>1210</v>
      </c>
      <c r="M530" s="6" t="s">
        <v>3915</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3600</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3598</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t="s">
        <v>222</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1</v>
      </c>
      <c r="D531" s="6" t="s">
        <v>1</v>
      </c>
      <c r="E531" s="6"/>
      <c r="F531" s="6" t="s">
        <v>46</v>
      </c>
      <c r="G531" s="6" t="s">
        <v>1210</v>
      </c>
      <c r="H531" s="6" t="s">
        <v>1210</v>
      </c>
      <c r="I531" s="6" t="s">
        <v>1210</v>
      </c>
      <c r="J531" s="6" t="s">
        <v>1214</v>
      </c>
      <c r="K531" s="6" t="s">
        <v>1210</v>
      </c>
      <c r="L531" s="6" t="s">
        <v>1210</v>
      </c>
      <c r="M531" s="6" t="s">
        <v>3915</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3600</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3598</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t="s">
        <v>222</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1</v>
      </c>
      <c r="D532" s="6" t="s">
        <v>1</v>
      </c>
      <c r="E532" s="6"/>
      <c r="F532" s="6" t="s">
        <v>29</v>
      </c>
      <c r="G532" s="6" t="s">
        <v>1210</v>
      </c>
      <c r="H532" s="6" t="s">
        <v>1210</v>
      </c>
      <c r="I532" s="6" t="s">
        <v>1210</v>
      </c>
      <c r="J532" s="6" t="s">
        <v>1214</v>
      </c>
      <c r="K532" s="6" t="s">
        <v>1210</v>
      </c>
      <c r="L532" s="6" t="s">
        <v>1210</v>
      </c>
      <c r="M532" s="6" t="s">
        <v>3915</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3600</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1411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t="s">
        <v>222</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1</v>
      </c>
      <c r="D533" s="6" t="s">
        <v>1</v>
      </c>
      <c r="E533" s="6"/>
      <c r="F533" s="6" t="s">
        <v>49</v>
      </c>
      <c r="G533" s="6" t="s">
        <v>1210</v>
      </c>
      <c r="H533" s="6" t="s">
        <v>1210</v>
      </c>
      <c r="I533" s="6" t="s">
        <v>1210</v>
      </c>
      <c r="J533" s="6" t="s">
        <v>1214</v>
      </c>
      <c r="K533" s="6" t="s">
        <v>1210</v>
      </c>
      <c r="L533" s="6" t="s">
        <v>1210</v>
      </c>
      <c r="M533" s="6" t="s">
        <v>3915</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3600</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3598</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t="s">
        <v>222</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3675</v>
      </c>
      <c r="C534" s="22" t="s">
        <v>1</v>
      </c>
      <c r="D534" s="6" t="s">
        <v>4</v>
      </c>
      <c r="E534" s="6"/>
      <c r="F534" s="6" t="s">
        <v>53</v>
      </c>
      <c r="G534" s="6" t="s">
        <v>1210</v>
      </c>
      <c r="H534" s="6" t="s">
        <v>1210</v>
      </c>
      <c r="I534" s="6" t="s">
        <v>1210</v>
      </c>
      <c r="J534" s="6" t="s">
        <v>1214</v>
      </c>
      <c r="K534" s="6" t="s">
        <v>1210</v>
      </c>
      <c r="L534" s="6" t="s">
        <v>1210</v>
      </c>
      <c r="M534" s="6" t="s">
        <v>3915</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3600</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3598</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t="s">
        <v>222</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1</v>
      </c>
      <c r="D535" s="6" t="s">
        <v>1</v>
      </c>
      <c r="E535" s="6"/>
      <c r="F535" s="6" t="s">
        <v>54</v>
      </c>
      <c r="G535" s="6" t="s">
        <v>1210</v>
      </c>
      <c r="H535" s="6" t="s">
        <v>1210</v>
      </c>
      <c r="I535" s="6" t="s">
        <v>1210</v>
      </c>
      <c r="J535" s="6" t="s">
        <v>1214</v>
      </c>
      <c r="K535" s="6" t="s">
        <v>1210</v>
      </c>
      <c r="L535" s="6" t="s">
        <v>1210</v>
      </c>
      <c r="M535" s="6" t="s">
        <v>3915</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3600</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3598</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t="s">
        <v>222</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1</v>
      </c>
      <c r="D536" s="6" t="s">
        <v>4</v>
      </c>
      <c r="E536" s="6"/>
      <c r="F536" s="6" t="s">
        <v>55</v>
      </c>
      <c r="G536" s="6" t="s">
        <v>1210</v>
      </c>
      <c r="H536" s="6" t="s">
        <v>1210</v>
      </c>
      <c r="I536" s="6" t="s">
        <v>1210</v>
      </c>
      <c r="J536" s="6" t="s">
        <v>1214</v>
      </c>
      <c r="K536" s="6" t="s">
        <v>1210</v>
      </c>
      <c r="L536" s="6" t="s">
        <v>1210</v>
      </c>
      <c r="M536" s="6" t="s">
        <v>3915</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3600</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3598</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t="s">
        <v>222</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1</v>
      </c>
      <c r="D537" s="6" t="s">
        <v>1</v>
      </c>
      <c r="E537" s="6"/>
      <c r="F537" s="6" t="s">
        <v>58</v>
      </c>
      <c r="G537" s="6" t="s">
        <v>1210</v>
      </c>
      <c r="H537" s="6" t="s">
        <v>1210</v>
      </c>
      <c r="I537" s="6" t="s">
        <v>1210</v>
      </c>
      <c r="J537" s="6" t="s">
        <v>1214</v>
      </c>
      <c r="K537" s="6" t="s">
        <v>1210</v>
      </c>
      <c r="L537" s="6" t="s">
        <v>1210</v>
      </c>
      <c r="M537" s="6" t="s">
        <v>3915</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3600</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3598</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t="s">
        <v>222</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1</v>
      </c>
      <c r="D538" s="6" t="s">
        <v>4</v>
      </c>
      <c r="E538" s="6"/>
      <c r="F538" s="6" t="s">
        <v>2485</v>
      </c>
      <c r="G538" s="6" t="s">
        <v>1210</v>
      </c>
      <c r="H538" s="6" t="s">
        <v>1210</v>
      </c>
      <c r="I538" s="6" t="s">
        <v>1210</v>
      </c>
      <c r="J538" s="6" t="s">
        <v>1214</v>
      </c>
      <c r="K538" s="6" t="s">
        <v>1210</v>
      </c>
      <c r="L538" s="6" t="s">
        <v>1210</v>
      </c>
      <c r="M538" s="6" t="s">
        <v>3915</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3600</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3598</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t="s">
        <v>222</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1</v>
      </c>
      <c r="D539" s="6" t="s">
        <v>4</v>
      </c>
      <c r="E539" s="6"/>
      <c r="F539" s="6"/>
      <c r="G539" s="6" t="s">
        <v>1210</v>
      </c>
      <c r="H539" s="6" t="s">
        <v>1210</v>
      </c>
      <c r="I539" s="6" t="s">
        <v>1210</v>
      </c>
      <c r="J539" s="6" t="s">
        <v>1214</v>
      </c>
      <c r="K539" s="6" t="s">
        <v>1210</v>
      </c>
      <c r="L539" s="6" t="s">
        <v>1210</v>
      </c>
      <c r="M539" s="6" t="s">
        <v>3915</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3600</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3598</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1</v>
      </c>
      <c r="D540" s="6" t="s">
        <v>4</v>
      </c>
      <c r="E540" s="6"/>
      <c r="F540" s="6" t="s">
        <v>2514</v>
      </c>
      <c r="G540" s="6" t="s">
        <v>1210</v>
      </c>
      <c r="H540" s="6" t="s">
        <v>1210</v>
      </c>
      <c r="I540" s="6" t="s">
        <v>1210</v>
      </c>
      <c r="J540" s="6" t="s">
        <v>1214</v>
      </c>
      <c r="K540" s="6" t="s">
        <v>1210</v>
      </c>
      <c r="L540" s="6" t="s">
        <v>1210</v>
      </c>
      <c r="M540" s="6" t="s">
        <v>3915</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3600</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3598</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t="s">
        <v>222</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1</v>
      </c>
      <c r="D541" s="6" t="s">
        <v>4</v>
      </c>
      <c r="E541" s="6"/>
      <c r="F541" s="6" t="s">
        <v>2516</v>
      </c>
      <c r="G541" s="6" t="s">
        <v>1210</v>
      </c>
      <c r="H541" s="6" t="s">
        <v>1210</v>
      </c>
      <c r="I541" s="6" t="s">
        <v>1210</v>
      </c>
      <c r="J541" s="6" t="s">
        <v>1214</v>
      </c>
      <c r="K541" s="6" t="s">
        <v>1210</v>
      </c>
      <c r="L541" s="6" t="s">
        <v>1210</v>
      </c>
      <c r="M541" s="6" t="s">
        <v>3915</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3600</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3598</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t="s">
        <v>222</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3777</v>
      </c>
      <c r="C542" s="22" t="s">
        <v>1</v>
      </c>
      <c r="D542" s="6" t="s">
        <v>4</v>
      </c>
      <c r="E542" s="6"/>
      <c r="F542" s="6" t="s">
        <v>2519</v>
      </c>
      <c r="G542" s="6" t="s">
        <v>1210</v>
      </c>
      <c r="H542" s="6" t="s">
        <v>1210</v>
      </c>
      <c r="I542" s="6" t="s">
        <v>1210</v>
      </c>
      <c r="J542" s="6" t="s">
        <v>1214</v>
      </c>
      <c r="K542" s="6" t="s">
        <v>1210</v>
      </c>
      <c r="L542" s="6" t="s">
        <v>1210</v>
      </c>
      <c r="M542" s="6" t="s">
        <v>3915</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3600</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3598</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t="s">
        <v>222</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1</v>
      </c>
      <c r="D543" s="6" t="s">
        <v>1</v>
      </c>
      <c r="E543" s="6"/>
      <c r="F543" s="6" t="s">
        <v>2519</v>
      </c>
      <c r="G543" s="6" t="s">
        <v>1210</v>
      </c>
      <c r="H543" s="6" t="s">
        <v>1210</v>
      </c>
      <c r="I543" s="6" t="s">
        <v>1210</v>
      </c>
      <c r="J543" s="6" t="s">
        <v>1214</v>
      </c>
      <c r="K543" s="6" t="s">
        <v>1210</v>
      </c>
      <c r="L543" s="6" t="s">
        <v>1210</v>
      </c>
      <c r="M543" s="6" t="s">
        <v>3915</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3600</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3598</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t="s">
        <v>222</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1</v>
      </c>
      <c r="D544" s="6" t="s">
        <v>4</v>
      </c>
      <c r="E544" s="6"/>
      <c r="F544" s="6" t="s">
        <v>2519</v>
      </c>
      <c r="G544" s="6" t="s">
        <v>1210</v>
      </c>
      <c r="H544" s="6" t="s">
        <v>1210</v>
      </c>
      <c r="I544" s="6" t="s">
        <v>1210</v>
      </c>
      <c r="J544" s="6" t="s">
        <v>1214</v>
      </c>
      <c r="K544" s="6" t="s">
        <v>1210</v>
      </c>
      <c r="L544" s="6" t="s">
        <v>1210</v>
      </c>
      <c r="M544" s="6" t="s">
        <v>3915</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3600</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3598</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t="s">
        <v>222</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1</v>
      </c>
      <c r="D545" s="6" t="s">
        <v>4</v>
      </c>
      <c r="E545" s="6"/>
      <c r="F545" s="6" t="s">
        <v>2529</v>
      </c>
      <c r="G545" s="6" t="s">
        <v>1210</v>
      </c>
      <c r="H545" s="6" t="s">
        <v>1210</v>
      </c>
      <c r="I545" s="6" t="s">
        <v>1210</v>
      </c>
      <c r="J545" s="6" t="s">
        <v>1214</v>
      </c>
      <c r="K545" s="6" t="s">
        <v>1210</v>
      </c>
      <c r="L545" s="6" t="s">
        <v>1210</v>
      </c>
      <c r="M545" s="6" t="s">
        <v>3915</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3600</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3598</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t="s">
        <v>222</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1</v>
      </c>
      <c r="D546" s="6" t="s">
        <v>4</v>
      </c>
      <c r="E546" s="6"/>
      <c r="F546" s="6" t="s">
        <v>2529</v>
      </c>
      <c r="G546" s="6" t="s">
        <v>1210</v>
      </c>
      <c r="H546" s="6" t="s">
        <v>1210</v>
      </c>
      <c r="I546" s="6" t="s">
        <v>1210</v>
      </c>
      <c r="J546" s="6" t="s">
        <v>1214</v>
      </c>
      <c r="K546" s="6" t="s">
        <v>1210</v>
      </c>
      <c r="L546" s="6" t="s">
        <v>1210</v>
      </c>
      <c r="M546" s="6" t="s">
        <v>3915</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3600</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3598</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t="s">
        <v>222</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1</v>
      </c>
      <c r="D547" s="6" t="s">
        <v>4</v>
      </c>
      <c r="E547" s="6"/>
      <c r="F547" s="6" t="s">
        <v>2529</v>
      </c>
      <c r="G547" s="6" t="s">
        <v>1210</v>
      </c>
      <c r="H547" s="6" t="s">
        <v>1210</v>
      </c>
      <c r="I547" s="6" t="s">
        <v>1210</v>
      </c>
      <c r="J547" s="6" t="s">
        <v>1214</v>
      </c>
      <c r="K547" s="6" t="s">
        <v>1210</v>
      </c>
      <c r="L547" s="6" t="s">
        <v>1210</v>
      </c>
      <c r="M547" s="6" t="s">
        <v>3915</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3600</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3598</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t="s">
        <v>222</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1</v>
      </c>
      <c r="D548" s="6" t="s">
        <v>4</v>
      </c>
      <c r="E548" s="6"/>
      <c r="F548" s="6" t="s">
        <v>2529</v>
      </c>
      <c r="G548" s="6" t="s">
        <v>1210</v>
      </c>
      <c r="H548" s="6" t="s">
        <v>1210</v>
      </c>
      <c r="I548" s="6" t="s">
        <v>1210</v>
      </c>
      <c r="J548" s="6" t="s">
        <v>1214</v>
      </c>
      <c r="K548" s="6" t="s">
        <v>1210</v>
      </c>
      <c r="L548" s="6" t="s">
        <v>1210</v>
      </c>
      <c r="M548" s="6" t="s">
        <v>3915</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3600</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3598</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t="s">
        <v>222</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1</v>
      </c>
      <c r="D549" s="6" t="s">
        <v>1</v>
      </c>
      <c r="E549" s="6"/>
      <c r="F549" s="6" t="s">
        <v>2529</v>
      </c>
      <c r="G549" s="6" t="s">
        <v>1210</v>
      </c>
      <c r="H549" s="6" t="s">
        <v>1210</v>
      </c>
      <c r="I549" s="6" t="s">
        <v>1210</v>
      </c>
      <c r="J549" s="6" t="s">
        <v>1214</v>
      </c>
      <c r="K549" s="6" t="s">
        <v>1210</v>
      </c>
      <c r="L549" s="6" t="s">
        <v>1210</v>
      </c>
      <c r="M549" s="6" t="s">
        <v>3915</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3600</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3598</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t="s">
        <v>222</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1</v>
      </c>
      <c r="D550" s="6" t="s">
        <v>1</v>
      </c>
      <c r="E550" s="6"/>
      <c r="F550" s="6" t="s">
        <v>2529</v>
      </c>
      <c r="G550" s="6" t="s">
        <v>1210</v>
      </c>
      <c r="H550" s="6" t="s">
        <v>1210</v>
      </c>
      <c r="I550" s="6" t="s">
        <v>1210</v>
      </c>
      <c r="J550" s="6" t="s">
        <v>1214</v>
      </c>
      <c r="K550" s="6" t="s">
        <v>1210</v>
      </c>
      <c r="L550" s="6" t="s">
        <v>1210</v>
      </c>
      <c r="M550" s="6" t="s">
        <v>3915</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3600</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3598</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t="s">
        <v>222</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3778</v>
      </c>
      <c r="C551" s="22" t="s">
        <v>1</v>
      </c>
      <c r="D551" s="6" t="s">
        <v>1</v>
      </c>
      <c r="E551" s="6"/>
      <c r="F551" s="6" t="s">
        <v>2529</v>
      </c>
      <c r="G551" s="6" t="s">
        <v>1210</v>
      </c>
      <c r="H551" s="6" t="s">
        <v>1210</v>
      </c>
      <c r="I551" s="6" t="s">
        <v>1210</v>
      </c>
      <c r="J551" s="6" t="s">
        <v>1214</v>
      </c>
      <c r="K551" s="6" t="s">
        <v>1210</v>
      </c>
      <c r="L551" s="6" t="s">
        <v>1210</v>
      </c>
      <c r="M551" s="6" t="s">
        <v>3915</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3600</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3598</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t="s">
        <v>222</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3634</v>
      </c>
      <c r="B552" s="6" t="s">
        <v>2537</v>
      </c>
      <c r="C552" s="22" t="s">
        <v>1</v>
      </c>
      <c r="D552" s="6" t="s">
        <v>1</v>
      </c>
      <c r="E552" s="6"/>
      <c r="F552" s="6" t="s">
        <v>2529</v>
      </c>
      <c r="G552" s="6" t="s">
        <v>1210</v>
      </c>
      <c r="H552" s="6" t="s">
        <v>1210</v>
      </c>
      <c r="I552" s="6" t="s">
        <v>1210</v>
      </c>
      <c r="J552" s="6" t="s">
        <v>1214</v>
      </c>
      <c r="K552" s="6" t="s">
        <v>1210</v>
      </c>
      <c r="L552" s="6" t="s">
        <v>1210</v>
      </c>
      <c r="M552" s="6" t="s">
        <v>3915</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3600</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3598</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t="s">
        <v>222</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3635</v>
      </c>
      <c r="B553" s="6" t="s">
        <v>3188</v>
      </c>
      <c r="C553" s="22" t="s">
        <v>1</v>
      </c>
      <c r="D553" s="6" t="s">
        <v>1</v>
      </c>
      <c r="E553" s="6"/>
      <c r="F553" s="6" t="s">
        <v>2529</v>
      </c>
      <c r="G553" s="6" t="s">
        <v>1210</v>
      </c>
      <c r="H553" s="6" t="s">
        <v>1210</v>
      </c>
      <c r="I553" s="6" t="s">
        <v>1210</v>
      </c>
      <c r="J553" s="6" t="s">
        <v>1214</v>
      </c>
      <c r="K553" s="6" t="s">
        <v>1210</v>
      </c>
      <c r="L553" s="6" t="s">
        <v>1210</v>
      </c>
      <c r="M553" s="6" t="s">
        <v>3915</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3600</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3598</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t="s">
        <v>222</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3636</v>
      </c>
      <c r="B554" s="6" t="s">
        <v>2558</v>
      </c>
      <c r="C554" s="22" t="s">
        <v>1</v>
      </c>
      <c r="D554" s="6" t="s">
        <v>4</v>
      </c>
      <c r="E554" s="6"/>
      <c r="F554" s="6" t="s">
        <v>2557</v>
      </c>
      <c r="G554" s="6" t="s">
        <v>1210</v>
      </c>
      <c r="H554" s="6" t="s">
        <v>1210</v>
      </c>
      <c r="I554" s="6" t="s">
        <v>1210</v>
      </c>
      <c r="J554" s="6" t="s">
        <v>1214</v>
      </c>
      <c r="K554" s="6" t="s">
        <v>1210</v>
      </c>
      <c r="L554" s="6" t="s">
        <v>1210</v>
      </c>
      <c r="M554" s="6" t="s">
        <v>3915</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3600</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3598</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t="s">
        <v>222</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3637</v>
      </c>
      <c r="B555" s="6" t="s">
        <v>2559</v>
      </c>
      <c r="C555" s="22" t="s">
        <v>1</v>
      </c>
      <c r="D555" s="6" t="s">
        <v>4</v>
      </c>
      <c r="E555" s="6"/>
      <c r="F555" s="6" t="s">
        <v>2557</v>
      </c>
      <c r="G555" s="6" t="s">
        <v>1210</v>
      </c>
      <c r="H555" s="6" t="s">
        <v>1210</v>
      </c>
      <c r="I555" s="6" t="s">
        <v>1210</v>
      </c>
      <c r="J555" s="6" t="s">
        <v>1214</v>
      </c>
      <c r="K555" s="6" t="s">
        <v>1210</v>
      </c>
      <c r="L555" s="6" t="s">
        <v>1210</v>
      </c>
      <c r="M555" s="6" t="s">
        <v>3915</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3600</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3598</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t="s">
        <v>222</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3638</v>
      </c>
      <c r="B556" s="6" t="s">
        <v>2560</v>
      </c>
      <c r="C556" s="22" t="s">
        <v>1</v>
      </c>
      <c r="D556" s="6" t="s">
        <v>1</v>
      </c>
      <c r="E556" s="6"/>
      <c r="F556" s="6" t="s">
        <v>2557</v>
      </c>
      <c r="G556" s="6" t="s">
        <v>1210</v>
      </c>
      <c r="H556" s="6" t="s">
        <v>1210</v>
      </c>
      <c r="I556" s="6" t="s">
        <v>1210</v>
      </c>
      <c r="J556" s="6" t="s">
        <v>1214</v>
      </c>
      <c r="K556" s="6" t="s">
        <v>1210</v>
      </c>
      <c r="L556" s="6" t="s">
        <v>1210</v>
      </c>
      <c r="M556" s="6" t="s">
        <v>3915</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3600</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3598</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t="s">
        <v>222</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3639</v>
      </c>
      <c r="B557" s="6" t="s">
        <v>3189</v>
      </c>
      <c r="C557" s="22" t="s">
        <v>1</v>
      </c>
      <c r="D557" s="6" t="s">
        <v>1</v>
      </c>
      <c r="E557" s="6"/>
      <c r="F557" s="6" t="s">
        <v>2557</v>
      </c>
      <c r="G557" s="6" t="s">
        <v>1210</v>
      </c>
      <c r="H557" s="6" t="s">
        <v>1210</v>
      </c>
      <c r="I557" s="6" t="s">
        <v>1210</v>
      </c>
      <c r="J557" s="6" t="s">
        <v>1214</v>
      </c>
      <c r="K557" s="6" t="s">
        <v>1210</v>
      </c>
      <c r="L557" s="6" t="s">
        <v>1210</v>
      </c>
      <c r="M557" s="6" t="s">
        <v>3915</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3600</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3598</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t="s">
        <v>222</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3640</v>
      </c>
      <c r="B558" s="6" t="s">
        <v>3779</v>
      </c>
      <c r="C558" s="22" t="s">
        <v>1</v>
      </c>
      <c r="D558" s="6" t="s">
        <v>1</v>
      </c>
      <c r="E558" s="6"/>
      <c r="F558" s="6" t="s">
        <v>2557</v>
      </c>
      <c r="G558" s="6" t="s">
        <v>1210</v>
      </c>
      <c r="H558" s="6" t="s">
        <v>1210</v>
      </c>
      <c r="I558" s="6" t="s">
        <v>1210</v>
      </c>
      <c r="J558" s="6" t="s">
        <v>1214</v>
      </c>
      <c r="K558" s="6" t="s">
        <v>1210</v>
      </c>
      <c r="L558" s="6" t="s">
        <v>1210</v>
      </c>
      <c r="M558" s="6" t="s">
        <v>3915</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3600</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3598</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t="s">
        <v>222</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3641</v>
      </c>
      <c r="B559" s="6" t="s">
        <v>2568</v>
      </c>
      <c r="C559" s="22" t="s">
        <v>1</v>
      </c>
      <c r="D559" s="6" t="s">
        <v>4</v>
      </c>
      <c r="E559" s="6"/>
      <c r="F559" s="6" t="s">
        <v>2565</v>
      </c>
      <c r="G559" s="6" t="s">
        <v>1210</v>
      </c>
      <c r="H559" s="6" t="s">
        <v>1210</v>
      </c>
      <c r="I559" s="6" t="s">
        <v>1210</v>
      </c>
      <c r="J559" s="6" t="s">
        <v>1214</v>
      </c>
      <c r="K559" s="6" t="s">
        <v>1210</v>
      </c>
      <c r="L559" s="6" t="s">
        <v>1210</v>
      </c>
      <c r="M559" s="6" t="s">
        <v>3915</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3600</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3598</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t="s">
        <v>222</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3642</v>
      </c>
      <c r="B560" s="6" t="s">
        <v>2566</v>
      </c>
      <c r="C560" s="22" t="s">
        <v>1</v>
      </c>
      <c r="D560" s="6" t="s">
        <v>1</v>
      </c>
      <c r="E560" s="6"/>
      <c r="F560" s="6" t="s">
        <v>2565</v>
      </c>
      <c r="G560" s="6" t="s">
        <v>1210</v>
      </c>
      <c r="H560" s="6" t="s">
        <v>1210</v>
      </c>
      <c r="I560" s="6" t="s">
        <v>1210</v>
      </c>
      <c r="J560" s="6" t="s">
        <v>1214</v>
      </c>
      <c r="K560" s="6" t="s">
        <v>1210</v>
      </c>
      <c r="L560" s="6" t="s">
        <v>1210</v>
      </c>
      <c r="M560" s="6" t="s">
        <v>3915</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3600</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3598</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t="s">
        <v>222</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3643</v>
      </c>
      <c r="B561" s="6" t="s">
        <v>3780</v>
      </c>
      <c r="C561" s="22" t="s">
        <v>1</v>
      </c>
      <c r="D561" s="6" t="s">
        <v>1</v>
      </c>
      <c r="E561" s="6"/>
      <c r="F561" s="6" t="s">
        <v>2565</v>
      </c>
      <c r="G561" s="6" t="s">
        <v>1210</v>
      </c>
      <c r="H561" s="6" t="s">
        <v>1210</v>
      </c>
      <c r="I561" s="6" t="s">
        <v>1210</v>
      </c>
      <c r="J561" s="6" t="s">
        <v>1214</v>
      </c>
      <c r="K561" s="6" t="s">
        <v>1210</v>
      </c>
      <c r="L561" s="6" t="s">
        <v>1210</v>
      </c>
      <c r="M561" s="6" t="s">
        <v>3915</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3600</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3598</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t="s">
        <v>222</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3644</v>
      </c>
      <c r="B562" s="6" t="s">
        <v>3190</v>
      </c>
      <c r="C562" s="22" t="s">
        <v>1</v>
      </c>
      <c r="D562" s="6" t="s">
        <v>1</v>
      </c>
      <c r="E562" s="6"/>
      <c r="F562" s="6" t="s">
        <v>2565</v>
      </c>
      <c r="G562" s="6" t="s">
        <v>1210</v>
      </c>
      <c r="H562" s="6" t="s">
        <v>1210</v>
      </c>
      <c r="I562" s="6" t="s">
        <v>1210</v>
      </c>
      <c r="J562" s="6" t="s">
        <v>1214</v>
      </c>
      <c r="K562" s="6" t="s">
        <v>1210</v>
      </c>
      <c r="L562" s="6" t="s">
        <v>1210</v>
      </c>
      <c r="M562" s="6" t="s">
        <v>3915</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3600</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3598</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t="s">
        <v>222</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3645</v>
      </c>
      <c r="B563" s="6" t="s">
        <v>2569</v>
      </c>
      <c r="C563" s="22" t="s">
        <v>1</v>
      </c>
      <c r="D563" s="6" t="s">
        <v>4</v>
      </c>
      <c r="E563" s="6"/>
      <c r="F563" s="6" t="s">
        <v>2565</v>
      </c>
      <c r="G563" s="6" t="s">
        <v>1210</v>
      </c>
      <c r="H563" s="6" t="s">
        <v>1210</v>
      </c>
      <c r="I563" s="6" t="s">
        <v>1210</v>
      </c>
      <c r="J563" s="6" t="s">
        <v>1214</v>
      </c>
      <c r="K563" s="6" t="s">
        <v>1210</v>
      </c>
      <c r="L563" s="6" t="s">
        <v>1210</v>
      </c>
      <c r="M563" s="6" t="s">
        <v>3915</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3600</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3598</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t="s">
        <v>222</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3646</v>
      </c>
      <c r="B564" s="6" t="s">
        <v>2574</v>
      </c>
      <c r="C564" s="22" t="s">
        <v>1</v>
      </c>
      <c r="D564" s="6" t="s">
        <v>4</v>
      </c>
      <c r="E564" s="6"/>
      <c r="F564" s="6" t="s">
        <v>2573</v>
      </c>
      <c r="G564" s="6" t="s">
        <v>1210</v>
      </c>
      <c r="H564" s="6" t="s">
        <v>1210</v>
      </c>
      <c r="I564" s="6" t="s">
        <v>1210</v>
      </c>
      <c r="J564" s="6" t="s">
        <v>1214</v>
      </c>
      <c r="K564" s="6" t="s">
        <v>1210</v>
      </c>
      <c r="L564" s="6" t="s">
        <v>1210</v>
      </c>
      <c r="M564" s="6" t="s">
        <v>3915</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3600</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3598</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t="s">
        <v>222</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3650</v>
      </c>
      <c r="B565" s="6" t="s">
        <v>2579</v>
      </c>
      <c r="C565" s="22" t="s">
        <v>1</v>
      </c>
      <c r="D565" s="6" t="s">
        <v>4</v>
      </c>
      <c r="E565" s="6"/>
      <c r="F565" s="6" t="s">
        <v>2573</v>
      </c>
      <c r="G565" s="6" t="s">
        <v>1210</v>
      </c>
      <c r="H565" s="6" t="s">
        <v>1210</v>
      </c>
      <c r="I565" s="6" t="s">
        <v>1210</v>
      </c>
      <c r="J565" s="6" t="s">
        <v>1214</v>
      </c>
      <c r="K565" s="6" t="s">
        <v>1210</v>
      </c>
      <c r="L565" s="6" t="s">
        <v>1210</v>
      </c>
      <c r="M565" s="6" t="s">
        <v>3915</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3600</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3598</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t="s">
        <v>222</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3651</v>
      </c>
      <c r="B566" s="6" t="s">
        <v>3191</v>
      </c>
      <c r="C566" s="22" t="s">
        <v>1</v>
      </c>
      <c r="D566" s="6" t="s">
        <v>1</v>
      </c>
      <c r="E566" s="6"/>
      <c r="F566" s="6" t="s">
        <v>2573</v>
      </c>
      <c r="G566" s="6" t="s">
        <v>1210</v>
      </c>
      <c r="H566" s="6" t="s">
        <v>1210</v>
      </c>
      <c r="I566" s="6" t="s">
        <v>1210</v>
      </c>
      <c r="J566" s="6" t="s">
        <v>1214</v>
      </c>
      <c r="K566" s="6" t="s">
        <v>1210</v>
      </c>
      <c r="L566" s="6" t="s">
        <v>1210</v>
      </c>
      <c r="M566" s="6" t="s">
        <v>3915</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3600</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3598</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t="s">
        <v>222</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3652</v>
      </c>
      <c r="B567" s="6" t="s">
        <v>2581</v>
      </c>
      <c r="C567" s="22" t="s">
        <v>1</v>
      </c>
      <c r="D567" s="6" t="s">
        <v>4</v>
      </c>
      <c r="E567" s="6"/>
      <c r="F567" s="6" t="s">
        <v>2580</v>
      </c>
      <c r="G567" s="6" t="s">
        <v>1210</v>
      </c>
      <c r="H567" s="6" t="s">
        <v>1210</v>
      </c>
      <c r="I567" s="6" t="s">
        <v>1210</v>
      </c>
      <c r="J567" s="6" t="s">
        <v>1214</v>
      </c>
      <c r="K567" s="6" t="s">
        <v>1210</v>
      </c>
      <c r="L567" s="6" t="s">
        <v>1210</v>
      </c>
      <c r="M567" s="6" t="s">
        <v>3915</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3600</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3598</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t="s">
        <v>222</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3653</v>
      </c>
      <c r="B568" s="6" t="s">
        <v>2589</v>
      </c>
      <c r="C568" s="22" t="s">
        <v>1</v>
      </c>
      <c r="D568" s="6" t="s">
        <v>4</v>
      </c>
      <c r="E568" s="6"/>
      <c r="F568" s="6" t="s">
        <v>2583</v>
      </c>
      <c r="G568" s="6" t="s">
        <v>1210</v>
      </c>
      <c r="H568" s="6" t="s">
        <v>1210</v>
      </c>
      <c r="I568" s="6" t="s">
        <v>1210</v>
      </c>
      <c r="J568" s="6" t="s">
        <v>1214</v>
      </c>
      <c r="K568" s="6" t="s">
        <v>1210</v>
      </c>
      <c r="L568" s="6" t="s">
        <v>1210</v>
      </c>
      <c r="M568" s="6" t="s">
        <v>3915</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3600</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3598</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t="s">
        <v>222</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3654</v>
      </c>
      <c r="B569" s="6" t="s">
        <v>2590</v>
      </c>
      <c r="C569" s="22" t="s">
        <v>1</v>
      </c>
      <c r="D569" s="6" t="s">
        <v>4</v>
      </c>
      <c r="E569" s="6"/>
      <c r="F569" s="6" t="s">
        <v>2584</v>
      </c>
      <c r="G569" s="6" t="s">
        <v>1210</v>
      </c>
      <c r="H569" s="6" t="s">
        <v>1210</v>
      </c>
      <c r="I569" s="6" t="s">
        <v>1210</v>
      </c>
      <c r="J569" s="6" t="s">
        <v>1214</v>
      </c>
      <c r="K569" s="6" t="s">
        <v>1210</v>
      </c>
      <c r="L569" s="6" t="s">
        <v>1210</v>
      </c>
      <c r="M569" s="6" t="s">
        <v>3915</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3600</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3598</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t="s">
        <v>222</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3673</v>
      </c>
      <c r="B570" s="6" t="s">
        <v>2591</v>
      </c>
      <c r="C570" s="22" t="s">
        <v>1</v>
      </c>
      <c r="D570" s="6" t="s">
        <v>4</v>
      </c>
      <c r="E570" s="6"/>
      <c r="F570" s="6" t="s">
        <v>2585</v>
      </c>
      <c r="G570" s="6" t="s">
        <v>1210</v>
      </c>
      <c r="H570" s="6" t="s">
        <v>1210</v>
      </c>
      <c r="I570" s="6" t="s">
        <v>1210</v>
      </c>
      <c r="J570" s="6" t="s">
        <v>1214</v>
      </c>
      <c r="K570" s="6" t="s">
        <v>1210</v>
      </c>
      <c r="L570" s="6" t="s">
        <v>1210</v>
      </c>
      <c r="M570" s="6" t="s">
        <v>3915</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3600</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3598</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t="s">
        <v>222</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3678</v>
      </c>
      <c r="B571" s="6" t="s">
        <v>2659</v>
      </c>
      <c r="C571" s="22" t="s">
        <v>1</v>
      </c>
      <c r="D571" s="6" t="s">
        <v>4</v>
      </c>
      <c r="E571" s="6"/>
      <c r="F571" s="6" t="s">
        <v>2658</v>
      </c>
      <c r="G571" s="6" t="s">
        <v>1210</v>
      </c>
      <c r="H571" s="6" t="s">
        <v>1210</v>
      </c>
      <c r="I571" s="6" t="s">
        <v>1210</v>
      </c>
      <c r="J571" s="6" t="s">
        <v>1214</v>
      </c>
      <c r="K571" s="6" t="s">
        <v>1210</v>
      </c>
      <c r="L571" s="6" t="s">
        <v>1210</v>
      </c>
      <c r="M571" s="6" t="s">
        <v>3915</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3600</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3598</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t="s">
        <v>222</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3680</v>
      </c>
      <c r="B572" s="6" t="s">
        <v>2662</v>
      </c>
      <c r="C572" s="22" t="s">
        <v>1</v>
      </c>
      <c r="D572" s="6" t="s">
        <v>4</v>
      </c>
      <c r="E572" s="6"/>
      <c r="F572" s="6" t="s">
        <v>2661</v>
      </c>
      <c r="G572" s="6" t="s">
        <v>1210</v>
      </c>
      <c r="H572" s="6" t="s">
        <v>1210</v>
      </c>
      <c r="I572" s="6" t="s">
        <v>1210</v>
      </c>
      <c r="J572" s="6" t="s">
        <v>1214</v>
      </c>
      <c r="K572" s="6" t="s">
        <v>1210</v>
      </c>
      <c r="L572" s="6" t="s">
        <v>1210</v>
      </c>
      <c r="M572" s="6" t="s">
        <v>3915</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3600</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3598</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t="s">
        <v>222</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3683</v>
      </c>
      <c r="B573" s="6" t="s">
        <v>2665</v>
      </c>
      <c r="C573" s="22" t="s">
        <v>1</v>
      </c>
      <c r="D573" s="6" t="s">
        <v>1</v>
      </c>
      <c r="E573" s="6"/>
      <c r="F573" s="6" t="s">
        <v>2661</v>
      </c>
      <c r="G573" s="6" t="s">
        <v>1210</v>
      </c>
      <c r="H573" s="6" t="s">
        <v>1210</v>
      </c>
      <c r="I573" s="6" t="s">
        <v>1210</v>
      </c>
      <c r="J573" s="6" t="s">
        <v>1214</v>
      </c>
      <c r="K573" s="6" t="s">
        <v>1210</v>
      </c>
      <c r="L573" s="6" t="s">
        <v>1210</v>
      </c>
      <c r="M573" s="6" t="s">
        <v>3915</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3600</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3598</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t="s">
        <v>222</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3687</v>
      </c>
      <c r="B574" s="6" t="s">
        <v>3208</v>
      </c>
      <c r="C574" s="22" t="s">
        <v>1</v>
      </c>
      <c r="D574" s="6" t="s">
        <v>1</v>
      </c>
      <c r="E574" s="6"/>
      <c r="F574" s="6" t="s">
        <v>72</v>
      </c>
      <c r="G574" s="6" t="s">
        <v>1210</v>
      </c>
      <c r="H574" s="6" t="s">
        <v>1210</v>
      </c>
      <c r="I574" s="6" t="s">
        <v>1210</v>
      </c>
      <c r="J574" s="6" t="s">
        <v>1214</v>
      </c>
      <c r="K574" s="6" t="s">
        <v>1210</v>
      </c>
      <c r="L574" s="6" t="s">
        <v>1210</v>
      </c>
      <c r="M574" s="6" t="s">
        <v>3915</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3600</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3598</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t="s">
        <v>222</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3689</v>
      </c>
      <c r="B575" s="6" t="s">
        <v>3601</v>
      </c>
      <c r="C575" s="22" t="s">
        <v>1</v>
      </c>
      <c r="D575" s="6" t="s">
        <v>4</v>
      </c>
      <c r="E575" s="6"/>
      <c r="F575" s="6" t="s">
        <v>3602</v>
      </c>
      <c r="G575" s="6" t="s">
        <v>1210</v>
      </c>
      <c r="H575" s="6" t="s">
        <v>1210</v>
      </c>
      <c r="I575" s="6" t="s">
        <v>1210</v>
      </c>
      <c r="J575" s="6" t="s">
        <v>1214</v>
      </c>
      <c r="K575" s="6" t="s">
        <v>1210</v>
      </c>
      <c r="L575" s="6" t="s">
        <v>1210</v>
      </c>
      <c r="M575" s="6" t="s">
        <v>3915</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3600</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3598</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t="s">
        <v>222</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3692</v>
      </c>
      <c r="B576" s="6" t="s">
        <v>3603</v>
      </c>
      <c r="C576" s="22" t="s">
        <v>1</v>
      </c>
      <c r="D576" s="6" t="s">
        <v>1</v>
      </c>
      <c r="E576" s="6"/>
      <c r="F576" s="6" t="s">
        <v>3602</v>
      </c>
      <c r="G576" s="6" t="s">
        <v>1210</v>
      </c>
      <c r="H576" s="6" t="s">
        <v>1210</v>
      </c>
      <c r="I576" s="6" t="s">
        <v>1210</v>
      </c>
      <c r="J576" s="6" t="s">
        <v>1214</v>
      </c>
      <c r="K576" s="6" t="s">
        <v>1210</v>
      </c>
      <c r="L576" s="6" t="s">
        <v>1210</v>
      </c>
      <c r="M576" s="6" t="s">
        <v>3915</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3598</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t="s">
        <v>222</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3696</v>
      </c>
      <c r="B577" s="6" t="s">
        <v>3604</v>
      </c>
      <c r="C577" s="22" t="s">
        <v>1</v>
      </c>
      <c r="D577" s="6" t="s">
        <v>1</v>
      </c>
      <c r="E577" s="6"/>
      <c r="F577" s="6" t="s">
        <v>3602</v>
      </c>
      <c r="G577" s="6" t="s">
        <v>1210</v>
      </c>
      <c r="H577" s="6" t="s">
        <v>1210</v>
      </c>
      <c r="I577" s="6" t="s">
        <v>1210</v>
      </c>
      <c r="J577" s="6" t="s">
        <v>1214</v>
      </c>
      <c r="K577" s="6" t="s">
        <v>1210</v>
      </c>
      <c r="L577" s="6" t="s">
        <v>1210</v>
      </c>
      <c r="M577" s="6" t="s">
        <v>3915</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3605</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3598</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t="s">
        <v>222</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3698</v>
      </c>
      <c r="B578" s="6" t="s">
        <v>3606</v>
      </c>
      <c r="C578" s="22" t="s">
        <v>1</v>
      </c>
      <c r="D578" s="6" t="s">
        <v>1</v>
      </c>
      <c r="E578" s="6"/>
      <c r="F578" s="16" t="s">
        <v>3607</v>
      </c>
      <c r="G578" s="6" t="s">
        <v>1210</v>
      </c>
      <c r="H578" s="6" t="s">
        <v>1210</v>
      </c>
      <c r="I578" s="6" t="s">
        <v>1210</v>
      </c>
      <c r="J578" s="6" t="s">
        <v>1214</v>
      </c>
      <c r="K578" s="6" t="s">
        <v>1210</v>
      </c>
      <c r="L578" s="6" t="s">
        <v>1210</v>
      </c>
      <c r="M578" s="6" t="s">
        <v>3915</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3608</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3598</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t="s">
        <v>222</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3699</v>
      </c>
      <c r="B579" s="6" t="s">
        <v>3609</v>
      </c>
      <c r="C579" s="22" t="s">
        <v>1</v>
      </c>
      <c r="D579" s="6" t="s">
        <v>4</v>
      </c>
      <c r="E579" s="6"/>
      <c r="F579" s="16" t="s">
        <v>3607</v>
      </c>
      <c r="G579" s="6" t="s">
        <v>1210</v>
      </c>
      <c r="H579" s="6" t="s">
        <v>1210</v>
      </c>
      <c r="I579" s="6" t="s">
        <v>1210</v>
      </c>
      <c r="J579" s="6" t="s">
        <v>1214</v>
      </c>
      <c r="K579" s="6" t="s">
        <v>1210</v>
      </c>
      <c r="L579" s="6" t="s">
        <v>1210</v>
      </c>
      <c r="M579" s="6" t="s">
        <v>3915</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3600</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3598</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t="s">
        <v>222</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3700</v>
      </c>
      <c r="B580" s="6" t="s">
        <v>3610</v>
      </c>
      <c r="C580" s="22" t="s">
        <v>1</v>
      </c>
      <c r="D580" s="6" t="s">
        <v>1</v>
      </c>
      <c r="E580" s="6"/>
      <c r="F580" s="16" t="s">
        <v>3607</v>
      </c>
      <c r="G580" s="6" t="s">
        <v>1210</v>
      </c>
      <c r="H580" s="6" t="s">
        <v>1210</v>
      </c>
      <c r="I580" s="6" t="s">
        <v>1210</v>
      </c>
      <c r="J580" s="6" t="s">
        <v>1214</v>
      </c>
      <c r="K580" s="6" t="s">
        <v>1210</v>
      </c>
      <c r="L580" s="6" t="s">
        <v>1210</v>
      </c>
      <c r="M580" s="6" t="s">
        <v>3915</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3600</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3598</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t="s">
        <v>222</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3857</v>
      </c>
      <c r="B581" s="6" t="s">
        <v>3611</v>
      </c>
      <c r="C581" s="22" t="s">
        <v>1</v>
      </c>
      <c r="D581" s="6" t="s">
        <v>1</v>
      </c>
      <c r="E581" s="6"/>
      <c r="F581" s="16" t="s">
        <v>3607</v>
      </c>
      <c r="G581" s="6" t="s">
        <v>1210</v>
      </c>
      <c r="H581" s="6" t="s">
        <v>1210</v>
      </c>
      <c r="I581" s="6" t="s">
        <v>1210</v>
      </c>
      <c r="J581" s="6" t="s">
        <v>1214</v>
      </c>
      <c r="K581" s="6" t="s">
        <v>1210</v>
      </c>
      <c r="L581" s="6" t="s">
        <v>1210</v>
      </c>
      <c r="M581" s="6" t="s">
        <v>3915</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3612</v>
      </c>
      <c r="AE581" s="9" t="s">
        <v>3600</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3598</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t="s">
        <v>222</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3858</v>
      </c>
      <c r="B582" s="6" t="s">
        <v>3613</v>
      </c>
      <c r="C582" s="22" t="s">
        <v>1</v>
      </c>
      <c r="D582" s="6" t="s">
        <v>1</v>
      </c>
      <c r="E582" s="6"/>
      <c r="F582" s="16" t="s">
        <v>3607</v>
      </c>
      <c r="G582" s="6" t="s">
        <v>1210</v>
      </c>
      <c r="H582" s="6" t="s">
        <v>1210</v>
      </c>
      <c r="I582" s="6" t="s">
        <v>1210</v>
      </c>
      <c r="J582" s="6" t="s">
        <v>1214</v>
      </c>
      <c r="K582" s="6" t="s">
        <v>1210</v>
      </c>
      <c r="L582" s="6" t="s">
        <v>1210</v>
      </c>
      <c r="M582" s="6" t="s">
        <v>3915</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3614</v>
      </c>
      <c r="AE582" s="9" t="s">
        <v>3600</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3598</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t="s">
        <v>222</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3863</v>
      </c>
      <c r="B583" s="6" t="s">
        <v>3615</v>
      </c>
      <c r="C583" s="22" t="s">
        <v>1</v>
      </c>
      <c r="D583" s="6" t="s">
        <v>4</v>
      </c>
      <c r="E583" s="6"/>
      <c r="F583" s="16" t="s">
        <v>3607</v>
      </c>
      <c r="G583" s="6" t="s">
        <v>1210</v>
      </c>
      <c r="H583" s="6" t="s">
        <v>1210</v>
      </c>
      <c r="I583" s="6" t="s">
        <v>1210</v>
      </c>
      <c r="J583" s="6" t="s">
        <v>1214</v>
      </c>
      <c r="K583" s="6" t="s">
        <v>1210</v>
      </c>
      <c r="L583" s="6" t="s">
        <v>1210</v>
      </c>
      <c r="M583" s="6" t="s">
        <v>3915</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3600</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3598</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t="s">
        <v>222</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3866</v>
      </c>
      <c r="B584" s="6" t="s">
        <v>3616</v>
      </c>
      <c r="C584" s="22" t="s">
        <v>1</v>
      </c>
      <c r="D584" s="6" t="s">
        <v>1</v>
      </c>
      <c r="E584" s="6"/>
      <c r="F584" s="6" t="s">
        <v>3602</v>
      </c>
      <c r="G584" s="6" t="s">
        <v>1210</v>
      </c>
      <c r="H584" s="6" t="s">
        <v>1210</v>
      </c>
      <c r="I584" s="6" t="s">
        <v>1210</v>
      </c>
      <c r="J584" s="6" t="s">
        <v>1214</v>
      </c>
      <c r="K584" s="6" t="s">
        <v>1210</v>
      </c>
      <c r="L584" s="6" t="s">
        <v>1210</v>
      </c>
      <c r="M584" s="6" t="s">
        <v>3915</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3598</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t="s">
        <v>222</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3869</v>
      </c>
      <c r="B585" s="6" t="s">
        <v>3617</v>
      </c>
      <c r="C585" s="22" t="s">
        <v>1</v>
      </c>
      <c r="D585" s="6" t="s">
        <v>4</v>
      </c>
      <c r="E585" s="6"/>
      <c r="F585" s="6" t="s">
        <v>3618</v>
      </c>
      <c r="G585" s="6" t="s">
        <v>1210</v>
      </c>
      <c r="H585" s="6" t="s">
        <v>1210</v>
      </c>
      <c r="I585" s="6" t="s">
        <v>1210</v>
      </c>
      <c r="J585" s="6" t="s">
        <v>1214</v>
      </c>
      <c r="K585" s="6" t="s">
        <v>1210</v>
      </c>
      <c r="L585" s="6" t="s">
        <v>1210</v>
      </c>
      <c r="M585" s="6" t="s">
        <v>3915</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3600</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3598</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t="s">
        <v>222</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3870</v>
      </c>
      <c r="B586" s="6" t="s">
        <v>3619</v>
      </c>
      <c r="C586" s="22" t="s">
        <v>1</v>
      </c>
      <c r="D586" s="6" t="s">
        <v>1</v>
      </c>
      <c r="E586" s="6"/>
      <c r="F586" s="6" t="s">
        <v>3618</v>
      </c>
      <c r="G586" s="6" t="s">
        <v>1210</v>
      </c>
      <c r="H586" s="6" t="s">
        <v>1210</v>
      </c>
      <c r="I586" s="6" t="s">
        <v>1210</v>
      </c>
      <c r="J586" s="6" t="s">
        <v>1214</v>
      </c>
      <c r="K586" s="6" t="s">
        <v>1210</v>
      </c>
      <c r="L586" s="6" t="s">
        <v>1210</v>
      </c>
      <c r="M586" s="6" t="s">
        <v>3915</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3600</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3598</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t="s">
        <v>222</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3878</v>
      </c>
      <c r="B587" s="6" t="s">
        <v>3620</v>
      </c>
      <c r="C587" s="22" t="s">
        <v>1</v>
      </c>
      <c r="D587" s="6" t="s">
        <v>1</v>
      </c>
      <c r="E587" s="6"/>
      <c r="F587" s="6" t="s">
        <v>3618</v>
      </c>
      <c r="G587" s="6" t="s">
        <v>1210</v>
      </c>
      <c r="H587" s="6" t="s">
        <v>1210</v>
      </c>
      <c r="I587" s="6" t="s">
        <v>1210</v>
      </c>
      <c r="J587" s="6" t="s">
        <v>1214</v>
      </c>
      <c r="K587" s="6" t="s">
        <v>1210</v>
      </c>
      <c r="L587" s="6" t="s">
        <v>1210</v>
      </c>
      <c r="M587" s="6" t="s">
        <v>3915</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3600</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3598</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t="s">
        <v>222</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3879</v>
      </c>
      <c r="B588" s="6" t="s">
        <v>3649</v>
      </c>
      <c r="C588" s="22" t="s">
        <v>1</v>
      </c>
      <c r="D588" s="6" t="s">
        <v>4</v>
      </c>
      <c r="E588" s="6"/>
      <c r="F588" s="6" t="s">
        <v>3618</v>
      </c>
      <c r="G588" s="6" t="s">
        <v>1210</v>
      </c>
      <c r="H588" s="6" t="s">
        <v>1210</v>
      </c>
      <c r="I588" s="6" t="s">
        <v>1210</v>
      </c>
      <c r="J588" s="6" t="s">
        <v>1214</v>
      </c>
      <c r="K588" s="6" t="s">
        <v>1210</v>
      </c>
      <c r="L588" s="6" t="s">
        <v>1210</v>
      </c>
      <c r="M588" s="6" t="s">
        <v>3915</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3600</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3598</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t="s">
        <v>222</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3880</v>
      </c>
      <c r="B589" s="6" t="s">
        <v>3655</v>
      </c>
      <c r="C589" s="22" t="s">
        <v>1</v>
      </c>
      <c r="D589" s="6" t="s">
        <v>4</v>
      </c>
      <c r="E589" s="6"/>
      <c r="F589" s="6" t="s">
        <v>3618</v>
      </c>
      <c r="G589" s="6" t="s">
        <v>1210</v>
      </c>
      <c r="H589" s="6" t="s">
        <v>1210</v>
      </c>
      <c r="I589" s="6" t="s">
        <v>1210</v>
      </c>
      <c r="J589" s="6" t="s">
        <v>1214</v>
      </c>
      <c r="K589" s="6" t="s">
        <v>1210</v>
      </c>
      <c r="L589" s="6" t="s">
        <v>1210</v>
      </c>
      <c r="M589" s="6" t="s">
        <v>3915</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3600</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3598</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t="s">
        <v>222</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3884</v>
      </c>
      <c r="B590" s="6" t="s">
        <v>3656</v>
      </c>
      <c r="C590" s="22" t="s">
        <v>1</v>
      </c>
      <c r="D590" s="6" t="s">
        <v>4</v>
      </c>
      <c r="E590" s="6"/>
      <c r="F590" s="6" t="s">
        <v>3618</v>
      </c>
      <c r="G590" s="6" t="s">
        <v>1210</v>
      </c>
      <c r="H590" s="6" t="s">
        <v>1210</v>
      </c>
      <c r="I590" s="6" t="s">
        <v>1210</v>
      </c>
      <c r="J590" s="6" t="s">
        <v>1214</v>
      </c>
      <c r="K590" s="6" t="s">
        <v>1210</v>
      </c>
      <c r="L590" s="6" t="s">
        <v>1210</v>
      </c>
      <c r="M590" s="6" t="s">
        <v>3915</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3600</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3598</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t="s">
        <v>222</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3885</v>
      </c>
      <c r="B591" s="6" t="s">
        <v>3657</v>
      </c>
      <c r="C591" s="22" t="s">
        <v>1</v>
      </c>
      <c r="D591" s="6" t="s">
        <v>4</v>
      </c>
      <c r="E591" s="6"/>
      <c r="F591" s="6" t="s">
        <v>3618</v>
      </c>
      <c r="G591" s="6" t="s">
        <v>1210</v>
      </c>
      <c r="H591" s="6" t="s">
        <v>1210</v>
      </c>
      <c r="I591" s="6" t="s">
        <v>1210</v>
      </c>
      <c r="J591" s="6" t="s">
        <v>1214</v>
      </c>
      <c r="K591" s="6" t="s">
        <v>1210</v>
      </c>
      <c r="L591" s="6" t="s">
        <v>1210</v>
      </c>
      <c r="M591" s="6" t="s">
        <v>3915</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3600</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3598</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t="s">
        <v>222</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3889</v>
      </c>
      <c r="B592" s="6" t="s">
        <v>3658</v>
      </c>
      <c r="C592" s="22" t="s">
        <v>1</v>
      </c>
      <c r="D592" s="6" t="s">
        <v>4</v>
      </c>
      <c r="E592" s="6"/>
      <c r="F592" s="6" t="s">
        <v>3618</v>
      </c>
      <c r="G592" s="6" t="s">
        <v>1210</v>
      </c>
      <c r="H592" s="6" t="s">
        <v>1210</v>
      </c>
      <c r="I592" s="6" t="s">
        <v>1210</v>
      </c>
      <c r="J592" s="6" t="s">
        <v>1214</v>
      </c>
      <c r="K592" s="6" t="s">
        <v>1210</v>
      </c>
      <c r="L592" s="6" t="s">
        <v>1210</v>
      </c>
      <c r="M592" s="6" t="s">
        <v>3915</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3600</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3598</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t="s">
        <v>222</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3892</v>
      </c>
      <c r="B593" s="6" t="s">
        <v>3922</v>
      </c>
      <c r="C593" s="22" t="s">
        <v>1</v>
      </c>
      <c r="D593" s="6" t="s">
        <v>4</v>
      </c>
      <c r="E593" s="6"/>
      <c r="F593" s="6"/>
      <c r="G593" s="6" t="s">
        <v>1210</v>
      </c>
      <c r="H593" s="6" t="s">
        <v>1214</v>
      </c>
      <c r="I593" s="6" t="s">
        <v>1210</v>
      </c>
      <c r="J593" s="6" t="s">
        <v>1210</v>
      </c>
      <c r="K593" s="6" t="s">
        <v>1214</v>
      </c>
      <c r="L593" s="6" t="s">
        <v>1214</v>
      </c>
      <c r="M593" s="6" t="s">
        <v>3915</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3600</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3598</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t="s">
        <v>222</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785b11bf-43b4-5508-9af8-a64b7b6d19c0</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c708e464-6df8-8d21-350a-84af933c3a54</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0d91a0eb-6155-6072-9def-6b8158200ed2</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c909f40f-5caf-4455-7c3e-e6b253058774</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b83e8e30-4075-8fad-a271-d037686e8fe0</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24c852e0-14db-0b8b-77cb-c3e799239d7a</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98ca97bf-1812-8c11-6c1d-5ae501dc8b18</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22e0acd2-8d90-9378-a02d-54a6891057f2</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997ab1d9-a423-1632-9eb3-6117f257515a</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efb1117d-9ea1-21e5-52fa-9206fc132534</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a71497ec-7e7e-3618-6d36-71cc22ac3ced</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98680840-8227-1e01-8e0a-54f1d60464bf</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cbe1aaa0-3fe7-120a-16cf-7f10852a4b32</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e59410b7-35e2-3c28-0f5c-a2ade32b7313</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00b93fcc-95de-50d9-1ece-897965ada57e</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4168a72a-a0dc-4485-a709-ff05064d9e5e</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384a2a97-2ca2-1f96-572b-c603723aa132</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09729035-4992-4864-09dc-1eb6cecd0dde</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d8099cbf-2468-08af-3563-416f2be5526a</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0769e7bd-1c65-9ba0-2451-046b0a364ef3</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c3d401de-3105-0d3a-7be6-75edd8d74384</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98e6ce30-7f5d-7cd8-8fc5-e44218b998ff</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c247458e-57ca-9e2c-3c6a-a679c53e8c4d</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6e2725a0-62e6-41f9-2b41-43d4d6bc7f56</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59254cee-a297-4983-1a09-30d714ef9d07</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51bddf5b-4c1a-a2c1-064e-cd5a31901491</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5e95202e-265b-6d0c-5d5e-6b1ee8cf0f09</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a6e0a158-1b5c-81d7-09c3-96b9a0ec73fd</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917b2146-6973-8862-8b5d-d924e53ea403</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e205311d-60bf-a544-9f4b-6bd278416ece</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1585227b-4af0-9406-a248-bc43bbeea4ef</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35983918-775c-7e41-5cc3-170a0a6b3ca5</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b323b975-2b4d-9208-69b7-b3ea786062a3</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80a805af-a0e8-0594-7809-dd98d87e3f27</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20a8252e-576f-823a-1612-52d3fe7f9780</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767d7ac9-09b8-5806-745a-15b73b859a73</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a0ba5613-70c4-40f4-1ffe-b40ed8471565</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1430dbf0-84a4-411d-84cb-31b931572a50</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0912f2d5-9203-75c8-7067-e465efbc192b</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507106a1-971c-a488-0b03-3e93892707cb</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02946ecf-a6c5-34b7-9dda-58c5c71ca09b</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f3862898-039f-6878-31da-a5076fcd566d</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579b61a2-4a68-626e-3906-6f895e90a4a9</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792e879e-62a0-5c9f-7d28-6c80d87a5456</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a788abd8-5eb4-a15a-7aa1-86433e5502bb</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ff698405-8aad-4d52-9b87-d8f80a971451</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9559150f-0f12-5a73-1065-04590ed17113</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cded5482-4260-756d-95f7-6e1c02be65e4</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60cad8d9-395f-8563-782c-1242a30138a6</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4735c9a6-7b1b-5bd4-5405-182b4e181e63</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d8bb1819-782b-3bcd-892c-f7836eb051cf</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7c042d2f-7a28-99ce-30ca-1a198ae3a10d</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61d3a2a8-799a-9384-93ae-8129292300ba</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bc497c20-6eb2-a65b-57ce-8d69ef39849a</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ec5e20ec-4e25-8c65-7bd0-8a6da4805772</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d09afc8a-a62b-8810-7d88-e8d0dd840a19</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6306a793-8d1f-6da4-7453-2cd788002e3f</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24974844-2ddf-2b11-52e9-a1536a088dbc</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9b2d8d20-2268-418e-25f6-7329e3be01c7</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0f57fb16-43a2-3ff2-186f-d382cb525c8d</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1cf6041a-47ff-a07f-981f-26c9ddf37ee8</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24331353-12af-00c3-7d13-aafa07224451</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0dd4a4ff-7032-0d4f-5dbf-9ca0eb8828a0</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f21aa297-8a81-323a-28be-333d0f9e2e58</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1a767f6a-14df-665e-43b6-d9edc8ea4515</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8818739d-07a3-0b4a-96c8-50df5f4e8ee3</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bbaedfee-21b4-9dec-1509-403d83f06d7c</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b4717c44-9391-774a-824b-624045513d6d</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11473802-46b4-672e-237e-127de3d51910</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44d3d93e-92b1-8ece-9651-38bb8816310d</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c55fde45-3bc3-305c-9168-2367c06d18cf</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c3f43987-7bdd-518e-a77f-54f19bce81ab</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fdbebbdc-173a-55d3-8a69-a68fbf1b0249</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862c07ce-a7a2-60ff-6b68-02da30a12da9</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094e98e1-6bf6-4533-8a6a-1fc88b4a0826</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40e6e2de-661e-a62d-0f8b-99f49af14a04</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3d7480dd-0692-7993-2e6d-28f41d0d639e</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f7502be7-60a6-1437-0450-a02f074553ba</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0df8436e-3cbf-48a1-44a2-991da3db35d6</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2e1a016c-5198-8d80-a0ee-b6ecb1c7224d</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05de6743-54f4-945e-02a6-ab6648b4962c</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71d2c173-14b7-015b-81d6-6baf92de6c75</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9eddf0ae-9bf9-69a5-7066-b44b81bc6f69</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3855eacf-755c-43eb-7f5a-e11da8607880</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7e8f028a-1ef6-47e9-23de-729bfb8257a4</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4d4eb360-a4d7-a5dc-10ac-330a5c2066be</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bc14517a-6db3-2198-161b-ac8ba3092c99</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9b633095-1174-69fa-346d-f6b2bfb174a8</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53f22b73-1dc7-849b-6329-1899de151bce</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5fa315a8-6c64-33f1-66b7-6ac4fa6281b3</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ca5af8c8-968b-30fc-527f-01032ee170c2</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9e3f6d6a-6353-255d-8c0c-9804240458c6</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87f3268a-97be-3572-2d5a-48e608bd9b38</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9e81610f-9410-2374-624b-b3ddff803875</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733686e7-7c08-473f-61a1-c741969d5aad</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63fc3841-1979-3f41-0153-f4ca7c4c2219</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9388bc91-29f8-08dc-33a9-fe1c43fc4b0f</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cc5d77a5-8b47-0eb9-7936-7e197427736f</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050acaa8-0bf5-8e80-1b02-8882bf8f3f0d</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c5bb264f-7373-90cd-9451-28588730764d</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c31e2a26-7863-3d41-260b-8b107b994fe5</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4154cc86-27c1-7823-1ca5-58c684f99428</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a45b0785-2784-6c4e-5167-b071ea567e92</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7f86573e-06b2-14d2-1e12-d3f848d471cb</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32551c04-2cc8-58af-22d8-4aa24e025725</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1fc123ea-205e-72d7-340f-e0d4c5890f29</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eb3bfadf-8bb8-a787-0449-25a13b965a65</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daf86912-6a20-3034-73e2-0000851905b9</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9786d407-3737-3bf1-16f6-6e3a380615cb</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6c771125-962e-098d-04fb-e796519f612b</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ced7d3d2-021f-2fd2-5e6a-a78548898eb0</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a115ea96-5563-6874-2cb9-d8fe2eec25bc</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c6602d2c-5aa5-5d78-24a4-11c6ae683f74</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5f9672e9-839b-9080-2ab8-b40aaefc54c9</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b1268881-2fbc-171e-9644-cdda46966817</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fb5c105d-8872-a162-854d-a971d28c2909</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c92f3e71-7756-9297-32a1-1495770e7303</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3761d67d-96db-370f-0205-472d7e2e342e</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0ba4f15c-0de3-4185-74db-879a26914324</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a0d3551b-1372-4746-004a-5a0065954a9c</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00548baa-6130-5d36-3e31-e2c9ce414cd5</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6a6e00da-3afe-0383-5f8d-432454198fdd</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d7302931-8541-7c80-071e-0b73eeab822e</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b57ccb06-1597-5353-4044-4e2def908bde</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36522b83-12b3-732f-48ed-01af44d241f3</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a9d6fbf8-4e53-7313-1ae6-29e6898f3b8f</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b8176754-394d-27cd-9698-d8d55f0e3b89</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d7d717df-5332-09d0-607c-953e924c8a8b</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7a4e201f-8909-7836-8f97-31da9e0335e4</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43c56f02-135c-8360-8a7a-81de53f92d75</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06fd3f31-861d-1195-8dbc-c04c8ec399ff</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4ff3253c-a2a5-44dc-6712-24f4ce4b7c04</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a2e0c848-78dc-0278-38e7-742b878c5074</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773cb3db-02a2-7693-303e-a697532b987a</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468911f0-584c-5efc-90f8-76873cc3a43e</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aa9b7a31-1f3a-4144-5bbb-cfbd7153910a</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6a950a89-39a7-5e90-904c-f165ab9a63ab</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b475b0f8-75d6-96e5-5552-21b7628d2d8b</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7ac5dbbf-2f09-4d3d-7447-9fd07d902114</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dec29db1-266e-1793-798e-d7c25f310069</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d128951b-8bd6-97de-0144-bc9bde1d4d25</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e8ef1c0c-0375-81ee-26cd-584aad6626aa</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cd1a199f-4e25-495b-7583-9dce4f3f3d53</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4c5fa59c-6f2a-8c4c-12c9-c677c414a1b5</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f2b798ef-5816-7e38-3666-bf68de303447</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f8a1a2f1-5c10-161e-35bc-ec77aed04dde</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295011eb-3820-206d-44af-fd9691db7e4c</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2d6d7035-0309-9ee0-0471-8bb8fcce9d62</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8bcfe026-3666-0b17-7c12-a1cfc2f37f2b</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1130e843-45e9-39ab-3a22-f1a47e0d8571</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fcf9b5de-2dec-7b0e-3769-c53884c8073b</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2ece6c90-2181-61b7-2b31-80163ef62c1a</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d670b168-81bc-a757-85ec-11dfe1397021</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af7db8c8-60ab-1e8d-6b20-1d7488148b30</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79f5fe06-36db-292e-2a9f-6bc100878f02</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57eb8f9c-17d5-3f9b-252c-4592bc741bcd</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660ae344-7188-09c9-7fc3-4b12e0e8852f</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dd30c716-467d-6f14-236a-94de3ef523af</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f5d82eb6-13b5-90a5-565b-87b5b7729daa</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a28903b3-60ab-878f-084a-ce247e9a1d61</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ad5e5a7b-7e25-812a-92dc-5e049a6b34c0</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925a3e9e-62a4-401a-2304-9a7ed6b09bdf</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a1f8b01a-6881-9d4c-7a76-a4071e01a55c</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49a96832-3025-4915-6a52-75fec75a00a5</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cd9a860a-9f7f-3d36-1afc-7ffcbbc88aa5</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e2ed3a1b-9740-a0d3-8694-ba68cc0f21ce</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832d1e1d-8c20-3a2b-14e3-d04eba9d116f</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684fa320-6de6-96fb-21d9-10703722618c</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81142b53-0fe5-72c0-1369-5bcda03c20d3</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5449a0d3-188b-36f8-2f4b-9282983216de</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bf8b2d6c-2c1a-9cbf-3dfe-4478208e0003</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a887638c-2831-4ae2-135d-39994bee3935</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d1452a2d-797f-97e3-1fc2-3838aa0c5e79</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db73fd8f-9d4b-04fd-54f4-78e37ea88b3d</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6986da26-531e-9b8a-7965-db252080255c</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ac4aac62-9048-6377-a284-5f7e9a9c8aa3</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576a1275-9f70-20c3-100b-2d9dd88b2107</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487ac219-7336-2f92-24a0-45b693669de8</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ebe60772-621f-0306-2d1d-8c4effce5c7f</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e8ce700b-80f0-8f4e-86a1-343fa78831f3</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7a4955de-98f0-69d2-6ee0-5dd6e4145cec</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0d247e6e-14db-4c00-580f-9fd5d6702540</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281cb6d8-61b5-6f3e-073b-d0d42c7230eb</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3e0dd096-8267-20c6-44b0-688628b8368b</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91454699-a07b-6fd1-1d7b-8866226493ef</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bf9d2059-2c11-4088-0c75-695372af440d</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d32f9d37-7292-75f4-4714-673bae2ca206</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c907e76e-9379-31b5-963a-e9013e7f2c44</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b17fdb62-4bcd-8767-55db-03b6553542de</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a6041915-8e5d-07ff-3ca2-efbca9120d7c</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7b5c770c-4613-9685-8174-7af994e43bd8</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1ba130ba-68d0-7560-1d3f-619ece943866</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c3821820-98a1-a059-09b8-8e37d8946e34</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918112c0-5eab-3fef-8080-f7db90614595</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0537e609-1211-754a-4ff9-ec38ae1b97e0</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97c2acbb-823e-3d0f-3d80-037f18ae8e11</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e663328f-63c0-6c2f-43a3-d13c49cc3d75</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c870256e-486c-7c7a-64ec-07f233730ca8</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9ba01f56-6f94-0294-0dc7-f1d1e47b54e5</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991b02cc-081e-26d4-5081-551fe9ca229c</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6c30993d-0dd8-09bf-2347-ff590cb229d1</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40a17da9-2caf-10fa-1516-0a700d34a20b</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cacc9c70-9f6b-9cbe-0cc1-53a07b38277e</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c08a8987-1ac9-2241-74a6-b19527380328</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676117b8-6ca8-3b08-0fe7-294ec57d0be1</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1602e1e5-86ee-62f1-7f17-ebed6d11696a</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fe425b52-3291-a22e-721d-1e1572690f5f</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3d3d59e6-893d-2c56-347f-11baaec95f78</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f12861aa-7086-1654-99b4-cc35a6214e51</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6d790c05-6914-1cb6-7d43-37f65639654a</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2354ff08-459b-79ed-0253-c10d5d848029</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5ad66b8e-347c-0f70-31c0-eeb1a5138983</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8f7b0e09-234a-2d8c-75b7-c6afde772cfe</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2c631d26-a081-6b80-6a30-3afd9a60671d</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3503a017-5fab-3dd5-5bee-9e95f4f4942d</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ca012802-34a3-04ae-70fd-ebd194362f19</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b8aef4d9-835f-3b39-0b0c-363a2d15218d</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09b9650e-6ee6-6a53-57b1-c4e73a614c08</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b75aaa01-66d5-9999-a5fe-c0c75c248a5d</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7f1ae776-19dd-57be-68ad-1a0496fc479d</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3ab346be-1479-5654-4c5e-ac95a050084b</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c181094a-9016-18a0-0bad-4aa00fb38be5</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6343634f-35a7-22b6-5c1f-6705f3a82297</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f103801d-7180-5f75-9a87-4033879a55e6</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076676c9-4f3b-94ec-0524-5d8322247033</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353fb98d-961e-a4a4-88f5-73cecdb35786</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f1686d73-827c-a14d-010a-ac523ed7a529</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a21d86db-47aa-3833-433f-b5fd953a9c7f</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9ef6edda-1ad7-6572-8b14-9c07ea8f4bec</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a786aa0f-83dd-8b5d-8c1d-3c0dc99c281b</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99f9166e-9a05-86ea-1c99-7c325fe956d4</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b70e99d8-1237-637e-1a56-55ade5114fea</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987d2411-13b8-a428-a533-1056c56142c6</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071c0eda-36d3-0dfe-8ed5-e5d03f4566ab</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5e86776a-48b1-5b45-a0b0-727385fb438e</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681ce692-4b0c-3cbd-739d-89fe143e9b95</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475b4ab4-4f32-53c3-3d09-aca1c2ce5087</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afaef714-3010-434c-73be-48ee01146ebb</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5d595a03-5668-039b-2a35-897cf16c1586</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32b5404a-69ab-2c4b-23bc-36ac0f074d09</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3134beb3-a51f-482f-a631-87358f4c7197</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13023ffb-0e03-78f2-15dd-e671ceea727b</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29977775-5aa7-9f50-9b65-37abb20c79fb</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b9d9c0bd-38ad-4b6a-725f-6e30c9bb756b</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91b85e50-03d3-0c65-0d02-4703bd0f2799</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bad87977-3316-260a-0351-7a046a784780</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6e39520f-0b31-0ae2-6330-b734202751e3</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4e90c88d-452e-6eca-6c9b-948ca94438cb</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34e1eb20-7ff0-2572-819d-04a01a638a5c</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067121cc-51ed-7941-6f48-997cdbb7a675</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00d86fbb-67f9-219b-59ab-0bb479a622b0</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b6683e07-518f-7933-3906-40d0c68c8d3a</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73f8ebec-3e9b-162b-3a11-00f49dfd047d</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cb1ea38a-7a96-20b3-a3fd-3be075ce1514</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0fddb0aa-0034-8262-4b6e-1c104ed03e49</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ae6d0951-90ab-a2d9-2ef4-0aa370350af6</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b57e7800-5dd8-0a0a-1206-c9b7765ba143</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267db96f-6c75-8f1a-9cf1-56fc0b313bb6</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ef7fa732-277b-4155-0be1-b5df15ad514f</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34fb80a4-3e1a-9dd3-06c7-996b2d8a75c7</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650821d1-75a9-4d03-501b-e086a45f74cc</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29b028f8-04cb-81ab-348d-19ccc8f88bd8</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da341569-2a00-4d09-1907-4c3f256e943e</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ef3b0565-439a-8592-2649-f57f257c94a4</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97ef5574-56c2-23f5-0480-30117f916935</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a0409ba6-425f-5cee-22d0-349eaf3a1288</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be4147d0-70d3-6360-7964-2ff5884e7082</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95346e53-2d8b-33fa-44ac-0ddf0e058214</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096fc0e4-2b79-6051-1198-3e0e7830642f</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ae7800f9-1c90-8cf8-00a5-89b78154a25e</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2c68ff62-61d2-0af7-4a02-92da3e097c47</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95100af1-94a9-6760-296c-b409eac37cb2</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5f1a1c46-0887-86b8-2542-6d31cdd80f1f</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764aa7bd-67ad-0cbd-33c0-d931646e48f4</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cc674894-076e-8ba0-564b-49e370ab48fa</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db7ba771-5133-5f50-7eca-cdd0e55125be</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e79959bf-2c70-149a-4b79-57f4136d257b</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b5b9884a-1c5f-1514-7f04-78a6228d3c8b</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382b4e9b-0b7c-4f15-698a-02bf1e0a37f0</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069fa010-003f-0f66-954c-0c82f2ac3168</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3766b2d1-135d-131c-24c9-d99fc5a78651</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7c62edcf-1c31-5901-65ca-6d2ca99f945d</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2c525c82-0aff-4840-9da0-897f6b2a2170</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912e4755-1c62-820b-457e-d3bed8a498c5</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50e89740-9d27-a756-4780-32f01b6765e0</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cc68d39b-24ea-7c73-019f-bd6626238a51</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a16a0ae0-821a-8acc-044b-ae65cd944ba8</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c04ef83b-4205-1f29-2a8c-6f4bcf6f89d3</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b75c722b-6745-79a9-223c-40fad79a4988</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3fc84a39-00b1-6a99-3bae-3d558b317c84</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147e2bbb-21f0-83e3-724e-4264fd95121c</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e9a6d6bc-68fe-a3a0-44cf-03814bee4eef</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1a55e0d3-4537-9019-3560-433417cf28d3</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d15c3fa3-101b-289d-20fb-9fc16cba25a8</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414dd85f-8151-1979-94de-b2b7ff2d1794</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490b2d5b-9433-96d6-5377-8f5aa23d6214</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39d90b5c-64ae-2eab-017d-9b8e2c367b97</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38bd70d5-5aa2-8965-0960-aafd15216cf1</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66322ddb-4771-5f99-1c8c-94b2f6caa2a2</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962d03db-38fd-3b94-8088-f5ca743015b7</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95baae4f-7443-4197-018b-dcb91a503acf</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99433d36-2fad-15ca-964c-b37cc60b8901</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2f8ab871-82c9-a58d-a42f-8067dca0a137</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e5526265-739b-3620-12a8-900514b78343</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74446b3e-4c61-a4d1-4aa6-e8cbd4a22879</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64886e2a-9741-5934-52c8-5ea254255047</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e9be0236-a5e7-6e0b-0921-03d721763576</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b412cf4a-1271-5a85-9ece-04d10cb79dff</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e9a89d64-769b-018d-113f-38baf5db7b1a</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b84a23a6-7d21-7476-2ffd-07498f114964</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ee96b03a-03ea-052c-34ec-6ed2e4a77686</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2a9c9b40-62bc-6e5e-9b39-cd37c7221aee</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6c5fa623-576d-5dae-8b80-ad8d27cd65d3</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04c584f7-247a-2acf-6da3-768ad6f41899</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6964694c-3fa4-5757-6304-2c239727052d</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1a48c104-3084-04cc-63bb-5745a92e20cc</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090a5dcd-8562-6270-2a2f-7db3f75d099a</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d9e9b959-9cea-9520-9807-0a5224b63b2b</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78d832ef-5b24-700f-1da0-fbebc53c8583</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0c77c001-389e-3a01-859f-ca2fe9a61780</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549ebb73-565f-660b-6238-1026ff61954b</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a7941fc1-401c-71c3-57ab-3e63c7cd7e67</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8bcfa634-0d7c-6ff6-385b-0ce033023879</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a9be6bc8-7740-39e0-6b4f-4b6555678a49</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5ce19b0c-77e6-1507-2a95-6b8494d500bb</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427d43c4-70a7-a1f9-422c-ca792aa509b0</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f99e4e4b-0a8e-5866-1e40-023ab88a8a54</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bd4b3224-3aa3-5b1f-4af8-5e97bb36280c</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6af939ac-372d-4d9d-9def-2d8ccde47b18</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b228ae17-88e0-3df0-a681-62662b296d48</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b4c71a17-6d13-72b4-1f70-8e96e5be6937</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49396dd1-308f-06f2-33b1-88a40ff9a1ee</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adffd204-97c8-a13a-4b25-af5e2a099cc9</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1cfeb516-354d-1f3e-24aa-769688ca401e</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b5837460-5f4b-69a1-3ea4-8c081bf941e7</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09c99282-649b-5ee9-03ab-826b12ea67d6</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4b23aa46-92cb-8ba4-0a85-9ec26fc111cd</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9b40a27c-89ff-2592-a266-97eee1700367</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58dddbde-4c94-0ba9-7ba4-aad1920c1b30</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49530071-6dbc-991e-481e-d14fe8154235</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c44b882d-99ba-90a3-2464-a7d379b170d6</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ac0da3a0-8533-197a-3256-74f95ece5738</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490e90ec-1c24-99a3-42a4-830a6a725d3a</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9ce53ff2-8aac-9f9a-1231-8c14722468e4</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a8a86cf5-232c-5a77-12b6-2b3473239078</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deed4626-130b-7b64-1a9d-ce01842c552c</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4dd4f85a-0e01-9296-8ec3-383e35bb882f</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04cce590-a4e5-337d-3f68-c4a46a496c38</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798970ad-36d5-463f-685f-17beec2929eb</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40297514-3f18-610b-5e7b-3b3dbd302b55</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ac248d88-4df9-9fd8-52cd-8888eb5c4c48</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c36db454-85af-7199-03c4-701545996c93</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d4521b2e-606f-4b31-93d9-bab080a01ad3</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ffccc7c4-956b-9aac-0f6d-dd0595e26c4e</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fdc92f86-a25f-480b-06c0-662c916b151c</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1a3b34b9-8e5c-8f01-7767-8e5ea3057b49</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dbfda6bb-0764-89d8-24c1-64a5c31686b7</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0a629202-471c-4acb-0d0d-0a65d73e5870</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ee833b77-8f98-5dbd-7684-fe946bc835b8</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456c38d6-5c3c-7377-53d3-036c5e629e28</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06aef2e2-9bdb-1d9f-783f-2dc3dcf72472</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a45568e0-84c8-900f-22c4-84d16e990ca9</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a9c5df86-143a-1c89-468f-314aa07d94b0</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7ae670c8-58da-6152-5aaf-fa33634c5e1d</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95c140e3-2251-6698-5d17-f73ce5fd8550</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d1629196-64ba-2fd7-9d3a-cfb85fe27a4d</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292a4144-0659-26e4-0e4d-60b708ce6982</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95a2e0dd-4be4-9f36-4de5-18ee217b5f69</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077b35a0-92ce-6cb3-536a-e85c39b87499</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b98f2327-274f-2bd4-4add-22555db26e85</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f85dedc6-673c-13d9-1bb0-39d0c9df0b9b</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cda31222-0181-9eee-09e0-28c9baf95622</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178f252f-7cad-0cb9-186e-87c8fbf189e4</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71871645-870a-1476-100d-f72cba160e71</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2855a6d8-85ee-1fcf-4fb3-e45e6db13a9d</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94a6e565-328e-9bb3-907a-a0c6ec542186</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3d0c6b5b-345e-a49c-6062-0f5040fc407d</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5705d36f-9e93-42d4-07cb-7cd964bc1e3d</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14f631ee-974c-3cdb-a64b-c30a7ea92c35</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a6c85aff-69a7-74af-2516-f2a13b38470f</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125b6384-685e-322d-7b5d-7fca2e9f148f</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64b32a33-424b-3a72-9e81-73779bb46c21</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092b8746-5427-8528-a304-6feaff0a7f4b</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4e546c07-5c08-8e59-32d3-eaddf44422a9</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f29d9c10-7330-6182-44b7-68074ca86ef6</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61cd7f8b-70d0-128d-2b64-77be55fc2241</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d7ff9f87-2c92-6833-1593-d968229d297e</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e64cbdcb-2ce8-91fc-7ca7-26d725e60f5e</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2a0fcd86-50a7-a427-9dc4-6539681b0615</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1381c808-0e1f-8bf5-2724-7e154a9931f6</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ede72012-59c7-0da8-5af7-f320c869a67f</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1aad0f92-35eb-24e4-5e36-f29fd5864ba0</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c63dca82-a51f-9ee3-0c19-07506a28919a</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91fd24c6-45d8-5104-088d-481e015a5620</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2aa8d206-989f-17e3-621e-3993ec2d7b87</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472c720b-854c-1092-7550-9f3d79426b1c</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2dfd924b-59e7-3ac1-9b4b-02e01bae5a72</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7dbf3a84-28cb-4d6b-41c9-df68660a30cc</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2f56b516-69b7-9335-1bf1-978f49a08257</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d073efe4-8082-4b19-5cd1-faa9438c7c91</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021460a7-095c-9eb9-a4dd-31095556986a</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b65cda9c-1c7f-2114-8efb-ab0cb4ac6b54</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217ce031-09e3-6368-2d93-a46268988ebc</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fbf69ac9-5dd2-4e7c-a2b1-385450435171</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21796413-2662-5183-21ef-2a2a04c196f8</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4b06a28b-1697-4ab3-1382-875188cb1313</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78a6d873-7824-5a45-847e-37024e17204b</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816c0ec0-31bc-40e7-749d-f425f51439fb</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97db72c2-0951-6903-43f2-db9a1713a22d</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6cdb061a-1ac0-9299-3d9e-7e8aa6746a1c</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3c8472af-5786-4b66-01ab-8625b52b7a80</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c5d82154-2feb-876d-5f41-1e0e70a36ecc</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6699aded-7381-538e-92c7-7b0a061f32d1</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d4091909-a530-76f2-3f18-5450695d46c6</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6fab0477-0fa2-3ca6-5182-e61f87fc2040</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f616ea3a-0a0f-166c-1021-67b7afce3f28</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48972a8d-6ae0-7ac2-8f08-8f5e6b823fb3</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ba495f1c-609f-6b92-6fd7-a0e98cb659ae</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f2de6ee1-8a82-7f91-2ff5-46acb42697b2</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34987372-8960-1814-30a8-3d82154e1416</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09d2f16d-9e3c-4dc9-2470-65a429615d32</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1e41d49f-814c-4cf4-913d-4f32c33d3230</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cc759548-72fd-45d6-9e63-578b6726466b</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89a6dd82-3f87-4ec2-8d3f-37a0c1223a79</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7dec5272-8167-3c7a-580a-c958a5b428fe</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45933195-03ff-384c-8ca8-f951dafb07a4</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4d8d6b3c-6b21-6c9a-065b-c0eb68c555ce</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e3f56466-5e12-85a2-2847-1426b711850b</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c1f230f1-a0c4-1e27-a70d-612e313e1b29</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29f1fbb1-43e9-2ad6-9537-7b117fed4eb0</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2c4590b3-a003-8c07-5339-1dd5ddd704f4</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62fbe5b4-a3cc-8dbd-3de3-458cd84b8fb8</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6021000f-48f1-3378-3798-46a6b6fd13ad</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e684fb25-2db4-3886-95e6-06906273668b</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31189664-7802-6e70-2e09-b354d8f92423</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d90ffb2e-519d-53d3-6b00-1455d4594722</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85e4d9c0-7112-6955-89e0-4e3975284657</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08d228a6-246b-3726-a57d-bcbe12a25a17</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992817c3-8380-98e0-7ecc-85acf48788d1</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c53383ff-a4bf-2dc3-69be-5934003024b7</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36a5cc3b-2f12-33d1-7ce3-866a19552345</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c077d887-03b8-5870-9d0b-68b94c1d41c2</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0f856018-a5e3-8305-4cf7-7c29f6c6714a</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37052e0d-3655-269c-8021-0872fce446b1</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6cc3c319-07a8-7355-4535-537e91791790</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30dbc76a-51de-24e1-9b4b-05d4837741b4</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c1f29c23-8112-77f4-07ec-3d9e4e102f4b</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382d88ec-7d62-1d03-33c1-493f3737a342</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3645a45d-396d-3e42-96f3-dd724b1a4bde</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24284b09-06b4-7809-6558-cdc769b955e2</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514a49fe-0058-89c5-5c4c-fc1b233200e0</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3b11e838-7128-0590-7acd-f74cb8d02444</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9ba8e653-9d6a-5607-9ffc-730472a53a41</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45948be9-24bc-9a74-205e-6b0c9ec17ccc</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1c02fd11-564b-7095-75d3-5e537fce98f7</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96ee5ecc-256e-52c4-52e2-17625ace4428</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0ef097f5-2382-841f-5078-3f6fb9746407</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540b2556-535b-59a3-5a99-d1868e6b2042</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09ce6daf-2085-1021-002d-17aca6cb3541</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b3b4f7c7-7a7d-1e85-3d69-2b70901f367e</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49b496c9-521c-64a6-617f-7f8d45026de6</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05789651-7a3a-8c9d-5405-8400ce724236</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7af0447d-4183-603d-95b1-55a798702274</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570ef55b-8c79-7826-2e1d-4614fc287048</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422a139d-862a-113a-96df-d0c082926d70</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49c288f4-7b1e-7574-6e77-7c2b69aa8186</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6ebc0a03-8a94-5c87-9f12-86a85c87228d</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284746e5-695c-2c52-a41a-4884006399a8</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0d45c1e9-4cd8-7f2c-3d62-9af979283735</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7729795a-6aca-1ea1-3f15-5aa925830edf</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a20b3bfd-156c-9795-2e1a-c160f3be24b1</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b9bc5a3d-212e-91b5-45b0-7475eec55e43</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8d95d2de-1692-a18d-2c7d-1256d50d461a</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fd76e99a-2082-70f8-41f4-3bb536155afc</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951fc05f-3f16-9357-899a-b0a34d3e0221</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2fe1275c-0160-6962-9e2c-a31e91ae9b76</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29ab747b-0761-24fa-8d16-c3df2d0b1e2c</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d9b8acef-2363-4d63-2cbd-2af028756b9a</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3e382579-6fd1-515e-2807-9307fe646c1a</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83ddc4c1-66b5-2192-6642-a9ae4636561f</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4eb7824f-5d90-11d7-6d3f-78d8b7267fa2</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e188704d-2499-13c1-a46b-b411f160864f</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a2cc7664-5919-300d-1e4e-dd518b88a4ef</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aeea5b56-9d1a-17b7-01fb-65706eae1ca5</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478a10d5-53a5-2ba9-a608-b3e8ab17880f</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9f030f23-8258-2c8f-234a-d6051a585065</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32306770-0565-9361-57ad-83f011bc982d</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d81d199c-683c-014c-503d-22cd6fac86d8</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18f804e4-0e8a-38fe-498f-c67aa90907e1</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2a934248-90b9-a79b-03b5-2014c4f5533c</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f2c0f889-5a0c-4227-21fa-4075e0df4a66</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7dd42d10-9b63-36b7-74e0-e4a62bdc3a84</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4f5ad5eb-7a8e-1090-262f-4eef7d273fb2</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2e2f95dc-337d-9398-9516-5c34fd266cb5</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e282d151-a5f7-8980-8a09-e3ace8e08e11</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1005a4d9-277e-4738-3bc2-4bdcf71a4e4c</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575aec63-0348-67c3-382f-790cb18f43f2</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6655e4e1-835b-44bf-6717-c7c2e0231e13</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9ec8f6e4-1166-39ec-400f-83b7ba4d0f00</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7a407be5-25e3-a2a1-9e63-217324896de7</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b52f571e-9adf-1939-2167-37f7f0b31a44</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360b4aa0-48e8-34d3-a056-d8f2d2f62546</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ab3f3213-a32b-603a-a24d-984b66d87c47</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0e984bb8-6ab9-7004-3d15-7fc1709f1470</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901f5d2d-5762-7c78-1766-9b0a1c729c54</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0a4fd585-4239-6a46-8485-fba9660b9e20</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446f8e2c-6fa8-5227-2712-4a09dd7c8846</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c6b993d7-a0d4-554a-a33f-a1d59e983fda</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6f98e318-56cf-3cb2-6668-b456f57429a8</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57a87ec0-9419-9605-828e-2a190d9b9f9d</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a7c7ed2d-68b3-3932-361a-cf5f3c1d8f5c</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181bed6d-477e-7f56-1f38-a01f6eee24cb</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1961acfb-0e2a-18d4-8c70-0e4e5ebd7125</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4eee3966-9407-3f5c-706a-8c92f25d50ac</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7bc637e5-2ef0-1ec0-0b48-52e972e8287b</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9169e7d9-5835-a470-3a0a-a28f2fc32cf1</v>
      </c>
    </row>
    <row r="531" spans="1:12" x14ac:dyDescent="0.3">
      <c r="A531" s="22" t="s">
        <v>1</v>
      </c>
      <c r="L531" s="41" t="str">
        <f ca="1">LOWER(CONCATENATE(DEC2HEX(RANDBETWEEN(0,4294967295),8),"-",DEC2HEX(RANDBETWEEN(0,42949),4),"-",DEC2HEX(RANDBETWEEN(0,42949),4),"-",DEC2HEX(RANDBETWEEN(0,42949),4),"-",DEC2HEX(RANDBETWEEN(0,4294967295),8),DEC2HEX(RANDBETWEEN(0,42949),4)))</f>
        <v>5427dbd6-3dfa-07ea-3ca5-f1fa921e4a09</v>
      </c>
    </row>
    <row r="532" spans="1:12" x14ac:dyDescent="0.3">
      <c r="A532" s="22" t="s">
        <v>1</v>
      </c>
      <c r="L532" s="41" t="str">
        <f ca="1">LOWER(CONCATENATE(DEC2HEX(RANDBETWEEN(0,4294967295),8),"-",DEC2HEX(RANDBETWEEN(0,42949),4),"-",DEC2HEX(RANDBETWEEN(0,42949),4),"-",DEC2HEX(RANDBETWEEN(0,42949),4),"-",DEC2HEX(RANDBETWEEN(0,4294967295),8),DEC2HEX(RANDBETWEEN(0,42949),4)))</f>
        <v>e2e58dd2-27d1-0584-2709-951644695077</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4034</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4034</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4034</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4034</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4034</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4034</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4034</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4034</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4034</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4034</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4034</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4034</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4034</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4034</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4034</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4034</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4034</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4034</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4034</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4034</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4034</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4034</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4034</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4034</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4034</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4034</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4034</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4034</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4034</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4034</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4034</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4034</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4034</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4034</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4034</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4034</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4034</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4034</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4034</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4034</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4034</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4034</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4034</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4034</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4034</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4034</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4034</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4034</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4034</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4034</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4034</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4034</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4034</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4034</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4034</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4034</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4034</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4034</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4034</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4034</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4034</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4034</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4034</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4034</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4034</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4034</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4034</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4034</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4034</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4034</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4034</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4034</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4034</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4034</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4034</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4034</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4034</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4034</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4034</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4034</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4034</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4034</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4034</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4034</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4034</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4034</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4034</v>
      </c>
      <c r="L88" s="24" t="s">
        <v>3596</v>
      </c>
      <c r="M88" s="6" t="s">
        <v>3597</v>
      </c>
    </row>
    <row r="89" spans="1:13" x14ac:dyDescent="0.3">
      <c r="A89" s="6" t="s">
        <v>869</v>
      </c>
      <c r="B89" s="6" t="s">
        <v>3923</v>
      </c>
      <c r="C89" s="22" t="s">
        <v>1</v>
      </c>
      <c r="D89" s="6" t="s">
        <v>4</v>
      </c>
      <c r="E89" s="6"/>
      <c r="F89" s="6" t="s">
        <v>1052</v>
      </c>
      <c r="G89" s="6" t="s">
        <v>1214</v>
      </c>
      <c r="H89" s="6" t="s">
        <v>127</v>
      </c>
      <c r="I89" s="6" t="s">
        <v>1214</v>
      </c>
      <c r="J89" s="6" t="s">
        <v>1214</v>
      </c>
      <c r="K89" s="11" t="s">
        <v>4034</v>
      </c>
      <c r="L89" s="24" t="s">
        <v>3596</v>
      </c>
      <c r="M89" s="6" t="s">
        <v>3597</v>
      </c>
    </row>
    <row r="90" spans="1:13" x14ac:dyDescent="0.3">
      <c r="A90" s="6" t="s">
        <v>870</v>
      </c>
      <c r="B90" s="6" t="s">
        <v>3924</v>
      </c>
      <c r="C90" s="22" t="s">
        <v>1</v>
      </c>
      <c r="D90" s="6" t="s">
        <v>1</v>
      </c>
      <c r="E90" s="6"/>
      <c r="F90" s="6" t="s">
        <v>1052</v>
      </c>
      <c r="G90" s="6" t="s">
        <v>1214</v>
      </c>
      <c r="H90" s="6" t="s">
        <v>127</v>
      </c>
      <c r="I90" s="6" t="s">
        <v>1214</v>
      </c>
      <c r="J90" s="6" t="s">
        <v>1214</v>
      </c>
      <c r="K90" s="11" t="s">
        <v>4034</v>
      </c>
      <c r="L90" s="24" t="s">
        <v>3596</v>
      </c>
      <c r="M90" s="6" t="s">
        <v>3597</v>
      </c>
    </row>
    <row r="91" spans="1:13" x14ac:dyDescent="0.3">
      <c r="A91" s="6" t="s">
        <v>871</v>
      </c>
      <c r="B91" s="6" t="s">
        <v>3925</v>
      </c>
      <c r="C91" s="22" t="s">
        <v>1</v>
      </c>
      <c r="D91" s="6" t="s">
        <v>1</v>
      </c>
      <c r="E91" s="6"/>
      <c r="F91" s="6" t="s">
        <v>1052</v>
      </c>
      <c r="G91" s="6" t="s">
        <v>1214</v>
      </c>
      <c r="H91" s="6" t="s">
        <v>127</v>
      </c>
      <c r="I91" s="6" t="s">
        <v>1214</v>
      </c>
      <c r="J91" s="6" t="s">
        <v>1214</v>
      </c>
      <c r="K91" s="11" t="s">
        <v>4034</v>
      </c>
      <c r="L91" s="24" t="s">
        <v>3596</v>
      </c>
      <c r="M91" s="6" t="s">
        <v>3597</v>
      </c>
    </row>
    <row r="92" spans="1:13" x14ac:dyDescent="0.3">
      <c r="A92" s="6" t="s">
        <v>872</v>
      </c>
      <c r="B92" s="6" t="s">
        <v>3926</v>
      </c>
      <c r="C92" s="22" t="s">
        <v>1</v>
      </c>
      <c r="D92" s="6" t="s">
        <v>4</v>
      </c>
      <c r="E92" s="6"/>
      <c r="F92" s="6" t="s">
        <v>1052</v>
      </c>
      <c r="G92" s="6" t="s">
        <v>1214</v>
      </c>
      <c r="H92" s="6" t="s">
        <v>127</v>
      </c>
      <c r="I92" s="6" t="s">
        <v>1214</v>
      </c>
      <c r="J92" s="6" t="s">
        <v>1214</v>
      </c>
      <c r="K92" s="11" t="s">
        <v>4034</v>
      </c>
      <c r="L92" s="24" t="s">
        <v>3596</v>
      </c>
      <c r="M92" s="6" t="s">
        <v>3597</v>
      </c>
    </row>
    <row r="93" spans="1:13" x14ac:dyDescent="0.3">
      <c r="A93" s="6" t="s">
        <v>873</v>
      </c>
      <c r="B93" s="6" t="s">
        <v>3927</v>
      </c>
      <c r="C93" s="22" t="s">
        <v>1</v>
      </c>
      <c r="D93" s="6" t="s">
        <v>1</v>
      </c>
      <c r="E93" s="6"/>
      <c r="F93" s="6" t="s">
        <v>1052</v>
      </c>
      <c r="G93" s="6" t="s">
        <v>1214</v>
      </c>
      <c r="H93" s="6" t="s">
        <v>127</v>
      </c>
      <c r="I93" s="6" t="s">
        <v>1214</v>
      </c>
      <c r="J93" s="6" t="s">
        <v>1214</v>
      </c>
      <c r="K93" s="11" t="s">
        <v>4034</v>
      </c>
      <c r="L93" s="24" t="s">
        <v>3596</v>
      </c>
      <c r="M93" s="6" t="s">
        <v>3597</v>
      </c>
    </row>
    <row r="94" spans="1:13" x14ac:dyDescent="0.3">
      <c r="A94" s="6" t="s">
        <v>874</v>
      </c>
      <c r="B94" s="6" t="s">
        <v>3928</v>
      </c>
      <c r="C94" s="22" t="s">
        <v>1</v>
      </c>
      <c r="D94" s="6" t="s">
        <v>1</v>
      </c>
      <c r="E94" s="6"/>
      <c r="F94" s="6" t="s">
        <v>1052</v>
      </c>
      <c r="G94" s="6" t="s">
        <v>1214</v>
      </c>
      <c r="H94" s="6" t="s">
        <v>127</v>
      </c>
      <c r="I94" s="6" t="s">
        <v>1214</v>
      </c>
      <c r="J94" s="6" t="s">
        <v>1214</v>
      </c>
      <c r="K94" s="11" t="s">
        <v>4034</v>
      </c>
      <c r="L94" s="24" t="s">
        <v>3596</v>
      </c>
      <c r="M94" s="6" t="s">
        <v>3597</v>
      </c>
    </row>
    <row r="95" spans="1:13" x14ac:dyDescent="0.3">
      <c r="A95" s="6" t="s">
        <v>875</v>
      </c>
      <c r="B95" s="6" t="s">
        <v>3929</v>
      </c>
      <c r="C95" s="22" t="s">
        <v>1</v>
      </c>
      <c r="D95" s="6" t="s">
        <v>1</v>
      </c>
      <c r="E95" s="6"/>
      <c r="F95" s="6" t="s">
        <v>1052</v>
      </c>
      <c r="G95" s="6" t="s">
        <v>1214</v>
      </c>
      <c r="H95" s="6" t="s">
        <v>127</v>
      </c>
      <c r="I95" s="6" t="s">
        <v>1214</v>
      </c>
      <c r="J95" s="6" t="s">
        <v>1214</v>
      </c>
      <c r="K95" s="11" t="s">
        <v>4034</v>
      </c>
      <c r="L95" s="24" t="s">
        <v>3596</v>
      </c>
      <c r="M95" s="6" t="s">
        <v>3597</v>
      </c>
    </row>
    <row r="96" spans="1:13" x14ac:dyDescent="0.3">
      <c r="A96" s="6" t="s">
        <v>876</v>
      </c>
      <c r="B96" s="6" t="s">
        <v>3930</v>
      </c>
      <c r="C96" s="22" t="s">
        <v>1</v>
      </c>
      <c r="D96" s="6" t="s">
        <v>1</v>
      </c>
      <c r="E96" s="6"/>
      <c r="F96" s="6" t="s">
        <v>1052</v>
      </c>
      <c r="G96" s="6" t="s">
        <v>1214</v>
      </c>
      <c r="H96" s="6" t="s">
        <v>127</v>
      </c>
      <c r="I96" s="6" t="s">
        <v>1214</v>
      </c>
      <c r="J96" s="6" t="s">
        <v>1214</v>
      </c>
      <c r="K96" s="11" t="s">
        <v>4034</v>
      </c>
      <c r="L96" s="24" t="s">
        <v>3596</v>
      </c>
      <c r="M96" s="6" t="s">
        <v>3597</v>
      </c>
    </row>
    <row r="97" spans="1:13" x14ac:dyDescent="0.3">
      <c r="A97" s="6" t="s">
        <v>877</v>
      </c>
      <c r="B97" s="6" t="s">
        <v>3931</v>
      </c>
      <c r="C97" s="22" t="s">
        <v>1</v>
      </c>
      <c r="D97" s="6" t="s">
        <v>4</v>
      </c>
      <c r="E97" s="6"/>
      <c r="F97" s="6" t="s">
        <v>1052</v>
      </c>
      <c r="G97" s="6" t="s">
        <v>1214</v>
      </c>
      <c r="H97" s="6" t="s">
        <v>127</v>
      </c>
      <c r="I97" s="6" t="s">
        <v>1214</v>
      </c>
      <c r="J97" s="6" t="s">
        <v>1214</v>
      </c>
      <c r="K97" s="11" t="s">
        <v>4034</v>
      </c>
      <c r="L97" s="24" t="s">
        <v>3596</v>
      </c>
      <c r="M97" s="6" t="s">
        <v>3597</v>
      </c>
    </row>
    <row r="98" spans="1:13" x14ac:dyDescent="0.3">
      <c r="A98" s="6" t="s">
        <v>878</v>
      </c>
      <c r="B98" s="6" t="s">
        <v>3932</v>
      </c>
      <c r="C98" s="22" t="s">
        <v>1</v>
      </c>
      <c r="D98" s="6" t="s">
        <v>4</v>
      </c>
      <c r="E98" s="6"/>
      <c r="F98" s="6" t="s">
        <v>1052</v>
      </c>
      <c r="G98" s="6" t="s">
        <v>1214</v>
      </c>
      <c r="H98" s="6" t="s">
        <v>127</v>
      </c>
      <c r="I98" s="6" t="s">
        <v>1214</v>
      </c>
      <c r="J98" s="6" t="s">
        <v>1214</v>
      </c>
      <c r="K98" s="11" t="s">
        <v>4034</v>
      </c>
      <c r="L98" s="24" t="s">
        <v>3596</v>
      </c>
      <c r="M98" s="6" t="s">
        <v>3597</v>
      </c>
    </row>
    <row r="99" spans="1:13" x14ac:dyDescent="0.3">
      <c r="A99" s="6" t="s">
        <v>879</v>
      </c>
      <c r="B99" s="6" t="s">
        <v>3933</v>
      </c>
      <c r="C99" s="22" t="s">
        <v>1</v>
      </c>
      <c r="D99" s="6" t="s">
        <v>4</v>
      </c>
      <c r="E99" s="6"/>
      <c r="F99" s="6" t="s">
        <v>1052</v>
      </c>
      <c r="G99" s="6" t="s">
        <v>1214</v>
      </c>
      <c r="H99" s="6" t="s">
        <v>127</v>
      </c>
      <c r="I99" s="6" t="s">
        <v>1214</v>
      </c>
      <c r="J99" s="6" t="s">
        <v>1214</v>
      </c>
      <c r="K99" s="11" t="s">
        <v>4034</v>
      </c>
      <c r="L99" s="24" t="s">
        <v>3596</v>
      </c>
      <c r="M99" s="6" t="s">
        <v>3597</v>
      </c>
    </row>
    <row r="100" spans="1:13" x14ac:dyDescent="0.3">
      <c r="A100" s="6" t="s">
        <v>880</v>
      </c>
      <c r="B100" s="6" t="s">
        <v>3934</v>
      </c>
      <c r="C100" s="22" t="s">
        <v>1</v>
      </c>
      <c r="D100" s="6" t="s">
        <v>4</v>
      </c>
      <c r="E100" s="6"/>
      <c r="F100" s="6" t="s">
        <v>1052</v>
      </c>
      <c r="G100" s="6" t="s">
        <v>1214</v>
      </c>
      <c r="H100" s="6" t="s">
        <v>127</v>
      </c>
      <c r="I100" s="6" t="s">
        <v>1214</v>
      </c>
      <c r="J100" s="6" t="s">
        <v>1214</v>
      </c>
      <c r="K100" s="11" t="s">
        <v>4034</v>
      </c>
      <c r="L100" s="24" t="s">
        <v>3596</v>
      </c>
      <c r="M100" s="6" t="s">
        <v>3597</v>
      </c>
    </row>
    <row r="101" spans="1:13" x14ac:dyDescent="0.3">
      <c r="A101" s="6" t="s">
        <v>88</v>
      </c>
      <c r="B101" s="6" t="s">
        <v>3935</v>
      </c>
      <c r="C101" s="22" t="s">
        <v>1</v>
      </c>
      <c r="D101" s="6" t="s">
        <v>1</v>
      </c>
      <c r="E101" s="6"/>
      <c r="F101" s="6" t="s">
        <v>1052</v>
      </c>
      <c r="G101" s="6" t="s">
        <v>1214</v>
      </c>
      <c r="H101" s="6" t="s">
        <v>127</v>
      </c>
      <c r="I101" s="6" t="s">
        <v>1214</v>
      </c>
      <c r="J101" s="6" t="s">
        <v>1214</v>
      </c>
      <c r="K101" s="11" t="s">
        <v>4034</v>
      </c>
      <c r="L101" s="24" t="s">
        <v>3596</v>
      </c>
      <c r="M101" s="6" t="s">
        <v>3597</v>
      </c>
    </row>
    <row r="102" spans="1:13" x14ac:dyDescent="0.3">
      <c r="A102" s="6" t="s">
        <v>89</v>
      </c>
      <c r="B102" s="6" t="s">
        <v>4205</v>
      </c>
      <c r="C102" s="22" t="s">
        <v>1</v>
      </c>
      <c r="D102" s="6" t="s">
        <v>1</v>
      </c>
      <c r="E102" s="6"/>
      <c r="F102" s="6" t="s">
        <v>1052</v>
      </c>
      <c r="G102" s="6" t="s">
        <v>1214</v>
      </c>
      <c r="H102" s="6" t="s">
        <v>127</v>
      </c>
      <c r="I102" s="6" t="s">
        <v>1214</v>
      </c>
      <c r="J102" s="6" t="s">
        <v>1214</v>
      </c>
      <c r="K102" s="11" t="s">
        <v>4034</v>
      </c>
      <c r="L102" s="24" t="s">
        <v>3596</v>
      </c>
      <c r="M102" s="6" t="s">
        <v>3597</v>
      </c>
    </row>
    <row r="103" spans="1:13" x14ac:dyDescent="0.3">
      <c r="A103" s="6" t="s">
        <v>90</v>
      </c>
      <c r="B103" s="6" t="s">
        <v>4206</v>
      </c>
      <c r="C103" s="22" t="s">
        <v>1</v>
      </c>
      <c r="D103" s="6" t="s">
        <v>1</v>
      </c>
      <c r="E103" s="6"/>
      <c r="F103" s="6" t="s">
        <v>1052</v>
      </c>
      <c r="G103" s="6" t="s">
        <v>1214</v>
      </c>
      <c r="H103" s="6" t="s">
        <v>127</v>
      </c>
      <c r="I103" s="6" t="s">
        <v>1214</v>
      </c>
      <c r="J103" s="6" t="s">
        <v>1214</v>
      </c>
      <c r="K103" s="11" t="s">
        <v>4034</v>
      </c>
      <c r="L103" s="24" t="s">
        <v>3596</v>
      </c>
      <c r="M103" s="6" t="s">
        <v>3597</v>
      </c>
    </row>
    <row r="104" spans="1:13" x14ac:dyDescent="0.3">
      <c r="A104" s="6" t="s">
        <v>91</v>
      </c>
      <c r="B104" s="6" t="s">
        <v>4207</v>
      </c>
      <c r="C104" s="22" t="s">
        <v>1</v>
      </c>
      <c r="D104" s="6" t="s">
        <v>1</v>
      </c>
      <c r="E104" s="6"/>
      <c r="F104" s="6" t="s">
        <v>1052</v>
      </c>
      <c r="G104" s="6" t="s">
        <v>1214</v>
      </c>
      <c r="H104" s="6" t="s">
        <v>127</v>
      </c>
      <c r="I104" s="6" t="s">
        <v>1214</v>
      </c>
      <c r="J104" s="6" t="s">
        <v>1214</v>
      </c>
      <c r="K104" s="11" t="s">
        <v>4034</v>
      </c>
      <c r="L104" s="24" t="s">
        <v>3596</v>
      </c>
      <c r="M104" s="6" t="s">
        <v>3597</v>
      </c>
    </row>
    <row r="105" spans="1:13" x14ac:dyDescent="0.3">
      <c r="A105" s="6" t="s">
        <v>92</v>
      </c>
      <c r="B105" s="6" t="s">
        <v>4208</v>
      </c>
      <c r="C105" s="22" t="s">
        <v>1</v>
      </c>
      <c r="D105" s="6" t="s">
        <v>1</v>
      </c>
      <c r="E105" s="6"/>
      <c r="F105" s="6" t="s">
        <v>1052</v>
      </c>
      <c r="G105" s="6" t="s">
        <v>1214</v>
      </c>
      <c r="H105" s="6" t="s">
        <v>127</v>
      </c>
      <c r="I105" s="6" t="s">
        <v>1214</v>
      </c>
      <c r="J105" s="6" t="s">
        <v>1214</v>
      </c>
      <c r="K105" s="11" t="s">
        <v>4034</v>
      </c>
      <c r="L105" s="24" t="s">
        <v>3596</v>
      </c>
      <c r="M105" s="6" t="s">
        <v>3597</v>
      </c>
    </row>
    <row r="106" spans="1:13" x14ac:dyDescent="0.3">
      <c r="A106" s="6" t="s">
        <v>93</v>
      </c>
      <c r="B106" s="6" t="s">
        <v>4209</v>
      </c>
      <c r="C106" s="22" t="s">
        <v>1</v>
      </c>
      <c r="D106" s="6" t="s">
        <v>1</v>
      </c>
      <c r="E106" s="6"/>
      <c r="F106" s="6" t="s">
        <v>1052</v>
      </c>
      <c r="G106" s="6" t="s">
        <v>1214</v>
      </c>
      <c r="H106" s="6" t="s">
        <v>127</v>
      </c>
      <c r="I106" s="6" t="s">
        <v>1214</v>
      </c>
      <c r="J106" s="6" t="s">
        <v>1214</v>
      </c>
      <c r="K106" s="11" t="s">
        <v>4034</v>
      </c>
      <c r="L106" s="24" t="s">
        <v>3596</v>
      </c>
      <c r="M106" s="6" t="s">
        <v>3597</v>
      </c>
    </row>
    <row r="107" spans="1:13" x14ac:dyDescent="0.3">
      <c r="A107" s="6" t="s">
        <v>167</v>
      </c>
      <c r="B107" s="6" t="s">
        <v>4210</v>
      </c>
      <c r="C107" s="22" t="s">
        <v>1</v>
      </c>
      <c r="D107" s="6" t="s">
        <v>1</v>
      </c>
      <c r="E107" s="6"/>
      <c r="F107" s="6" t="s">
        <v>1052</v>
      </c>
      <c r="G107" s="6" t="s">
        <v>1214</v>
      </c>
      <c r="H107" s="6" t="s">
        <v>127</v>
      </c>
      <c r="I107" s="6" t="s">
        <v>1214</v>
      </c>
      <c r="J107" s="6" t="s">
        <v>1214</v>
      </c>
      <c r="K107" s="11" t="s">
        <v>4034</v>
      </c>
      <c r="L107" s="24" t="s">
        <v>3596</v>
      </c>
      <c r="M107" s="6" t="s">
        <v>3597</v>
      </c>
    </row>
    <row r="108" spans="1:13" x14ac:dyDescent="0.3">
      <c r="A108" s="6" t="s">
        <v>168</v>
      </c>
      <c r="B108" s="6" t="s">
        <v>4211</v>
      </c>
      <c r="C108" s="22" t="s">
        <v>1</v>
      </c>
      <c r="D108" s="6" t="s">
        <v>1</v>
      </c>
      <c r="E108" s="6"/>
      <c r="F108" s="6" t="s">
        <v>1052</v>
      </c>
      <c r="G108" s="6" t="s">
        <v>1214</v>
      </c>
      <c r="H108" s="6" t="s">
        <v>127</v>
      </c>
      <c r="I108" s="6" t="s">
        <v>1214</v>
      </c>
      <c r="J108" s="6" t="s">
        <v>1214</v>
      </c>
      <c r="K108" s="11" t="s">
        <v>4034</v>
      </c>
      <c r="L108" s="24" t="s">
        <v>3596</v>
      </c>
      <c r="M108" s="6" t="s">
        <v>3597</v>
      </c>
    </row>
    <row r="109" spans="1:13" x14ac:dyDescent="0.3">
      <c r="A109" s="6" t="s">
        <v>169</v>
      </c>
      <c r="B109" s="6" t="s">
        <v>4212</v>
      </c>
      <c r="C109" s="22" t="s">
        <v>1</v>
      </c>
      <c r="D109" s="6" t="s">
        <v>1</v>
      </c>
      <c r="E109" s="6"/>
      <c r="F109" s="6" t="s">
        <v>1052</v>
      </c>
      <c r="G109" s="6" t="s">
        <v>1214</v>
      </c>
      <c r="H109" s="6" t="s">
        <v>127</v>
      </c>
      <c r="I109" s="6" t="s">
        <v>1214</v>
      </c>
      <c r="J109" s="6" t="s">
        <v>1214</v>
      </c>
      <c r="K109" s="11" t="s">
        <v>4034</v>
      </c>
      <c r="L109" s="24" t="s">
        <v>3596</v>
      </c>
      <c r="M109" s="6" t="s">
        <v>3597</v>
      </c>
    </row>
    <row r="110" spans="1:13" x14ac:dyDescent="0.3">
      <c r="A110" s="6" t="s">
        <v>170</v>
      </c>
      <c r="B110" s="6" t="s">
        <v>4213</v>
      </c>
      <c r="C110" s="22" t="s">
        <v>1</v>
      </c>
      <c r="D110" s="6" t="s">
        <v>1</v>
      </c>
      <c r="E110" s="6"/>
      <c r="F110" s="6" t="s">
        <v>1052</v>
      </c>
      <c r="G110" s="6" t="s">
        <v>1214</v>
      </c>
      <c r="H110" s="6" t="s">
        <v>127</v>
      </c>
      <c r="I110" s="6" t="s">
        <v>1214</v>
      </c>
      <c r="J110" s="6" t="s">
        <v>1214</v>
      </c>
      <c r="K110" s="11" t="s">
        <v>4034</v>
      </c>
      <c r="L110" s="24" t="s">
        <v>3596</v>
      </c>
      <c r="M110" s="6" t="s">
        <v>3597</v>
      </c>
    </row>
    <row r="111" spans="1:13" x14ac:dyDescent="0.3">
      <c r="A111" s="6" t="s">
        <v>171</v>
      </c>
      <c r="B111" s="6" t="s">
        <v>4214</v>
      </c>
      <c r="C111" s="22" t="s">
        <v>1</v>
      </c>
      <c r="D111" s="6" t="s">
        <v>1</v>
      </c>
      <c r="E111" s="6"/>
      <c r="F111" s="6" t="s">
        <v>1052</v>
      </c>
      <c r="G111" s="6" t="s">
        <v>1214</v>
      </c>
      <c r="H111" s="6" t="s">
        <v>127</v>
      </c>
      <c r="I111" s="6" t="s">
        <v>1214</v>
      </c>
      <c r="J111" s="6" t="s">
        <v>1214</v>
      </c>
      <c r="K111" s="11" t="s">
        <v>4034</v>
      </c>
      <c r="L111" s="24" t="s">
        <v>3596</v>
      </c>
      <c r="M111" s="6" t="s">
        <v>3597</v>
      </c>
    </row>
    <row r="112" spans="1:13" x14ac:dyDescent="0.3">
      <c r="A112" s="6" t="s">
        <v>172</v>
      </c>
      <c r="B112" s="6" t="s">
        <v>4215</v>
      </c>
      <c r="C112" s="22" t="s">
        <v>1</v>
      </c>
      <c r="D112" s="6" t="s">
        <v>1</v>
      </c>
      <c r="E112" s="6"/>
      <c r="F112" s="6" t="s">
        <v>1052</v>
      </c>
      <c r="G112" s="6" t="s">
        <v>1214</v>
      </c>
      <c r="H112" s="6" t="s">
        <v>127</v>
      </c>
      <c r="I112" s="6" t="s">
        <v>1214</v>
      </c>
      <c r="J112" s="6" t="s">
        <v>1214</v>
      </c>
      <c r="K112" s="11" t="s">
        <v>4034</v>
      </c>
      <c r="L112" s="24" t="s">
        <v>3596</v>
      </c>
      <c r="M112" s="6" t="s">
        <v>3597</v>
      </c>
    </row>
    <row r="113" spans="1:13" x14ac:dyDescent="0.3">
      <c r="A113" s="6" t="s">
        <v>173</v>
      </c>
      <c r="B113" s="6" t="s">
        <v>4216</v>
      </c>
      <c r="C113" s="22" t="s">
        <v>1</v>
      </c>
      <c r="D113" s="6" t="s">
        <v>1</v>
      </c>
      <c r="E113" s="6"/>
      <c r="F113" s="6" t="s">
        <v>1052</v>
      </c>
      <c r="G113" s="6" t="s">
        <v>1214</v>
      </c>
      <c r="H113" s="6" t="s">
        <v>127</v>
      </c>
      <c r="I113" s="6" t="s">
        <v>1214</v>
      </c>
      <c r="J113" s="6" t="s">
        <v>1214</v>
      </c>
      <c r="K113" s="11" t="s">
        <v>4034</v>
      </c>
      <c r="L113" s="24" t="s">
        <v>3596</v>
      </c>
      <c r="M113" s="6" t="s">
        <v>3597</v>
      </c>
    </row>
    <row r="114" spans="1:13" x14ac:dyDescent="0.3">
      <c r="A114" s="6" t="s">
        <v>174</v>
      </c>
      <c r="B114" s="6" t="s">
        <v>4217</v>
      </c>
      <c r="C114" s="22" t="s">
        <v>1</v>
      </c>
      <c r="D114" s="6" t="s">
        <v>1</v>
      </c>
      <c r="E114" s="6"/>
      <c r="F114" s="6" t="s">
        <v>1052</v>
      </c>
      <c r="G114" s="6" t="s">
        <v>1214</v>
      </c>
      <c r="H114" s="6" t="s">
        <v>127</v>
      </c>
      <c r="I114" s="6" t="s">
        <v>1214</v>
      </c>
      <c r="J114" s="6" t="s">
        <v>1214</v>
      </c>
      <c r="K114" s="11" t="s">
        <v>4034</v>
      </c>
      <c r="L114" s="24" t="s">
        <v>3596</v>
      </c>
      <c r="M114" s="6" t="s">
        <v>3597</v>
      </c>
    </row>
    <row r="115" spans="1:13" x14ac:dyDescent="0.3">
      <c r="A115" s="6" t="s">
        <v>175</v>
      </c>
      <c r="B115" s="6" t="s">
        <v>4218</v>
      </c>
      <c r="C115" s="22" t="s">
        <v>1</v>
      </c>
      <c r="D115" s="6" t="s">
        <v>1</v>
      </c>
      <c r="E115" s="6"/>
      <c r="F115" s="6" t="s">
        <v>1052</v>
      </c>
      <c r="G115" s="6" t="s">
        <v>1214</v>
      </c>
      <c r="H115" s="6" t="s">
        <v>127</v>
      </c>
      <c r="I115" s="6" t="s">
        <v>1214</v>
      </c>
      <c r="J115" s="6" t="s">
        <v>1214</v>
      </c>
      <c r="K115" s="11" t="s">
        <v>4034</v>
      </c>
      <c r="L115" s="24" t="s">
        <v>3596</v>
      </c>
      <c r="M115" s="6" t="s">
        <v>3597</v>
      </c>
    </row>
    <row r="116" spans="1:13" x14ac:dyDescent="0.3">
      <c r="A116" s="6" t="s">
        <v>176</v>
      </c>
      <c r="B116" s="6" t="s">
        <v>4219</v>
      </c>
      <c r="C116" s="22" t="s">
        <v>1</v>
      </c>
      <c r="D116" s="6" t="s">
        <v>1</v>
      </c>
      <c r="E116" s="6"/>
      <c r="F116" s="6" t="s">
        <v>1052</v>
      </c>
      <c r="G116" s="6" t="s">
        <v>1214</v>
      </c>
      <c r="H116" s="6" t="s">
        <v>127</v>
      </c>
      <c r="I116" s="6" t="s">
        <v>1214</v>
      </c>
      <c r="J116" s="6" t="s">
        <v>1214</v>
      </c>
      <c r="K116" s="11" t="s">
        <v>4034</v>
      </c>
      <c r="L116" s="24" t="s">
        <v>3596</v>
      </c>
      <c r="M116" s="6" t="s">
        <v>3597</v>
      </c>
    </row>
    <row r="117" spans="1:13" x14ac:dyDescent="0.3">
      <c r="A117" s="6" t="s">
        <v>177</v>
      </c>
      <c r="B117" s="6" t="s">
        <v>4220</v>
      </c>
      <c r="C117" s="22" t="s">
        <v>1</v>
      </c>
      <c r="D117" s="6" t="s">
        <v>1</v>
      </c>
      <c r="E117" s="6"/>
      <c r="F117" s="6" t="s">
        <v>1052</v>
      </c>
      <c r="G117" s="6" t="s">
        <v>1214</v>
      </c>
      <c r="H117" s="6" t="s">
        <v>127</v>
      </c>
      <c r="I117" s="6" t="s">
        <v>1214</v>
      </c>
      <c r="J117" s="6" t="s">
        <v>1214</v>
      </c>
      <c r="K117" s="11" t="s">
        <v>4034</v>
      </c>
      <c r="L117" s="24" t="s">
        <v>3596</v>
      </c>
      <c r="M117" s="6" t="s">
        <v>3597</v>
      </c>
    </row>
    <row r="118" spans="1:13" x14ac:dyDescent="0.3">
      <c r="A118" s="6" t="s">
        <v>179</v>
      </c>
      <c r="B118" s="6" t="s">
        <v>4221</v>
      </c>
      <c r="C118" s="22" t="s">
        <v>1</v>
      </c>
      <c r="D118" s="6" t="s">
        <v>1</v>
      </c>
      <c r="E118" s="6"/>
      <c r="F118" s="6" t="s">
        <v>1052</v>
      </c>
      <c r="G118" s="6" t="s">
        <v>1214</v>
      </c>
      <c r="H118" s="6" t="s">
        <v>127</v>
      </c>
      <c r="I118" s="6" t="s">
        <v>1214</v>
      </c>
      <c r="J118" s="6" t="s">
        <v>1214</v>
      </c>
      <c r="K118" s="11" t="s">
        <v>4034</v>
      </c>
      <c r="L118" s="24" t="s">
        <v>3596</v>
      </c>
      <c r="M118" s="6" t="s">
        <v>3597</v>
      </c>
    </row>
    <row r="119" spans="1:13" x14ac:dyDescent="0.3">
      <c r="A119" s="6" t="s">
        <v>1010</v>
      </c>
      <c r="B119" s="6" t="s">
        <v>4222</v>
      </c>
      <c r="C119" s="22" t="s">
        <v>1</v>
      </c>
      <c r="D119" s="6" t="s">
        <v>1</v>
      </c>
      <c r="E119" s="6"/>
      <c r="F119" s="6" t="s">
        <v>1052</v>
      </c>
      <c r="G119" s="6" t="s">
        <v>1214</v>
      </c>
      <c r="H119" s="6" t="s">
        <v>127</v>
      </c>
      <c r="I119" s="6" t="s">
        <v>1214</v>
      </c>
      <c r="J119" s="6" t="s">
        <v>1214</v>
      </c>
      <c r="K119" s="11" t="s">
        <v>4034</v>
      </c>
      <c r="L119" s="24" t="s">
        <v>3596</v>
      </c>
      <c r="M119" s="6" t="s">
        <v>3597</v>
      </c>
    </row>
    <row r="120" spans="1:13" x14ac:dyDescent="0.3">
      <c r="A120" s="6" t="s">
        <v>1023</v>
      </c>
      <c r="B120" s="6" t="s">
        <v>4223</v>
      </c>
      <c r="C120" s="22" t="s">
        <v>1</v>
      </c>
      <c r="D120" s="6" t="s">
        <v>1</v>
      </c>
      <c r="E120" s="6"/>
      <c r="F120" s="6" t="s">
        <v>1052</v>
      </c>
      <c r="G120" s="6" t="s">
        <v>1214</v>
      </c>
      <c r="H120" s="6" t="s">
        <v>127</v>
      </c>
      <c r="I120" s="6" t="s">
        <v>1214</v>
      </c>
      <c r="J120" s="6" t="s">
        <v>1214</v>
      </c>
      <c r="K120" s="11" t="s">
        <v>4034</v>
      </c>
      <c r="L120" s="24" t="s">
        <v>3596</v>
      </c>
      <c r="M120" s="6" t="s">
        <v>3597</v>
      </c>
    </row>
    <row r="121" spans="1:13" x14ac:dyDescent="0.3">
      <c r="A121" s="6" t="s">
        <v>370</v>
      </c>
      <c r="B121" s="6" t="s">
        <v>4224</v>
      </c>
      <c r="C121" s="22" t="s">
        <v>1</v>
      </c>
      <c r="D121" s="6" t="s">
        <v>1</v>
      </c>
      <c r="E121" s="6"/>
      <c r="F121" s="6" t="s">
        <v>1052</v>
      </c>
      <c r="G121" s="6" t="s">
        <v>1214</v>
      </c>
      <c r="H121" s="6" t="s">
        <v>127</v>
      </c>
      <c r="I121" s="6" t="s">
        <v>1214</v>
      </c>
      <c r="J121" s="6" t="s">
        <v>1214</v>
      </c>
      <c r="K121" s="11" t="s">
        <v>4034</v>
      </c>
      <c r="L121" s="24" t="s">
        <v>3596</v>
      </c>
      <c r="M121" s="6" t="s">
        <v>3597</v>
      </c>
    </row>
    <row r="122" spans="1:13" x14ac:dyDescent="0.3">
      <c r="A122" s="6" t="s">
        <v>814</v>
      </c>
      <c r="B122" s="6" t="s">
        <v>4225</v>
      </c>
      <c r="C122" s="22" t="s">
        <v>1</v>
      </c>
      <c r="D122" s="6" t="s">
        <v>1</v>
      </c>
      <c r="E122" s="6"/>
      <c r="F122" s="6" t="s">
        <v>1052</v>
      </c>
      <c r="G122" s="6" t="s">
        <v>1214</v>
      </c>
      <c r="H122" s="6" t="s">
        <v>127</v>
      </c>
      <c r="I122" s="6" t="s">
        <v>1214</v>
      </c>
      <c r="J122" s="6" t="s">
        <v>1214</v>
      </c>
      <c r="K122" s="11" t="s">
        <v>4034</v>
      </c>
      <c r="L122" s="24" t="s">
        <v>3596</v>
      </c>
      <c r="M122" s="6" t="s">
        <v>3597</v>
      </c>
    </row>
    <row r="123" spans="1:13" x14ac:dyDescent="0.3">
      <c r="A123" s="6" t="s">
        <v>815</v>
      </c>
      <c r="B123" s="6" t="s">
        <v>4226</v>
      </c>
      <c r="C123" s="22" t="s">
        <v>1</v>
      </c>
      <c r="D123" s="6" t="s">
        <v>1</v>
      </c>
      <c r="E123" s="6"/>
      <c r="F123" s="6" t="s">
        <v>1052</v>
      </c>
      <c r="G123" s="6" t="s">
        <v>1214</v>
      </c>
      <c r="H123" s="6" t="s">
        <v>127</v>
      </c>
      <c r="I123" s="6" t="s">
        <v>1214</v>
      </c>
      <c r="J123" s="6" t="s">
        <v>1214</v>
      </c>
      <c r="K123" s="11" t="s">
        <v>4034</v>
      </c>
      <c r="L123" s="24" t="s">
        <v>3596</v>
      </c>
      <c r="M123" s="6" t="s">
        <v>3597</v>
      </c>
    </row>
    <row r="124" spans="1:13" x14ac:dyDescent="0.3">
      <c r="A124" s="6" t="s">
        <v>816</v>
      </c>
      <c r="B124" s="6" t="s">
        <v>4227</v>
      </c>
      <c r="C124" s="22" t="s">
        <v>1</v>
      </c>
      <c r="D124" s="6" t="s">
        <v>1</v>
      </c>
      <c r="E124" s="6"/>
      <c r="F124" s="6" t="s">
        <v>1052</v>
      </c>
      <c r="G124" s="6" t="s">
        <v>1214</v>
      </c>
      <c r="H124" s="6" t="s">
        <v>127</v>
      </c>
      <c r="I124" s="6" t="s">
        <v>1214</v>
      </c>
      <c r="J124" s="6" t="s">
        <v>1214</v>
      </c>
      <c r="K124" s="11" t="s">
        <v>4034</v>
      </c>
      <c r="L124" s="24" t="s">
        <v>3596</v>
      </c>
      <c r="M124" s="6" t="s">
        <v>3597</v>
      </c>
    </row>
    <row r="125" spans="1:13" x14ac:dyDescent="0.3">
      <c r="A125" s="6" t="s">
        <v>817</v>
      </c>
      <c r="B125" s="6" t="s">
        <v>4228</v>
      </c>
      <c r="C125" s="22" t="s">
        <v>1</v>
      </c>
      <c r="D125" s="6" t="s">
        <v>1</v>
      </c>
      <c r="E125" s="6"/>
      <c r="F125" s="6" t="s">
        <v>1052</v>
      </c>
      <c r="G125" s="6" t="s">
        <v>1214</v>
      </c>
      <c r="H125" s="6" t="s">
        <v>127</v>
      </c>
      <c r="I125" s="6" t="s">
        <v>1214</v>
      </c>
      <c r="J125" s="6" t="s">
        <v>1214</v>
      </c>
      <c r="K125" s="11" t="s">
        <v>4034</v>
      </c>
      <c r="L125" s="24" t="s">
        <v>3596</v>
      </c>
      <c r="M125" s="6" t="s">
        <v>3597</v>
      </c>
    </row>
    <row r="126" spans="1:13" x14ac:dyDescent="0.3">
      <c r="A126" s="6" t="s">
        <v>1027</v>
      </c>
      <c r="B126" s="6" t="s">
        <v>4229</v>
      </c>
      <c r="C126" s="22" t="s">
        <v>1</v>
      </c>
      <c r="D126" s="6" t="s">
        <v>1</v>
      </c>
      <c r="E126" s="6"/>
      <c r="F126" s="6" t="s">
        <v>1052</v>
      </c>
      <c r="G126" s="6" t="s">
        <v>1214</v>
      </c>
      <c r="H126" s="6" t="s">
        <v>127</v>
      </c>
      <c r="I126" s="6" t="s">
        <v>1214</v>
      </c>
      <c r="J126" s="6" t="s">
        <v>1214</v>
      </c>
      <c r="K126" s="11" t="s">
        <v>4034</v>
      </c>
      <c r="L126" s="24" t="s">
        <v>3596</v>
      </c>
      <c r="M126" s="6" t="s">
        <v>3597</v>
      </c>
    </row>
    <row r="127" spans="1:13" x14ac:dyDescent="0.3">
      <c r="A127" s="6" t="s">
        <v>1032</v>
      </c>
      <c r="B127" s="6" t="s">
        <v>4230</v>
      </c>
      <c r="C127" s="22" t="s">
        <v>1</v>
      </c>
      <c r="D127" s="6" t="s">
        <v>1</v>
      </c>
      <c r="E127" s="6"/>
      <c r="F127" s="6" t="s">
        <v>1052</v>
      </c>
      <c r="G127" s="6" t="s">
        <v>1214</v>
      </c>
      <c r="H127" s="6" t="s">
        <v>127</v>
      </c>
      <c r="I127" s="6" t="s">
        <v>1214</v>
      </c>
      <c r="J127" s="6" t="s">
        <v>1214</v>
      </c>
      <c r="K127" s="11" t="s">
        <v>4034</v>
      </c>
      <c r="L127" s="24" t="s">
        <v>3596</v>
      </c>
      <c r="M127" s="6" t="s">
        <v>3597</v>
      </c>
    </row>
    <row r="128" spans="1:13" x14ac:dyDescent="0.3">
      <c r="A128" s="6" t="s">
        <v>1033</v>
      </c>
      <c r="B128" s="6" t="s">
        <v>4231</v>
      </c>
      <c r="C128" s="22" t="s">
        <v>1</v>
      </c>
      <c r="D128" s="6" t="s">
        <v>1</v>
      </c>
      <c r="E128" s="6"/>
      <c r="F128" s="6" t="s">
        <v>1052</v>
      </c>
      <c r="G128" s="6" t="s">
        <v>1214</v>
      </c>
      <c r="H128" s="6" t="s">
        <v>127</v>
      </c>
      <c r="I128" s="6" t="s">
        <v>1214</v>
      </c>
      <c r="J128" s="6" t="s">
        <v>1214</v>
      </c>
      <c r="K128" s="11" t="s">
        <v>4034</v>
      </c>
      <c r="L128" s="24" t="s">
        <v>3596</v>
      </c>
      <c r="M128" s="6" t="s">
        <v>3597</v>
      </c>
    </row>
    <row r="129" spans="1:13" x14ac:dyDescent="0.3">
      <c r="A129" s="6" t="s">
        <v>1034</v>
      </c>
      <c r="B129" s="6" t="s">
        <v>4232</v>
      </c>
      <c r="C129" s="22" t="s">
        <v>1</v>
      </c>
      <c r="D129" s="6" t="s">
        <v>1</v>
      </c>
      <c r="E129" s="6"/>
      <c r="F129" s="6" t="s">
        <v>1052</v>
      </c>
      <c r="G129" s="6" t="s">
        <v>1214</v>
      </c>
      <c r="H129" s="6" t="s">
        <v>127</v>
      </c>
      <c r="I129" s="6" t="s">
        <v>1214</v>
      </c>
      <c r="J129" s="6" t="s">
        <v>1214</v>
      </c>
      <c r="K129" s="11" t="s">
        <v>4034</v>
      </c>
      <c r="L129" s="24" t="s">
        <v>3596</v>
      </c>
      <c r="M129" s="6" t="s">
        <v>3597</v>
      </c>
    </row>
    <row r="130" spans="1:13" x14ac:dyDescent="0.3">
      <c r="A130" s="6" t="s">
        <v>1038</v>
      </c>
      <c r="B130" s="6" t="s">
        <v>4233</v>
      </c>
      <c r="C130" s="22" t="s">
        <v>1</v>
      </c>
      <c r="D130" s="6" t="s">
        <v>1</v>
      </c>
      <c r="E130" s="6"/>
      <c r="F130" s="6" t="s">
        <v>1052</v>
      </c>
      <c r="G130" s="6" t="s">
        <v>1214</v>
      </c>
      <c r="H130" s="6" t="s">
        <v>127</v>
      </c>
      <c r="I130" s="6" t="s">
        <v>1214</v>
      </c>
      <c r="J130" s="6" t="s">
        <v>1214</v>
      </c>
      <c r="K130" s="11" t="s">
        <v>4034</v>
      </c>
      <c r="L130" s="24" t="s">
        <v>3596</v>
      </c>
      <c r="M130" s="6" t="s">
        <v>3597</v>
      </c>
    </row>
    <row r="131" spans="1:13" x14ac:dyDescent="0.3">
      <c r="A131" s="6" t="s">
        <v>1041</v>
      </c>
      <c r="B131" s="6" t="s">
        <v>4234</v>
      </c>
      <c r="C131" s="22" t="s">
        <v>1</v>
      </c>
      <c r="D131" s="6" t="s">
        <v>1</v>
      </c>
      <c r="E131" s="6"/>
      <c r="F131" s="6" t="s">
        <v>1052</v>
      </c>
      <c r="G131" s="6" t="s">
        <v>1214</v>
      </c>
      <c r="H131" s="6" t="s">
        <v>127</v>
      </c>
      <c r="I131" s="6" t="s">
        <v>1214</v>
      </c>
      <c r="J131" s="6" t="s">
        <v>1214</v>
      </c>
      <c r="K131" s="11" t="s">
        <v>4034</v>
      </c>
      <c r="L131" s="24" t="s">
        <v>3596</v>
      </c>
      <c r="M131" s="6" t="s">
        <v>3597</v>
      </c>
    </row>
    <row r="132" spans="1:13" x14ac:dyDescent="0.3">
      <c r="A132" s="6" t="s">
        <v>1042</v>
      </c>
      <c r="B132" s="6" t="s">
        <v>4235</v>
      </c>
      <c r="C132" s="22" t="s">
        <v>1</v>
      </c>
      <c r="D132" s="6" t="s">
        <v>1</v>
      </c>
      <c r="E132" s="6"/>
      <c r="F132" s="6" t="s">
        <v>1052</v>
      </c>
      <c r="G132" s="6" t="s">
        <v>1214</v>
      </c>
      <c r="H132" s="6" t="s">
        <v>127</v>
      </c>
      <c r="I132" s="6" t="s">
        <v>1214</v>
      </c>
      <c r="J132" s="6" t="s">
        <v>1214</v>
      </c>
      <c r="K132" s="11" t="s">
        <v>4034</v>
      </c>
      <c r="L132" s="24" t="s">
        <v>3596</v>
      </c>
      <c r="M132" s="6" t="s">
        <v>3597</v>
      </c>
    </row>
    <row r="133" spans="1:13" x14ac:dyDescent="0.3">
      <c r="A133" s="6" t="s">
        <v>1059</v>
      </c>
      <c r="B133" s="6" t="s">
        <v>4236</v>
      </c>
      <c r="C133" s="22" t="s">
        <v>1</v>
      </c>
      <c r="D133" s="6" t="s">
        <v>1</v>
      </c>
      <c r="E133" s="6"/>
      <c r="F133" s="6" t="s">
        <v>1052</v>
      </c>
      <c r="G133" s="6" t="s">
        <v>1214</v>
      </c>
      <c r="H133" s="6" t="s">
        <v>127</v>
      </c>
      <c r="I133" s="6" t="s">
        <v>1214</v>
      </c>
      <c r="J133" s="6" t="s">
        <v>1214</v>
      </c>
      <c r="K133" s="11" t="s">
        <v>4034</v>
      </c>
      <c r="L133" s="24" t="s">
        <v>3596</v>
      </c>
      <c r="M133" s="6" t="s">
        <v>3597</v>
      </c>
    </row>
    <row r="134" spans="1:13" x14ac:dyDescent="0.3">
      <c r="A134" s="6" t="s">
        <v>1060</v>
      </c>
      <c r="B134" s="6" t="s">
        <v>4237</v>
      </c>
      <c r="C134" s="22" t="s">
        <v>1</v>
      </c>
      <c r="D134" s="6" t="s">
        <v>1</v>
      </c>
      <c r="E134" s="6"/>
      <c r="F134" s="6" t="s">
        <v>1052</v>
      </c>
      <c r="G134" s="6" t="s">
        <v>1214</v>
      </c>
      <c r="H134" s="6" t="s">
        <v>127</v>
      </c>
      <c r="I134" s="6" t="s">
        <v>1214</v>
      </c>
      <c r="J134" s="6" t="s">
        <v>1214</v>
      </c>
      <c r="K134" s="11" t="s">
        <v>4034</v>
      </c>
      <c r="L134" s="24" t="s">
        <v>3596</v>
      </c>
      <c r="M134" s="6" t="s">
        <v>3597</v>
      </c>
    </row>
    <row r="135" spans="1:13" x14ac:dyDescent="0.3">
      <c r="A135" s="6" t="s">
        <v>1061</v>
      </c>
      <c r="B135" s="6" t="s">
        <v>4238</v>
      </c>
      <c r="C135" s="22" t="s">
        <v>1</v>
      </c>
      <c r="D135" s="6" t="s">
        <v>1</v>
      </c>
      <c r="E135" s="6"/>
      <c r="F135" s="6" t="s">
        <v>1052</v>
      </c>
      <c r="G135" s="6" t="s">
        <v>1214</v>
      </c>
      <c r="H135" s="6" t="s">
        <v>127</v>
      </c>
      <c r="I135" s="6" t="s">
        <v>1214</v>
      </c>
      <c r="J135" s="6" t="s">
        <v>1214</v>
      </c>
      <c r="K135" s="11" t="s">
        <v>4034</v>
      </c>
      <c r="L135" s="24" t="s">
        <v>3596</v>
      </c>
      <c r="M135" s="6" t="s">
        <v>3597</v>
      </c>
    </row>
    <row r="136" spans="1:13" x14ac:dyDescent="0.3">
      <c r="A136" s="6" t="s">
        <v>1062</v>
      </c>
      <c r="B136" s="6" t="s">
        <v>4239</v>
      </c>
      <c r="C136" s="22" t="s">
        <v>1</v>
      </c>
      <c r="D136" s="6" t="s">
        <v>1</v>
      </c>
      <c r="E136" s="6"/>
      <c r="F136" s="6" t="s">
        <v>1052</v>
      </c>
      <c r="G136" s="6" t="s">
        <v>1214</v>
      </c>
      <c r="H136" s="6" t="s">
        <v>127</v>
      </c>
      <c r="I136" s="6" t="s">
        <v>1214</v>
      </c>
      <c r="J136" s="6" t="s">
        <v>1214</v>
      </c>
      <c r="K136" s="11" t="s">
        <v>4034</v>
      </c>
      <c r="L136" s="24" t="s">
        <v>3596</v>
      </c>
      <c r="M136" s="6" t="s">
        <v>3597</v>
      </c>
    </row>
    <row r="137" spans="1:13" x14ac:dyDescent="0.3">
      <c r="A137" s="6" t="s">
        <v>1063</v>
      </c>
      <c r="B137" s="6" t="s">
        <v>4240</v>
      </c>
      <c r="C137" s="22" t="s">
        <v>1</v>
      </c>
      <c r="D137" s="6" t="s">
        <v>1</v>
      </c>
      <c r="E137" s="6"/>
      <c r="F137" s="6" t="s">
        <v>1052</v>
      </c>
      <c r="G137" s="6" t="s">
        <v>1214</v>
      </c>
      <c r="H137" s="6" t="s">
        <v>127</v>
      </c>
      <c r="I137" s="6" t="s">
        <v>1214</v>
      </c>
      <c r="J137" s="6" t="s">
        <v>1214</v>
      </c>
      <c r="K137" s="11" t="s">
        <v>4034</v>
      </c>
      <c r="L137" s="24" t="s">
        <v>3596</v>
      </c>
      <c r="M137" s="6" t="s">
        <v>3597</v>
      </c>
    </row>
    <row r="138" spans="1:13" x14ac:dyDescent="0.3">
      <c r="A138" s="6" t="s">
        <v>1064</v>
      </c>
      <c r="B138" s="6" t="s">
        <v>4241</v>
      </c>
      <c r="C138" s="22" t="s">
        <v>1</v>
      </c>
      <c r="D138" s="6" t="s">
        <v>1</v>
      </c>
      <c r="E138" s="6"/>
      <c r="F138" s="6" t="s">
        <v>1052</v>
      </c>
      <c r="G138" s="6" t="s">
        <v>1214</v>
      </c>
      <c r="H138" s="6" t="s">
        <v>127</v>
      </c>
      <c r="I138" s="6" t="s">
        <v>1214</v>
      </c>
      <c r="J138" s="6" t="s">
        <v>1214</v>
      </c>
      <c r="K138" s="11" t="s">
        <v>4034</v>
      </c>
      <c r="L138" s="24" t="s">
        <v>3596</v>
      </c>
      <c r="M138" s="6" t="s">
        <v>3597</v>
      </c>
    </row>
    <row r="139" spans="1:13" x14ac:dyDescent="0.3">
      <c r="A139" s="6" t="s">
        <v>1065</v>
      </c>
      <c r="B139" s="6" t="s">
        <v>4242</v>
      </c>
      <c r="C139" s="22" t="s">
        <v>1</v>
      </c>
      <c r="D139" s="6" t="s">
        <v>1</v>
      </c>
      <c r="E139" s="6"/>
      <c r="F139" s="6" t="s">
        <v>1052</v>
      </c>
      <c r="G139" s="6" t="s">
        <v>1214</v>
      </c>
      <c r="H139" s="6" t="s">
        <v>127</v>
      </c>
      <c r="I139" s="6" t="s">
        <v>1214</v>
      </c>
      <c r="J139" s="6" t="s">
        <v>1214</v>
      </c>
      <c r="K139" s="11" t="s">
        <v>4034</v>
      </c>
      <c r="L139" s="24" t="s">
        <v>3596</v>
      </c>
      <c r="M139" s="6" t="s">
        <v>3597</v>
      </c>
    </row>
    <row r="140" spans="1:13" x14ac:dyDescent="0.3">
      <c r="A140" s="6" t="s">
        <v>1066</v>
      </c>
      <c r="B140" s="6" t="s">
        <v>4243</v>
      </c>
      <c r="C140" s="22" t="s">
        <v>1</v>
      </c>
      <c r="D140" s="6" t="s">
        <v>1</v>
      </c>
      <c r="E140" s="6"/>
      <c r="F140" s="6" t="s">
        <v>1052</v>
      </c>
      <c r="G140" s="6" t="s">
        <v>1214</v>
      </c>
      <c r="H140" s="6" t="s">
        <v>127</v>
      </c>
      <c r="I140" s="6" t="s">
        <v>1214</v>
      </c>
      <c r="J140" s="6" t="s">
        <v>1214</v>
      </c>
      <c r="K140" s="11" t="s">
        <v>4034</v>
      </c>
      <c r="L140" s="24" t="s">
        <v>3596</v>
      </c>
      <c r="M140" s="6" t="s">
        <v>3597</v>
      </c>
    </row>
    <row r="141" spans="1:13" x14ac:dyDescent="0.3">
      <c r="A141" s="6" t="s">
        <v>1067</v>
      </c>
      <c r="B141" s="6" t="s">
        <v>4244</v>
      </c>
      <c r="C141" s="22" t="s">
        <v>1</v>
      </c>
      <c r="D141" s="6" t="s">
        <v>1</v>
      </c>
      <c r="E141" s="6"/>
      <c r="F141" s="6" t="s">
        <v>1052</v>
      </c>
      <c r="G141" s="6" t="s">
        <v>1214</v>
      </c>
      <c r="H141" s="6" t="s">
        <v>127</v>
      </c>
      <c r="I141" s="6" t="s">
        <v>1214</v>
      </c>
      <c r="J141" s="6" t="s">
        <v>1214</v>
      </c>
      <c r="K141" s="11" t="s">
        <v>4034</v>
      </c>
      <c r="L141" s="24" t="s">
        <v>3596</v>
      </c>
      <c r="M141" s="6" t="s">
        <v>3597</v>
      </c>
    </row>
    <row r="142" spans="1:13" x14ac:dyDescent="0.3">
      <c r="A142" s="6" t="s">
        <v>1068</v>
      </c>
      <c r="B142" s="6" t="s">
        <v>4245</v>
      </c>
      <c r="C142" s="22" t="s">
        <v>1</v>
      </c>
      <c r="D142" s="6" t="s">
        <v>1</v>
      </c>
      <c r="E142" s="6"/>
      <c r="F142" s="6" t="s">
        <v>1052</v>
      </c>
      <c r="G142" s="6" t="s">
        <v>1214</v>
      </c>
      <c r="H142" s="6" t="s">
        <v>127</v>
      </c>
      <c r="I142" s="6" t="s">
        <v>1214</v>
      </c>
      <c r="J142" s="6" t="s">
        <v>1214</v>
      </c>
      <c r="K142" s="11" t="s">
        <v>4034</v>
      </c>
      <c r="L142" s="24" t="s">
        <v>3596</v>
      </c>
      <c r="M142" s="6" t="s">
        <v>3597</v>
      </c>
    </row>
    <row r="143" spans="1:13" x14ac:dyDescent="0.3">
      <c r="A143" s="6" t="s">
        <v>1069</v>
      </c>
      <c r="B143" s="6" t="s">
        <v>4246</v>
      </c>
      <c r="C143" s="22" t="s">
        <v>1</v>
      </c>
      <c r="D143" s="6" t="s">
        <v>1</v>
      </c>
      <c r="E143" s="6"/>
      <c r="F143" s="6" t="s">
        <v>1052</v>
      </c>
      <c r="G143" s="6" t="s">
        <v>1214</v>
      </c>
      <c r="H143" s="6" t="s">
        <v>127</v>
      </c>
      <c r="I143" s="6" t="s">
        <v>1214</v>
      </c>
      <c r="J143" s="6" t="s">
        <v>1214</v>
      </c>
      <c r="K143" s="11" t="s">
        <v>4034</v>
      </c>
      <c r="L143" s="24" t="s">
        <v>3596</v>
      </c>
      <c r="M143" s="6" t="s">
        <v>3597</v>
      </c>
    </row>
    <row r="144" spans="1:13" x14ac:dyDescent="0.3">
      <c r="A144" s="6" t="s">
        <v>1070</v>
      </c>
      <c r="B144" s="6" t="s">
        <v>4247</v>
      </c>
      <c r="C144" s="22" t="s">
        <v>1</v>
      </c>
      <c r="D144" s="6" t="s">
        <v>1</v>
      </c>
      <c r="E144" s="6"/>
      <c r="F144" s="6" t="s">
        <v>1052</v>
      </c>
      <c r="G144" s="6" t="s">
        <v>1214</v>
      </c>
      <c r="H144" s="6" t="s">
        <v>127</v>
      </c>
      <c r="I144" s="6" t="s">
        <v>1214</v>
      </c>
      <c r="J144" s="6" t="s">
        <v>1214</v>
      </c>
      <c r="K144" s="11" t="s">
        <v>4034</v>
      </c>
      <c r="L144" s="24" t="s">
        <v>3596</v>
      </c>
      <c r="M144" s="6" t="s">
        <v>3597</v>
      </c>
    </row>
    <row r="145" spans="1:13" x14ac:dyDescent="0.3">
      <c r="A145" s="6" t="s">
        <v>1071</v>
      </c>
      <c r="B145" s="6" t="s">
        <v>4248</v>
      </c>
      <c r="C145" s="22" t="s">
        <v>1</v>
      </c>
      <c r="D145" s="6" t="s">
        <v>1</v>
      </c>
      <c r="E145" s="6"/>
      <c r="F145" s="6" t="s">
        <v>1052</v>
      </c>
      <c r="G145" s="6" t="s">
        <v>1214</v>
      </c>
      <c r="H145" s="6" t="s">
        <v>127</v>
      </c>
      <c r="I145" s="6" t="s">
        <v>1214</v>
      </c>
      <c r="J145" s="6" t="s">
        <v>1214</v>
      </c>
      <c r="K145" s="11" t="s">
        <v>4034</v>
      </c>
      <c r="L145" s="24" t="s">
        <v>3596</v>
      </c>
      <c r="M145" s="6" t="s">
        <v>3597</v>
      </c>
    </row>
    <row r="146" spans="1:13" x14ac:dyDescent="0.3">
      <c r="A146" s="6" t="s">
        <v>1072</v>
      </c>
      <c r="B146" s="6" t="s">
        <v>4249</v>
      </c>
      <c r="C146" s="22" t="s">
        <v>1</v>
      </c>
      <c r="D146" s="6" t="s">
        <v>1</v>
      </c>
      <c r="E146" s="6"/>
      <c r="F146" s="6" t="s">
        <v>1052</v>
      </c>
      <c r="G146" s="6" t="s">
        <v>1214</v>
      </c>
      <c r="H146" s="6" t="s">
        <v>127</v>
      </c>
      <c r="I146" s="6" t="s">
        <v>1214</v>
      </c>
      <c r="J146" s="6" t="s">
        <v>1214</v>
      </c>
      <c r="K146" s="11" t="s">
        <v>4034</v>
      </c>
      <c r="L146" s="24" t="s">
        <v>3596</v>
      </c>
      <c r="M146" s="6" t="s">
        <v>3597</v>
      </c>
    </row>
    <row r="147" spans="1:13" x14ac:dyDescent="0.3">
      <c r="A147" s="6" t="s">
        <v>1073</v>
      </c>
      <c r="B147" s="6" t="s">
        <v>4250</v>
      </c>
      <c r="C147" s="22" t="s">
        <v>1</v>
      </c>
      <c r="D147" s="6" t="s">
        <v>1</v>
      </c>
      <c r="E147" s="6"/>
      <c r="F147" s="6" t="s">
        <v>1052</v>
      </c>
      <c r="G147" s="6" t="s">
        <v>1214</v>
      </c>
      <c r="H147" s="6" t="s">
        <v>127</v>
      </c>
      <c r="I147" s="6" t="s">
        <v>1214</v>
      </c>
      <c r="J147" s="6" t="s">
        <v>1214</v>
      </c>
      <c r="K147" s="11" t="s">
        <v>4034</v>
      </c>
      <c r="L147" s="24" t="s">
        <v>3596</v>
      </c>
      <c r="M147" s="6" t="s">
        <v>3597</v>
      </c>
    </row>
    <row r="148" spans="1:13" x14ac:dyDescent="0.3">
      <c r="A148" s="6" t="s">
        <v>1074</v>
      </c>
      <c r="B148" s="6" t="s">
        <v>4251</v>
      </c>
      <c r="C148" s="22" t="s">
        <v>1</v>
      </c>
      <c r="D148" s="6" t="s">
        <v>1</v>
      </c>
      <c r="E148" s="6"/>
      <c r="F148" s="6" t="s">
        <v>1052</v>
      </c>
      <c r="G148" s="6" t="s">
        <v>1214</v>
      </c>
      <c r="H148" s="6" t="s">
        <v>127</v>
      </c>
      <c r="I148" s="6" t="s">
        <v>1214</v>
      </c>
      <c r="J148" s="6" t="s">
        <v>1214</v>
      </c>
      <c r="K148" s="11" t="s">
        <v>4034</v>
      </c>
      <c r="L148" s="24" t="s">
        <v>3596</v>
      </c>
      <c r="M148" s="6" t="s">
        <v>3597</v>
      </c>
    </row>
    <row r="149" spans="1:13" x14ac:dyDescent="0.3">
      <c r="A149" s="6" t="s">
        <v>1075</v>
      </c>
      <c r="B149" s="6" t="s">
        <v>4252</v>
      </c>
      <c r="C149" s="22" t="s">
        <v>1</v>
      </c>
      <c r="D149" s="6" t="s">
        <v>1</v>
      </c>
      <c r="E149" s="6"/>
      <c r="F149" s="6" t="s">
        <v>1052</v>
      </c>
      <c r="G149" s="6" t="s">
        <v>1214</v>
      </c>
      <c r="H149" s="6" t="s">
        <v>127</v>
      </c>
      <c r="I149" s="6" t="s">
        <v>1214</v>
      </c>
      <c r="J149" s="6" t="s">
        <v>1214</v>
      </c>
      <c r="K149" s="11" t="s">
        <v>4034</v>
      </c>
      <c r="L149" s="24" t="s">
        <v>3596</v>
      </c>
      <c r="M149" s="6" t="s">
        <v>3597</v>
      </c>
    </row>
    <row r="150" spans="1:13" x14ac:dyDescent="0.3">
      <c r="A150" s="6" t="s">
        <v>1076</v>
      </c>
      <c r="B150" s="6" t="s">
        <v>4253</v>
      </c>
      <c r="C150" s="22" t="s">
        <v>1</v>
      </c>
      <c r="D150" s="6" t="s">
        <v>1</v>
      </c>
      <c r="E150" s="6"/>
      <c r="F150" s="6" t="s">
        <v>1052</v>
      </c>
      <c r="G150" s="6" t="s">
        <v>1214</v>
      </c>
      <c r="H150" s="6" t="s">
        <v>127</v>
      </c>
      <c r="I150" s="6" t="s">
        <v>1214</v>
      </c>
      <c r="J150" s="6" t="s">
        <v>1214</v>
      </c>
      <c r="K150" s="11" t="s">
        <v>4034</v>
      </c>
      <c r="L150" s="24" t="s">
        <v>3596</v>
      </c>
      <c r="M150" s="6" t="s">
        <v>3597</v>
      </c>
    </row>
    <row r="151" spans="1:13" x14ac:dyDescent="0.3">
      <c r="A151" s="6" t="s">
        <v>1077</v>
      </c>
      <c r="B151" s="6" t="s">
        <v>4254</v>
      </c>
      <c r="C151" s="22" t="s">
        <v>1</v>
      </c>
      <c r="D151" s="6" t="s">
        <v>1</v>
      </c>
      <c r="E151" s="6"/>
      <c r="F151" s="6" t="s">
        <v>1052</v>
      </c>
      <c r="G151" s="6" t="s">
        <v>1214</v>
      </c>
      <c r="H151" s="6" t="s">
        <v>127</v>
      </c>
      <c r="I151" s="6" t="s">
        <v>1214</v>
      </c>
      <c r="J151" s="6" t="s">
        <v>1214</v>
      </c>
      <c r="K151" s="11" t="s">
        <v>4034</v>
      </c>
      <c r="L151" s="24" t="s">
        <v>3596</v>
      </c>
      <c r="M151" s="6" t="s">
        <v>3597</v>
      </c>
    </row>
    <row r="152" spans="1:13" x14ac:dyDescent="0.3">
      <c r="A152" s="6" t="s">
        <v>1078</v>
      </c>
      <c r="B152" s="6" t="s">
        <v>4255</v>
      </c>
      <c r="C152" s="22" t="s">
        <v>1</v>
      </c>
      <c r="D152" s="6" t="s">
        <v>1</v>
      </c>
      <c r="E152" s="6"/>
      <c r="F152" s="6" t="s">
        <v>1052</v>
      </c>
      <c r="G152" s="6" t="s">
        <v>1214</v>
      </c>
      <c r="H152" s="6" t="s">
        <v>127</v>
      </c>
      <c r="I152" s="6" t="s">
        <v>1214</v>
      </c>
      <c r="J152" s="6" t="s">
        <v>1214</v>
      </c>
      <c r="K152" s="11" t="s">
        <v>4034</v>
      </c>
      <c r="L152" s="24" t="s">
        <v>3596</v>
      </c>
      <c r="M152" s="6" t="s">
        <v>3597</v>
      </c>
    </row>
    <row r="153" spans="1:13" x14ac:dyDescent="0.3">
      <c r="A153" s="6" t="s">
        <v>1079</v>
      </c>
      <c r="B153" s="6" t="s">
        <v>4256</v>
      </c>
      <c r="C153" s="22" t="s">
        <v>1</v>
      </c>
      <c r="D153" s="6" t="s">
        <v>1</v>
      </c>
      <c r="E153" s="6"/>
      <c r="F153" s="6" t="s">
        <v>1052</v>
      </c>
      <c r="G153" s="6" t="s">
        <v>1214</v>
      </c>
      <c r="H153" s="6" t="s">
        <v>127</v>
      </c>
      <c r="I153" s="6" t="s">
        <v>1214</v>
      </c>
      <c r="J153" s="6" t="s">
        <v>1214</v>
      </c>
      <c r="K153" s="11" t="s">
        <v>4034</v>
      </c>
      <c r="L153" s="24" t="s">
        <v>3596</v>
      </c>
      <c r="M153" s="6" t="s">
        <v>3597</v>
      </c>
    </row>
    <row r="154" spans="1:13" x14ac:dyDescent="0.3">
      <c r="A154" s="6" t="s">
        <v>1080</v>
      </c>
      <c r="B154" s="6" t="s">
        <v>4257</v>
      </c>
      <c r="C154" s="22" t="s">
        <v>1</v>
      </c>
      <c r="D154" s="6" t="s">
        <v>1</v>
      </c>
      <c r="E154" s="6"/>
      <c r="F154" s="6" t="s">
        <v>1052</v>
      </c>
      <c r="G154" s="6" t="s">
        <v>1214</v>
      </c>
      <c r="H154" s="6" t="s">
        <v>127</v>
      </c>
      <c r="I154" s="6" t="s">
        <v>1214</v>
      </c>
      <c r="J154" s="6" t="s">
        <v>1214</v>
      </c>
      <c r="K154" s="11" t="s">
        <v>4034</v>
      </c>
      <c r="L154" s="24" t="s">
        <v>3596</v>
      </c>
      <c r="M154" s="6" t="s">
        <v>3597</v>
      </c>
    </row>
    <row r="155" spans="1:13" x14ac:dyDescent="0.3">
      <c r="A155" s="6" t="s">
        <v>1081</v>
      </c>
      <c r="B155" s="6" t="s">
        <v>4258</v>
      </c>
      <c r="C155" s="22" t="s">
        <v>1</v>
      </c>
      <c r="D155" s="6" t="s">
        <v>1</v>
      </c>
      <c r="E155" s="6"/>
      <c r="F155" s="6" t="s">
        <v>1052</v>
      </c>
      <c r="G155" s="6" t="s">
        <v>1214</v>
      </c>
      <c r="H155" s="6" t="s">
        <v>127</v>
      </c>
      <c r="I155" s="6" t="s">
        <v>1214</v>
      </c>
      <c r="J155" s="6" t="s">
        <v>1214</v>
      </c>
      <c r="K155" s="11" t="s">
        <v>4034</v>
      </c>
      <c r="L155" s="24" t="s">
        <v>3596</v>
      </c>
      <c r="M155" s="6" t="s">
        <v>3597</v>
      </c>
    </row>
    <row r="156" spans="1:13" x14ac:dyDescent="0.3">
      <c r="A156" s="6" t="s">
        <v>1082</v>
      </c>
      <c r="B156" s="6" t="s">
        <v>4259</v>
      </c>
      <c r="C156" s="22" t="s">
        <v>1</v>
      </c>
      <c r="D156" s="6" t="s">
        <v>1</v>
      </c>
      <c r="E156" s="6"/>
      <c r="F156" s="6" t="s">
        <v>1052</v>
      </c>
      <c r="G156" s="6" t="s">
        <v>1214</v>
      </c>
      <c r="H156" s="6" t="s">
        <v>127</v>
      </c>
      <c r="I156" s="6" t="s">
        <v>1214</v>
      </c>
      <c r="J156" s="6" t="s">
        <v>1214</v>
      </c>
      <c r="K156" s="11" t="s">
        <v>4034</v>
      </c>
      <c r="L156" s="24" t="s">
        <v>3596</v>
      </c>
      <c r="M156" s="6" t="s">
        <v>3597</v>
      </c>
    </row>
    <row r="157" spans="1:13" x14ac:dyDescent="0.3">
      <c r="A157" s="6" t="s">
        <v>1083</v>
      </c>
      <c r="B157" s="6" t="s">
        <v>4260</v>
      </c>
      <c r="C157" s="22" t="s">
        <v>1</v>
      </c>
      <c r="D157" s="6" t="s">
        <v>1</v>
      </c>
      <c r="E157" s="6"/>
      <c r="F157" s="6" t="s">
        <v>1052</v>
      </c>
      <c r="G157" s="6" t="s">
        <v>1214</v>
      </c>
      <c r="H157" s="6" t="s">
        <v>127</v>
      </c>
      <c r="I157" s="6" t="s">
        <v>1214</v>
      </c>
      <c r="J157" s="6" t="s">
        <v>1214</v>
      </c>
      <c r="K157" s="11" t="s">
        <v>4034</v>
      </c>
      <c r="L157" s="24" t="s">
        <v>3596</v>
      </c>
      <c r="M157" s="6" t="s">
        <v>3597</v>
      </c>
    </row>
    <row r="158" spans="1:13" x14ac:dyDescent="0.3">
      <c r="A158" s="6" t="s">
        <v>1084</v>
      </c>
      <c r="B158" s="6" t="s">
        <v>4261</v>
      </c>
      <c r="C158" s="22" t="s">
        <v>1</v>
      </c>
      <c r="D158" s="6" t="s">
        <v>1</v>
      </c>
      <c r="E158" s="6"/>
      <c r="F158" s="6" t="s">
        <v>1052</v>
      </c>
      <c r="G158" s="6" t="s">
        <v>1214</v>
      </c>
      <c r="H158" s="6" t="s">
        <v>127</v>
      </c>
      <c r="I158" s="6" t="s">
        <v>1214</v>
      </c>
      <c r="J158" s="6" t="s">
        <v>1214</v>
      </c>
      <c r="K158" s="11" t="s">
        <v>4034</v>
      </c>
      <c r="L158" s="24" t="s">
        <v>3596</v>
      </c>
      <c r="M158" s="6" t="s">
        <v>3597</v>
      </c>
    </row>
    <row r="159" spans="1:13" x14ac:dyDescent="0.3">
      <c r="A159" s="6" t="s">
        <v>1085</v>
      </c>
      <c r="B159" s="6" t="s">
        <v>4262</v>
      </c>
      <c r="C159" s="22" t="s">
        <v>1</v>
      </c>
      <c r="D159" s="6" t="s">
        <v>1</v>
      </c>
      <c r="E159" s="6"/>
      <c r="F159" s="6" t="s">
        <v>1052</v>
      </c>
      <c r="G159" s="6" t="s">
        <v>1214</v>
      </c>
      <c r="H159" s="6" t="s">
        <v>127</v>
      </c>
      <c r="I159" s="6" t="s">
        <v>1214</v>
      </c>
      <c r="J159" s="6" t="s">
        <v>1214</v>
      </c>
      <c r="K159" s="11" t="s">
        <v>4034</v>
      </c>
      <c r="L159" s="24" t="s">
        <v>3596</v>
      </c>
      <c r="M159" s="6" t="s">
        <v>3597</v>
      </c>
    </row>
    <row r="160" spans="1:13" x14ac:dyDescent="0.3">
      <c r="A160" s="6" t="s">
        <v>1086</v>
      </c>
      <c r="B160" s="6" t="s">
        <v>4263</v>
      </c>
      <c r="C160" s="22" t="s">
        <v>1</v>
      </c>
      <c r="D160" s="6" t="s">
        <v>1</v>
      </c>
      <c r="E160" s="6"/>
      <c r="F160" s="6" t="s">
        <v>1052</v>
      </c>
      <c r="G160" s="6" t="s">
        <v>1214</v>
      </c>
      <c r="H160" s="6" t="s">
        <v>127</v>
      </c>
      <c r="I160" s="6" t="s">
        <v>1214</v>
      </c>
      <c r="J160" s="6" t="s">
        <v>1214</v>
      </c>
      <c r="K160" s="11" t="s">
        <v>4034</v>
      </c>
      <c r="L160" s="24" t="s">
        <v>3596</v>
      </c>
      <c r="M160" s="6" t="s">
        <v>3597</v>
      </c>
    </row>
    <row r="161" spans="1:13" x14ac:dyDescent="0.3">
      <c r="A161" s="6" t="s">
        <v>1087</v>
      </c>
      <c r="B161" s="6" t="s">
        <v>4264</v>
      </c>
      <c r="C161" s="22" t="s">
        <v>1</v>
      </c>
      <c r="D161" s="6" t="s">
        <v>1</v>
      </c>
      <c r="E161" s="6"/>
      <c r="F161" s="6" t="s">
        <v>1052</v>
      </c>
      <c r="G161" s="6" t="s">
        <v>1214</v>
      </c>
      <c r="H161" s="6" t="s">
        <v>127</v>
      </c>
      <c r="I161" s="6" t="s">
        <v>1214</v>
      </c>
      <c r="J161" s="6" t="s">
        <v>1214</v>
      </c>
      <c r="K161" s="11" t="s">
        <v>4034</v>
      </c>
      <c r="L161" s="24" t="s">
        <v>3596</v>
      </c>
      <c r="M161" s="6" t="s">
        <v>3597</v>
      </c>
    </row>
    <row r="162" spans="1:13" x14ac:dyDescent="0.3">
      <c r="A162" s="6" t="s">
        <v>1088</v>
      </c>
      <c r="B162" s="6" t="s">
        <v>4265</v>
      </c>
      <c r="C162" s="22" t="s">
        <v>1</v>
      </c>
      <c r="D162" s="6" t="s">
        <v>1</v>
      </c>
      <c r="E162" s="6"/>
      <c r="F162" s="6" t="s">
        <v>1052</v>
      </c>
      <c r="G162" s="6" t="s">
        <v>1214</v>
      </c>
      <c r="H162" s="6" t="s">
        <v>127</v>
      </c>
      <c r="I162" s="6" t="s">
        <v>1214</v>
      </c>
      <c r="J162" s="6" t="s">
        <v>1214</v>
      </c>
      <c r="K162" s="11" t="s">
        <v>4034</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3921</v>
      </c>
      <c r="H1" s="10" t="s">
        <v>3920</v>
      </c>
      <c r="I1" s="10" t="s">
        <v>3919</v>
      </c>
      <c r="J1" s="10" t="s">
        <v>3918</v>
      </c>
      <c r="K1" s="10" t="s">
        <v>3917</v>
      </c>
      <c r="L1" s="10" t="s">
        <v>3916</v>
      </c>
      <c r="M1" s="10" t="s">
        <v>3914</v>
      </c>
      <c r="N1" s="10" t="s">
        <v>3913</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3599</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3915</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3600</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4034</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3915</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3600</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4034</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3915</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3600</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4034</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3915</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3600</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4034</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3915</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3600</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4034</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3915</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3600</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4034</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3915</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3600</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4034</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3915</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3600</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4034</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3915</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3600</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4034</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3915</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3600</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4034</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3915</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3600</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4034</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3915</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3600</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4034</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3915</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3600</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4034</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3915</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3600</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4034</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3915</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3600</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4034</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3915</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3600</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4034</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3915</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3600</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4034</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3915</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3600</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4034</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3915</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3600</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4034</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3915</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3600</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4034</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3915</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3600</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4034</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3915</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3600</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4034</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3915</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3600</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4034</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3915</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3600</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4034</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3915</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3600</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4034</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3915</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3600</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4034</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3915</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3600</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4034</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3915</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3600</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4034</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3915</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3600</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4034</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3915</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3600</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4034</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3915</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3600</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4034</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3915</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3600</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4034</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3915</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3600</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4034</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3915</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3600</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4034</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3915</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3600</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4034</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3915</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3600</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4034</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3915</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3600</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4034</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3915</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3600</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4034</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3915</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3600</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4034</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3915</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3600</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4034</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3915</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3600</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4034</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3915</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3600</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4034</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3915</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3600</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4034</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3915</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3600</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4034</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3915</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3600</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4034</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3915</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3600</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4034</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3915</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3600</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4034</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3915</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3600</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4034</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3915</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3600</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4034</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3915</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3600</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4034</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3915</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3600</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4034</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3915</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3600</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4034</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3915</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3600</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4034</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3915</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3600</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4034</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3915</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3600</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4034</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3915</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3600</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4034</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3915</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3600</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4034</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3915</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3600</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4034</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3915</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3600</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4034</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3915</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3600</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4034</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3915</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3600</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4034</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3915</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3600</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4034</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3915</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3600</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4034</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3915</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3600</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4034</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3915</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3600</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4034</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3915</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3600</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4034</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3915</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3600</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4034</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3915</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3600</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4034</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3915</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3600</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4034</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3915</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3600</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4034</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3915</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3600</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4034</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3915</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3600</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4034</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3915</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3600</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4034</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3915</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3600</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4034</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3915</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3600</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4034</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3915</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3600</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4034</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3915</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3600</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4034</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3915</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3600</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4034</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3915</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3600</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4034</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3915</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3600</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4034</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3915</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3600</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4034</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3915</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3600</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4034</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3915</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3600</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4034</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3915</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3600</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4034</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3915</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3600</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4034</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3915</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3600</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4034</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3915</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3600</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4034</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3936</v>
      </c>
      <c r="C89" s="22" t="s">
        <v>1</v>
      </c>
      <c r="D89" s="6" t="s">
        <v>4</v>
      </c>
      <c r="E89" s="6"/>
      <c r="F89" s="6"/>
      <c r="G89" s="6" t="s">
        <v>1210</v>
      </c>
      <c r="H89" s="6" t="s">
        <v>1214</v>
      </c>
      <c r="I89" s="6" t="s">
        <v>1210</v>
      </c>
      <c r="J89" s="6" t="s">
        <v>1210</v>
      </c>
      <c r="K89" s="6" t="s">
        <v>1214</v>
      </c>
      <c r="L89" s="6" t="s">
        <v>1214</v>
      </c>
      <c r="M89" s="6" t="s">
        <v>3915</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3600</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4034</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3937</v>
      </c>
      <c r="C90" s="22" t="s">
        <v>1</v>
      </c>
      <c r="D90" s="6" t="s">
        <v>4</v>
      </c>
      <c r="E90" s="6"/>
      <c r="F90" s="6"/>
      <c r="G90" s="6" t="s">
        <v>1210</v>
      </c>
      <c r="H90" s="6" t="s">
        <v>1214</v>
      </c>
      <c r="I90" s="6" t="s">
        <v>1210</v>
      </c>
      <c r="J90" s="6" t="s">
        <v>1210</v>
      </c>
      <c r="K90" s="6" t="s">
        <v>1214</v>
      </c>
      <c r="L90" s="6" t="s">
        <v>1214</v>
      </c>
      <c r="M90" s="6" t="s">
        <v>3915</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3600</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4034</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3938</v>
      </c>
      <c r="C91" s="22" t="s">
        <v>1</v>
      </c>
      <c r="D91" s="6" t="s">
        <v>4</v>
      </c>
      <c r="E91" s="6"/>
      <c r="F91" s="6"/>
      <c r="G91" s="6" t="s">
        <v>1210</v>
      </c>
      <c r="H91" s="6" t="s">
        <v>1214</v>
      </c>
      <c r="I91" s="6" t="s">
        <v>1210</v>
      </c>
      <c r="J91" s="6" t="s">
        <v>1210</v>
      </c>
      <c r="K91" s="6" t="s">
        <v>1214</v>
      </c>
      <c r="L91" s="6" t="s">
        <v>1214</v>
      </c>
      <c r="M91" s="6" t="s">
        <v>3915</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3600</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4034</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3939</v>
      </c>
      <c r="C92" s="22" t="s">
        <v>1</v>
      </c>
      <c r="D92" s="6" t="s">
        <v>4</v>
      </c>
      <c r="E92" s="6"/>
      <c r="F92" s="6"/>
      <c r="G92" s="6" t="s">
        <v>1210</v>
      </c>
      <c r="H92" s="6" t="s">
        <v>1214</v>
      </c>
      <c r="I92" s="6" t="s">
        <v>1210</v>
      </c>
      <c r="J92" s="6" t="s">
        <v>1210</v>
      </c>
      <c r="K92" s="6" t="s">
        <v>1214</v>
      </c>
      <c r="L92" s="6" t="s">
        <v>1214</v>
      </c>
      <c r="M92" s="6" t="s">
        <v>3915</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3600</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4034</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3940</v>
      </c>
      <c r="C93" s="22" t="s">
        <v>1</v>
      </c>
      <c r="D93" s="6" t="s">
        <v>4</v>
      </c>
      <c r="E93" s="6"/>
      <c r="F93" s="6"/>
      <c r="G93" s="6" t="s">
        <v>1210</v>
      </c>
      <c r="H93" s="6" t="s">
        <v>1214</v>
      </c>
      <c r="I93" s="6" t="s">
        <v>1210</v>
      </c>
      <c r="J93" s="6" t="s">
        <v>1210</v>
      </c>
      <c r="K93" s="6" t="s">
        <v>1214</v>
      </c>
      <c r="L93" s="6" t="s">
        <v>1214</v>
      </c>
      <c r="M93" s="6" t="s">
        <v>3915</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3600</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4034</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3941</v>
      </c>
      <c r="C94" s="22" t="s">
        <v>1</v>
      </c>
      <c r="D94" s="6" t="s">
        <v>4</v>
      </c>
      <c r="E94" s="6"/>
      <c r="F94" s="6"/>
      <c r="G94" s="6" t="s">
        <v>1210</v>
      </c>
      <c r="H94" s="6" t="s">
        <v>1214</v>
      </c>
      <c r="I94" s="6" t="s">
        <v>1210</v>
      </c>
      <c r="J94" s="6" t="s">
        <v>1210</v>
      </c>
      <c r="K94" s="6" t="s">
        <v>1214</v>
      </c>
      <c r="L94" s="6" t="s">
        <v>1214</v>
      </c>
      <c r="M94" s="6" t="s">
        <v>3915</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3600</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4034</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3942</v>
      </c>
      <c r="C95" s="22" t="s">
        <v>1</v>
      </c>
      <c r="D95" s="6" t="s">
        <v>4</v>
      </c>
      <c r="E95" s="6"/>
      <c r="F95" s="6"/>
      <c r="G95" s="6" t="s">
        <v>1210</v>
      </c>
      <c r="H95" s="6" t="s">
        <v>1214</v>
      </c>
      <c r="I95" s="6" t="s">
        <v>1210</v>
      </c>
      <c r="J95" s="6" t="s">
        <v>1210</v>
      </c>
      <c r="K95" s="6" t="s">
        <v>1214</v>
      </c>
      <c r="L95" s="6" t="s">
        <v>1214</v>
      </c>
      <c r="M95" s="6" t="s">
        <v>3915</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3600</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4034</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3943</v>
      </c>
      <c r="C96" s="22" t="s">
        <v>1</v>
      </c>
      <c r="D96" s="6" t="s">
        <v>4</v>
      </c>
      <c r="E96" s="6"/>
      <c r="F96" s="6"/>
      <c r="G96" s="6" t="s">
        <v>1210</v>
      </c>
      <c r="H96" s="6" t="s">
        <v>1214</v>
      </c>
      <c r="I96" s="6" t="s">
        <v>1210</v>
      </c>
      <c r="J96" s="6" t="s">
        <v>1210</v>
      </c>
      <c r="K96" s="6" t="s">
        <v>1214</v>
      </c>
      <c r="L96" s="6" t="s">
        <v>1214</v>
      </c>
      <c r="M96" s="6" t="s">
        <v>3915</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3600</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4034</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3944</v>
      </c>
      <c r="C97" s="22" t="s">
        <v>1</v>
      </c>
      <c r="D97" s="6" t="s">
        <v>4</v>
      </c>
      <c r="E97" s="6"/>
      <c r="F97" s="6"/>
      <c r="G97" s="6" t="s">
        <v>1210</v>
      </c>
      <c r="H97" s="6" t="s">
        <v>1214</v>
      </c>
      <c r="I97" s="6" t="s">
        <v>1210</v>
      </c>
      <c r="J97" s="6" t="s">
        <v>1210</v>
      </c>
      <c r="K97" s="6" t="s">
        <v>1214</v>
      </c>
      <c r="L97" s="6" t="s">
        <v>1214</v>
      </c>
      <c r="M97" s="6" t="s">
        <v>3915</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3600</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4034</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3945</v>
      </c>
      <c r="C98" s="22" t="s">
        <v>1</v>
      </c>
      <c r="D98" s="6" t="s">
        <v>4</v>
      </c>
      <c r="E98" s="6"/>
      <c r="F98" s="6"/>
      <c r="G98" s="6" t="s">
        <v>1210</v>
      </c>
      <c r="H98" s="6" t="s">
        <v>1214</v>
      </c>
      <c r="I98" s="6" t="s">
        <v>1210</v>
      </c>
      <c r="J98" s="6" t="s">
        <v>1210</v>
      </c>
      <c r="K98" s="6" t="s">
        <v>1214</v>
      </c>
      <c r="L98" s="6" t="s">
        <v>1214</v>
      </c>
      <c r="M98" s="6" t="s">
        <v>3915</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3600</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4034</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3946</v>
      </c>
      <c r="C99" s="22" t="s">
        <v>1</v>
      </c>
      <c r="D99" s="6" t="s">
        <v>4</v>
      </c>
      <c r="E99" s="6"/>
      <c r="F99" s="6"/>
      <c r="G99" s="6" t="s">
        <v>1210</v>
      </c>
      <c r="H99" s="6" t="s">
        <v>1214</v>
      </c>
      <c r="I99" s="6" t="s">
        <v>1210</v>
      </c>
      <c r="J99" s="6" t="s">
        <v>1210</v>
      </c>
      <c r="K99" s="6" t="s">
        <v>1214</v>
      </c>
      <c r="L99" s="6" t="s">
        <v>1214</v>
      </c>
      <c r="M99" s="6" t="s">
        <v>3915</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3600</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4034</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3947</v>
      </c>
      <c r="C100" s="22" t="s">
        <v>1</v>
      </c>
      <c r="D100" s="6" t="s">
        <v>4</v>
      </c>
      <c r="E100" s="6"/>
      <c r="F100" s="6"/>
      <c r="G100" s="6" t="s">
        <v>1210</v>
      </c>
      <c r="H100" s="6" t="s">
        <v>1214</v>
      </c>
      <c r="I100" s="6" t="s">
        <v>1210</v>
      </c>
      <c r="J100" s="6" t="s">
        <v>1210</v>
      </c>
      <c r="K100" s="6" t="s">
        <v>1214</v>
      </c>
      <c r="L100" s="6" t="s">
        <v>1214</v>
      </c>
      <c r="M100" s="6" t="s">
        <v>3915</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3600</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4034</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3948</v>
      </c>
      <c r="C101" s="22" t="s">
        <v>1</v>
      </c>
      <c r="D101" s="6" t="s">
        <v>4</v>
      </c>
      <c r="E101" s="6"/>
      <c r="F101" s="6"/>
      <c r="G101" s="6" t="s">
        <v>1210</v>
      </c>
      <c r="H101" s="6" t="s">
        <v>1214</v>
      </c>
      <c r="I101" s="6" t="s">
        <v>1210</v>
      </c>
      <c r="J101" s="6" t="s">
        <v>1210</v>
      </c>
      <c r="K101" s="6" t="s">
        <v>1214</v>
      </c>
      <c r="L101" s="6" t="s">
        <v>1214</v>
      </c>
      <c r="M101" s="6" t="s">
        <v>3915</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3600</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4034</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4144</v>
      </c>
      <c r="C102" s="22" t="s">
        <v>1</v>
      </c>
      <c r="D102" s="6" t="s">
        <v>4</v>
      </c>
      <c r="E102" s="6"/>
      <c r="F102" s="6"/>
      <c r="G102" s="6" t="s">
        <v>1210</v>
      </c>
      <c r="H102" s="6" t="s">
        <v>1214</v>
      </c>
      <c r="I102" s="6" t="s">
        <v>1210</v>
      </c>
      <c r="J102" s="6" t="s">
        <v>1210</v>
      </c>
      <c r="K102" s="6" t="s">
        <v>1214</v>
      </c>
      <c r="L102" s="6" t="s">
        <v>1214</v>
      </c>
      <c r="M102" s="6" t="s">
        <v>3915</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3600</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4034</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4145</v>
      </c>
      <c r="C103" s="22" t="s">
        <v>1</v>
      </c>
      <c r="D103" s="6" t="s">
        <v>4</v>
      </c>
      <c r="E103" s="6"/>
      <c r="F103" s="6"/>
      <c r="G103" s="6" t="s">
        <v>1210</v>
      </c>
      <c r="H103" s="6" t="s">
        <v>1214</v>
      </c>
      <c r="I103" s="6" t="s">
        <v>1210</v>
      </c>
      <c r="J103" s="6" t="s">
        <v>1210</v>
      </c>
      <c r="K103" s="6" t="s">
        <v>1214</v>
      </c>
      <c r="L103" s="6" t="s">
        <v>1214</v>
      </c>
      <c r="M103" s="6" t="s">
        <v>3915</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3600</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4034</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4146</v>
      </c>
      <c r="C104" s="22" t="s">
        <v>1</v>
      </c>
      <c r="D104" s="6" t="s">
        <v>4</v>
      </c>
      <c r="E104" s="6"/>
      <c r="F104" s="6"/>
      <c r="G104" s="6" t="s">
        <v>1210</v>
      </c>
      <c r="H104" s="6" t="s">
        <v>1214</v>
      </c>
      <c r="I104" s="6" t="s">
        <v>1210</v>
      </c>
      <c r="J104" s="6" t="s">
        <v>1210</v>
      </c>
      <c r="K104" s="6" t="s">
        <v>1214</v>
      </c>
      <c r="L104" s="6" t="s">
        <v>1214</v>
      </c>
      <c r="M104" s="6" t="s">
        <v>3915</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3600</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4034</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4147</v>
      </c>
      <c r="C105" s="22" t="s">
        <v>1</v>
      </c>
      <c r="D105" s="6" t="s">
        <v>4</v>
      </c>
      <c r="E105" s="6"/>
      <c r="F105" s="6"/>
      <c r="G105" s="6" t="s">
        <v>1210</v>
      </c>
      <c r="H105" s="6" t="s">
        <v>1214</v>
      </c>
      <c r="I105" s="6" t="s">
        <v>1210</v>
      </c>
      <c r="J105" s="6" t="s">
        <v>1210</v>
      </c>
      <c r="K105" s="6" t="s">
        <v>1214</v>
      </c>
      <c r="L105" s="6" t="s">
        <v>1214</v>
      </c>
      <c r="M105" s="6" t="s">
        <v>3915</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3600</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4034</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4148</v>
      </c>
      <c r="C106" s="22" t="s">
        <v>1</v>
      </c>
      <c r="D106" s="6" t="s">
        <v>4</v>
      </c>
      <c r="E106" s="6"/>
      <c r="F106" s="6"/>
      <c r="G106" s="6" t="s">
        <v>1210</v>
      </c>
      <c r="H106" s="6" t="s">
        <v>1214</v>
      </c>
      <c r="I106" s="6" t="s">
        <v>1210</v>
      </c>
      <c r="J106" s="6" t="s">
        <v>1210</v>
      </c>
      <c r="K106" s="6" t="s">
        <v>1214</v>
      </c>
      <c r="L106" s="6" t="s">
        <v>1214</v>
      </c>
      <c r="M106" s="6" t="s">
        <v>3915</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3600</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4034</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4149</v>
      </c>
      <c r="C107" s="22" t="s">
        <v>1</v>
      </c>
      <c r="D107" s="6" t="s">
        <v>4</v>
      </c>
      <c r="E107" s="6"/>
      <c r="F107" s="6"/>
      <c r="G107" s="6" t="s">
        <v>1210</v>
      </c>
      <c r="H107" s="6" t="s">
        <v>1214</v>
      </c>
      <c r="I107" s="6" t="s">
        <v>1210</v>
      </c>
      <c r="J107" s="6" t="s">
        <v>1210</v>
      </c>
      <c r="K107" s="6" t="s">
        <v>1214</v>
      </c>
      <c r="L107" s="6" t="s">
        <v>1214</v>
      </c>
      <c r="M107" s="6" t="s">
        <v>3915</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3600</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4034</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4150</v>
      </c>
      <c r="C108" s="22" t="s">
        <v>1</v>
      </c>
      <c r="D108" s="6" t="s">
        <v>4</v>
      </c>
      <c r="E108" s="6"/>
      <c r="F108" s="6"/>
      <c r="G108" s="6" t="s">
        <v>1210</v>
      </c>
      <c r="H108" s="6" t="s">
        <v>1214</v>
      </c>
      <c r="I108" s="6" t="s">
        <v>1210</v>
      </c>
      <c r="J108" s="6" t="s">
        <v>1210</v>
      </c>
      <c r="K108" s="6" t="s">
        <v>1214</v>
      </c>
      <c r="L108" s="6" t="s">
        <v>1214</v>
      </c>
      <c r="M108" s="6" t="s">
        <v>3915</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3600</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4034</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4151</v>
      </c>
      <c r="C109" s="22" t="s">
        <v>1</v>
      </c>
      <c r="D109" s="6" t="s">
        <v>4</v>
      </c>
      <c r="E109" s="6"/>
      <c r="F109" s="6"/>
      <c r="G109" s="6" t="s">
        <v>1210</v>
      </c>
      <c r="H109" s="6" t="s">
        <v>1214</v>
      </c>
      <c r="I109" s="6" t="s">
        <v>1210</v>
      </c>
      <c r="J109" s="6" t="s">
        <v>1210</v>
      </c>
      <c r="K109" s="6" t="s">
        <v>1214</v>
      </c>
      <c r="L109" s="6" t="s">
        <v>1214</v>
      </c>
      <c r="M109" s="6" t="s">
        <v>3915</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3600</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4034</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4152</v>
      </c>
      <c r="C110" s="22" t="s">
        <v>1</v>
      </c>
      <c r="D110" s="6" t="s">
        <v>4</v>
      </c>
      <c r="E110" s="6"/>
      <c r="F110" s="6"/>
      <c r="G110" s="6" t="s">
        <v>1210</v>
      </c>
      <c r="H110" s="6" t="s">
        <v>1214</v>
      </c>
      <c r="I110" s="6" t="s">
        <v>1210</v>
      </c>
      <c r="J110" s="6" t="s">
        <v>1210</v>
      </c>
      <c r="K110" s="6" t="s">
        <v>1214</v>
      </c>
      <c r="L110" s="6" t="s">
        <v>1214</v>
      </c>
      <c r="M110" s="6" t="s">
        <v>3915</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3600</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4034</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4153</v>
      </c>
      <c r="C111" s="22" t="s">
        <v>1</v>
      </c>
      <c r="D111" s="6" t="s">
        <v>4</v>
      </c>
      <c r="E111" s="6"/>
      <c r="F111" s="6"/>
      <c r="G111" s="6" t="s">
        <v>1210</v>
      </c>
      <c r="H111" s="6" t="s">
        <v>1214</v>
      </c>
      <c r="I111" s="6" t="s">
        <v>1210</v>
      </c>
      <c r="J111" s="6" t="s">
        <v>1210</v>
      </c>
      <c r="K111" s="6" t="s">
        <v>1214</v>
      </c>
      <c r="L111" s="6" t="s">
        <v>1214</v>
      </c>
      <c r="M111" s="6" t="s">
        <v>3915</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3600</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4034</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4154</v>
      </c>
      <c r="C112" s="22" t="s">
        <v>1</v>
      </c>
      <c r="D112" s="6" t="s">
        <v>4</v>
      </c>
      <c r="E112" s="6"/>
      <c r="F112" s="6"/>
      <c r="G112" s="6" t="s">
        <v>1210</v>
      </c>
      <c r="H112" s="6" t="s">
        <v>1214</v>
      </c>
      <c r="I112" s="6" t="s">
        <v>1210</v>
      </c>
      <c r="J112" s="6" t="s">
        <v>1210</v>
      </c>
      <c r="K112" s="6" t="s">
        <v>1214</v>
      </c>
      <c r="L112" s="6" t="s">
        <v>1214</v>
      </c>
      <c r="M112" s="6" t="s">
        <v>3915</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3600</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4034</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4155</v>
      </c>
      <c r="C113" s="22" t="s">
        <v>1</v>
      </c>
      <c r="D113" s="6" t="s">
        <v>4</v>
      </c>
      <c r="E113" s="6"/>
      <c r="F113" s="6"/>
      <c r="G113" s="6" t="s">
        <v>1210</v>
      </c>
      <c r="H113" s="6" t="s">
        <v>1214</v>
      </c>
      <c r="I113" s="6" t="s">
        <v>1210</v>
      </c>
      <c r="J113" s="6" t="s">
        <v>1210</v>
      </c>
      <c r="K113" s="6" t="s">
        <v>1214</v>
      </c>
      <c r="L113" s="6" t="s">
        <v>1214</v>
      </c>
      <c r="M113" s="6" t="s">
        <v>3915</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3600</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4034</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4156</v>
      </c>
      <c r="C114" s="22" t="s">
        <v>1</v>
      </c>
      <c r="D114" s="6" t="s">
        <v>4</v>
      </c>
      <c r="E114" s="6"/>
      <c r="F114" s="6"/>
      <c r="G114" s="6" t="s">
        <v>1210</v>
      </c>
      <c r="H114" s="6" t="s">
        <v>1214</v>
      </c>
      <c r="I114" s="6" t="s">
        <v>1210</v>
      </c>
      <c r="J114" s="6" t="s">
        <v>1210</v>
      </c>
      <c r="K114" s="6" t="s">
        <v>1214</v>
      </c>
      <c r="L114" s="6" t="s">
        <v>1214</v>
      </c>
      <c r="M114" s="6" t="s">
        <v>3915</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3600</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4034</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4157</v>
      </c>
      <c r="C115" s="22" t="s">
        <v>1</v>
      </c>
      <c r="D115" s="6" t="s">
        <v>4</v>
      </c>
      <c r="E115" s="6"/>
      <c r="F115" s="6"/>
      <c r="G115" s="6" t="s">
        <v>1210</v>
      </c>
      <c r="H115" s="6" t="s">
        <v>1214</v>
      </c>
      <c r="I115" s="6" t="s">
        <v>1210</v>
      </c>
      <c r="J115" s="6" t="s">
        <v>1210</v>
      </c>
      <c r="K115" s="6" t="s">
        <v>1214</v>
      </c>
      <c r="L115" s="6" t="s">
        <v>1214</v>
      </c>
      <c r="M115" s="6" t="s">
        <v>3915</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3600</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4034</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4158</v>
      </c>
      <c r="C116" s="22" t="s">
        <v>1</v>
      </c>
      <c r="D116" s="6" t="s">
        <v>4</v>
      </c>
      <c r="E116" s="6"/>
      <c r="F116" s="6"/>
      <c r="G116" s="6" t="s">
        <v>1210</v>
      </c>
      <c r="H116" s="6" t="s">
        <v>1214</v>
      </c>
      <c r="I116" s="6" t="s">
        <v>1210</v>
      </c>
      <c r="J116" s="6" t="s">
        <v>1210</v>
      </c>
      <c r="K116" s="6" t="s">
        <v>1214</v>
      </c>
      <c r="L116" s="6" t="s">
        <v>1214</v>
      </c>
      <c r="M116" s="6" t="s">
        <v>3915</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3600</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4034</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4159</v>
      </c>
      <c r="C117" s="22" t="s">
        <v>1</v>
      </c>
      <c r="D117" s="6" t="s">
        <v>4</v>
      </c>
      <c r="E117" s="6"/>
      <c r="F117" s="6"/>
      <c r="G117" s="6" t="s">
        <v>1210</v>
      </c>
      <c r="H117" s="6" t="s">
        <v>1214</v>
      </c>
      <c r="I117" s="6" t="s">
        <v>1210</v>
      </c>
      <c r="J117" s="6" t="s">
        <v>1210</v>
      </c>
      <c r="K117" s="6" t="s">
        <v>1214</v>
      </c>
      <c r="L117" s="6" t="s">
        <v>1214</v>
      </c>
      <c r="M117" s="6" t="s">
        <v>3915</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3600</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4034</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4160</v>
      </c>
      <c r="C118" s="22" t="s">
        <v>1</v>
      </c>
      <c r="D118" s="6" t="s">
        <v>4</v>
      </c>
      <c r="E118" s="6"/>
      <c r="F118" s="6"/>
      <c r="G118" s="6" t="s">
        <v>1210</v>
      </c>
      <c r="H118" s="6" t="s">
        <v>1214</v>
      </c>
      <c r="I118" s="6" t="s">
        <v>1210</v>
      </c>
      <c r="J118" s="6" t="s">
        <v>1210</v>
      </c>
      <c r="K118" s="6" t="s">
        <v>1214</v>
      </c>
      <c r="L118" s="6" t="s">
        <v>1214</v>
      </c>
      <c r="M118" s="6" t="s">
        <v>3915</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3600</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4034</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4161</v>
      </c>
      <c r="C119" s="22" t="s">
        <v>1</v>
      </c>
      <c r="D119" s="6" t="s">
        <v>4</v>
      </c>
      <c r="E119" s="6"/>
      <c r="F119" s="6"/>
      <c r="G119" s="6" t="s">
        <v>1210</v>
      </c>
      <c r="H119" s="6" t="s">
        <v>1214</v>
      </c>
      <c r="I119" s="6" t="s">
        <v>1210</v>
      </c>
      <c r="J119" s="6" t="s">
        <v>1210</v>
      </c>
      <c r="K119" s="6" t="s">
        <v>1214</v>
      </c>
      <c r="L119" s="6" t="s">
        <v>1214</v>
      </c>
      <c r="M119" s="6" t="s">
        <v>3915</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3600</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4034</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4162</v>
      </c>
      <c r="C120" s="22" t="s">
        <v>1</v>
      </c>
      <c r="D120" s="6" t="s">
        <v>4</v>
      </c>
      <c r="E120" s="6"/>
      <c r="F120" s="6"/>
      <c r="G120" s="6" t="s">
        <v>1210</v>
      </c>
      <c r="H120" s="6" t="s">
        <v>1214</v>
      </c>
      <c r="I120" s="6" t="s">
        <v>1210</v>
      </c>
      <c r="J120" s="6" t="s">
        <v>1210</v>
      </c>
      <c r="K120" s="6" t="s">
        <v>1214</v>
      </c>
      <c r="L120" s="6" t="s">
        <v>1214</v>
      </c>
      <c r="M120" s="6" t="s">
        <v>3915</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3600</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4034</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4163</v>
      </c>
      <c r="C121" s="22" t="s">
        <v>1</v>
      </c>
      <c r="D121" s="6" t="s">
        <v>4</v>
      </c>
      <c r="E121" s="6"/>
      <c r="F121" s="6"/>
      <c r="G121" s="6" t="s">
        <v>1210</v>
      </c>
      <c r="H121" s="6" t="s">
        <v>1214</v>
      </c>
      <c r="I121" s="6" t="s">
        <v>1210</v>
      </c>
      <c r="J121" s="6" t="s">
        <v>1210</v>
      </c>
      <c r="K121" s="6" t="s">
        <v>1214</v>
      </c>
      <c r="L121" s="6" t="s">
        <v>1214</v>
      </c>
      <c r="M121" s="6" t="s">
        <v>3915</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3600</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4034</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4164</v>
      </c>
      <c r="C122" s="22" t="s">
        <v>1</v>
      </c>
      <c r="D122" s="6" t="s">
        <v>4</v>
      </c>
      <c r="E122" s="6"/>
      <c r="F122" s="6"/>
      <c r="G122" s="6" t="s">
        <v>1210</v>
      </c>
      <c r="H122" s="6" t="s">
        <v>1214</v>
      </c>
      <c r="I122" s="6" t="s">
        <v>1210</v>
      </c>
      <c r="J122" s="6" t="s">
        <v>1210</v>
      </c>
      <c r="K122" s="6" t="s">
        <v>1214</v>
      </c>
      <c r="L122" s="6" t="s">
        <v>1214</v>
      </c>
      <c r="M122" s="6" t="s">
        <v>3915</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3600</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4034</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4165</v>
      </c>
      <c r="C123" s="22" t="s">
        <v>1</v>
      </c>
      <c r="D123" s="6" t="s">
        <v>4</v>
      </c>
      <c r="E123" s="6"/>
      <c r="F123" s="6"/>
      <c r="G123" s="6" t="s">
        <v>1210</v>
      </c>
      <c r="H123" s="6" t="s">
        <v>1214</v>
      </c>
      <c r="I123" s="6" t="s">
        <v>1210</v>
      </c>
      <c r="J123" s="6" t="s">
        <v>1210</v>
      </c>
      <c r="K123" s="6" t="s">
        <v>1214</v>
      </c>
      <c r="L123" s="6" t="s">
        <v>1214</v>
      </c>
      <c r="M123" s="6" t="s">
        <v>3915</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3600</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4034</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4166</v>
      </c>
      <c r="C124" s="22" t="s">
        <v>1</v>
      </c>
      <c r="D124" s="6" t="s">
        <v>4</v>
      </c>
      <c r="E124" s="6"/>
      <c r="F124" s="6"/>
      <c r="G124" s="6" t="s">
        <v>1210</v>
      </c>
      <c r="H124" s="6" t="s">
        <v>1214</v>
      </c>
      <c r="I124" s="6" t="s">
        <v>1210</v>
      </c>
      <c r="J124" s="6" t="s">
        <v>1210</v>
      </c>
      <c r="K124" s="6" t="s">
        <v>1214</v>
      </c>
      <c r="L124" s="6" t="s">
        <v>1214</v>
      </c>
      <c r="M124" s="6" t="s">
        <v>3915</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3600</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4034</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4167</v>
      </c>
      <c r="C125" s="22" t="s">
        <v>1</v>
      </c>
      <c r="D125" s="6" t="s">
        <v>4</v>
      </c>
      <c r="E125" s="6"/>
      <c r="F125" s="6"/>
      <c r="G125" s="6" t="s">
        <v>1210</v>
      </c>
      <c r="H125" s="6" t="s">
        <v>1214</v>
      </c>
      <c r="I125" s="6" t="s">
        <v>1210</v>
      </c>
      <c r="J125" s="6" t="s">
        <v>1210</v>
      </c>
      <c r="K125" s="6" t="s">
        <v>1214</v>
      </c>
      <c r="L125" s="6" t="s">
        <v>1214</v>
      </c>
      <c r="M125" s="6" t="s">
        <v>3915</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3600</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4034</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4168</v>
      </c>
      <c r="C126" s="22" t="s">
        <v>1</v>
      </c>
      <c r="D126" s="6" t="s">
        <v>4</v>
      </c>
      <c r="E126" s="6"/>
      <c r="F126" s="6"/>
      <c r="G126" s="6" t="s">
        <v>1210</v>
      </c>
      <c r="H126" s="6" t="s">
        <v>1214</v>
      </c>
      <c r="I126" s="6" t="s">
        <v>1210</v>
      </c>
      <c r="J126" s="6" t="s">
        <v>1210</v>
      </c>
      <c r="K126" s="6" t="s">
        <v>1214</v>
      </c>
      <c r="L126" s="6" t="s">
        <v>1214</v>
      </c>
      <c r="M126" s="6" t="s">
        <v>3915</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3600</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4034</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4169</v>
      </c>
      <c r="C127" s="22" t="s">
        <v>1</v>
      </c>
      <c r="D127" s="6" t="s">
        <v>4</v>
      </c>
      <c r="E127" s="6"/>
      <c r="F127" s="6"/>
      <c r="G127" s="6" t="s">
        <v>1210</v>
      </c>
      <c r="H127" s="6" t="s">
        <v>1214</v>
      </c>
      <c r="I127" s="6" t="s">
        <v>1210</v>
      </c>
      <c r="J127" s="6" t="s">
        <v>1210</v>
      </c>
      <c r="K127" s="6" t="s">
        <v>1214</v>
      </c>
      <c r="L127" s="6" t="s">
        <v>1214</v>
      </c>
      <c r="M127" s="6" t="s">
        <v>3915</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3600</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4034</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4170</v>
      </c>
      <c r="C128" s="22" t="s">
        <v>1</v>
      </c>
      <c r="D128" s="6" t="s">
        <v>4</v>
      </c>
      <c r="E128" s="6"/>
      <c r="F128" s="6"/>
      <c r="G128" s="6" t="s">
        <v>1210</v>
      </c>
      <c r="H128" s="6" t="s">
        <v>1214</v>
      </c>
      <c r="I128" s="6" t="s">
        <v>1210</v>
      </c>
      <c r="J128" s="6" t="s">
        <v>1210</v>
      </c>
      <c r="K128" s="6" t="s">
        <v>1214</v>
      </c>
      <c r="L128" s="6" t="s">
        <v>1214</v>
      </c>
      <c r="M128" s="6" t="s">
        <v>3915</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3600</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4034</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4171</v>
      </c>
      <c r="C129" s="22" t="s">
        <v>1</v>
      </c>
      <c r="D129" s="6" t="s">
        <v>4</v>
      </c>
      <c r="E129" s="6"/>
      <c r="F129" s="6"/>
      <c r="G129" s="6" t="s">
        <v>1210</v>
      </c>
      <c r="H129" s="6" t="s">
        <v>1214</v>
      </c>
      <c r="I129" s="6" t="s">
        <v>1210</v>
      </c>
      <c r="J129" s="6" t="s">
        <v>1210</v>
      </c>
      <c r="K129" s="6" t="s">
        <v>1214</v>
      </c>
      <c r="L129" s="6" t="s">
        <v>1214</v>
      </c>
      <c r="M129" s="6" t="s">
        <v>3915</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3600</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4034</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4172</v>
      </c>
      <c r="C130" s="22" t="s">
        <v>1</v>
      </c>
      <c r="D130" s="6" t="s">
        <v>4</v>
      </c>
      <c r="E130" s="6"/>
      <c r="F130" s="6"/>
      <c r="G130" s="6" t="s">
        <v>1210</v>
      </c>
      <c r="H130" s="6" t="s">
        <v>1214</v>
      </c>
      <c r="I130" s="6" t="s">
        <v>1210</v>
      </c>
      <c r="J130" s="6" t="s">
        <v>1210</v>
      </c>
      <c r="K130" s="6" t="s">
        <v>1214</v>
      </c>
      <c r="L130" s="6" t="s">
        <v>1214</v>
      </c>
      <c r="M130" s="6" t="s">
        <v>3915</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3600</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4034</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4173</v>
      </c>
      <c r="C131" s="22" t="s">
        <v>1</v>
      </c>
      <c r="D131" s="6" t="s">
        <v>4</v>
      </c>
      <c r="E131" s="6"/>
      <c r="F131" s="6"/>
      <c r="G131" s="6" t="s">
        <v>1210</v>
      </c>
      <c r="H131" s="6" t="s">
        <v>1214</v>
      </c>
      <c r="I131" s="6" t="s">
        <v>1210</v>
      </c>
      <c r="J131" s="6" t="s">
        <v>1210</v>
      </c>
      <c r="K131" s="6" t="s">
        <v>1214</v>
      </c>
      <c r="L131" s="6" t="s">
        <v>1214</v>
      </c>
      <c r="M131" s="6" t="s">
        <v>3915</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3600</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4034</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4174</v>
      </c>
      <c r="C132" s="22" t="s">
        <v>1</v>
      </c>
      <c r="D132" s="6" t="s">
        <v>4</v>
      </c>
      <c r="E132" s="6"/>
      <c r="F132" s="6"/>
      <c r="G132" s="6" t="s">
        <v>1210</v>
      </c>
      <c r="H132" s="6" t="s">
        <v>1214</v>
      </c>
      <c r="I132" s="6" t="s">
        <v>1210</v>
      </c>
      <c r="J132" s="6" t="s">
        <v>1210</v>
      </c>
      <c r="K132" s="6" t="s">
        <v>1214</v>
      </c>
      <c r="L132" s="6" t="s">
        <v>1214</v>
      </c>
      <c r="M132" s="6" t="s">
        <v>3915</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3600</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4034</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4175</v>
      </c>
      <c r="C133" s="22" t="s">
        <v>1</v>
      </c>
      <c r="D133" s="6" t="s">
        <v>4</v>
      </c>
      <c r="E133" s="6"/>
      <c r="F133" s="6"/>
      <c r="G133" s="6" t="s">
        <v>1210</v>
      </c>
      <c r="H133" s="6" t="s">
        <v>1214</v>
      </c>
      <c r="I133" s="6" t="s">
        <v>1210</v>
      </c>
      <c r="J133" s="6" t="s">
        <v>1210</v>
      </c>
      <c r="K133" s="6" t="s">
        <v>1214</v>
      </c>
      <c r="L133" s="6" t="s">
        <v>1214</v>
      </c>
      <c r="M133" s="6" t="s">
        <v>3915</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3600</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4034</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4176</v>
      </c>
      <c r="C134" s="22" t="s">
        <v>1</v>
      </c>
      <c r="D134" s="6" t="s">
        <v>4</v>
      </c>
      <c r="E134" s="6"/>
      <c r="F134" s="6"/>
      <c r="G134" s="6" t="s">
        <v>1210</v>
      </c>
      <c r="H134" s="6" t="s">
        <v>1214</v>
      </c>
      <c r="I134" s="6" t="s">
        <v>1210</v>
      </c>
      <c r="J134" s="6" t="s">
        <v>1210</v>
      </c>
      <c r="K134" s="6" t="s">
        <v>1214</v>
      </c>
      <c r="L134" s="6" t="s">
        <v>1214</v>
      </c>
      <c r="M134" s="6" t="s">
        <v>3915</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3600</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4034</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4177</v>
      </c>
      <c r="C135" s="22" t="s">
        <v>1</v>
      </c>
      <c r="D135" s="6" t="s">
        <v>4</v>
      </c>
      <c r="E135" s="6"/>
      <c r="F135" s="6"/>
      <c r="G135" s="6" t="s">
        <v>1210</v>
      </c>
      <c r="H135" s="6" t="s">
        <v>1214</v>
      </c>
      <c r="I135" s="6" t="s">
        <v>1210</v>
      </c>
      <c r="J135" s="6" t="s">
        <v>1210</v>
      </c>
      <c r="K135" s="6" t="s">
        <v>1214</v>
      </c>
      <c r="L135" s="6" t="s">
        <v>1214</v>
      </c>
      <c r="M135" s="6" t="s">
        <v>3915</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3600</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4034</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4178</v>
      </c>
      <c r="C136" s="22" t="s">
        <v>1</v>
      </c>
      <c r="D136" s="6" t="s">
        <v>4</v>
      </c>
      <c r="E136" s="6"/>
      <c r="F136" s="6"/>
      <c r="G136" s="6" t="s">
        <v>1210</v>
      </c>
      <c r="H136" s="6" t="s">
        <v>1214</v>
      </c>
      <c r="I136" s="6" t="s">
        <v>1210</v>
      </c>
      <c r="J136" s="6" t="s">
        <v>1210</v>
      </c>
      <c r="K136" s="6" t="s">
        <v>1214</v>
      </c>
      <c r="L136" s="6" t="s">
        <v>1214</v>
      </c>
      <c r="M136" s="6" t="s">
        <v>3915</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3600</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4034</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4179</v>
      </c>
      <c r="C137" s="22" t="s">
        <v>1</v>
      </c>
      <c r="D137" s="6" t="s">
        <v>4</v>
      </c>
      <c r="E137" s="6"/>
      <c r="F137" s="6"/>
      <c r="G137" s="6" t="s">
        <v>1210</v>
      </c>
      <c r="H137" s="6" t="s">
        <v>1214</v>
      </c>
      <c r="I137" s="6" t="s">
        <v>1210</v>
      </c>
      <c r="J137" s="6" t="s">
        <v>1210</v>
      </c>
      <c r="K137" s="6" t="s">
        <v>1214</v>
      </c>
      <c r="L137" s="6" t="s">
        <v>1214</v>
      </c>
      <c r="M137" s="6" t="s">
        <v>3915</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3600</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4034</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4180</v>
      </c>
      <c r="C138" s="22" t="s">
        <v>1</v>
      </c>
      <c r="D138" s="6" t="s">
        <v>4</v>
      </c>
      <c r="E138" s="6"/>
      <c r="F138" s="6"/>
      <c r="G138" s="6" t="s">
        <v>1210</v>
      </c>
      <c r="H138" s="6" t="s">
        <v>1214</v>
      </c>
      <c r="I138" s="6" t="s">
        <v>1210</v>
      </c>
      <c r="J138" s="6" t="s">
        <v>1210</v>
      </c>
      <c r="K138" s="6" t="s">
        <v>1214</v>
      </c>
      <c r="L138" s="6" t="s">
        <v>1214</v>
      </c>
      <c r="M138" s="6" t="s">
        <v>3915</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3600</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4034</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4181</v>
      </c>
      <c r="C139" s="22" t="s">
        <v>1</v>
      </c>
      <c r="D139" s="6" t="s">
        <v>4</v>
      </c>
      <c r="E139" s="6"/>
      <c r="F139" s="6"/>
      <c r="G139" s="6" t="s">
        <v>1210</v>
      </c>
      <c r="H139" s="6" t="s">
        <v>1214</v>
      </c>
      <c r="I139" s="6" t="s">
        <v>1210</v>
      </c>
      <c r="J139" s="6" t="s">
        <v>1210</v>
      </c>
      <c r="K139" s="6" t="s">
        <v>1214</v>
      </c>
      <c r="L139" s="6" t="s">
        <v>1214</v>
      </c>
      <c r="M139" s="6" t="s">
        <v>3915</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3600</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4034</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4182</v>
      </c>
      <c r="C140" s="22" t="s">
        <v>1</v>
      </c>
      <c r="D140" s="6" t="s">
        <v>4</v>
      </c>
      <c r="E140" s="6"/>
      <c r="F140" s="6"/>
      <c r="G140" s="6" t="s">
        <v>1210</v>
      </c>
      <c r="H140" s="6" t="s">
        <v>1214</v>
      </c>
      <c r="I140" s="6" t="s">
        <v>1210</v>
      </c>
      <c r="J140" s="6" t="s">
        <v>1210</v>
      </c>
      <c r="K140" s="6" t="s">
        <v>1214</v>
      </c>
      <c r="L140" s="6" t="s">
        <v>1214</v>
      </c>
      <c r="M140" s="6" t="s">
        <v>3915</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3600</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4034</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4183</v>
      </c>
      <c r="C141" s="22" t="s">
        <v>1</v>
      </c>
      <c r="D141" s="6" t="s">
        <v>4</v>
      </c>
      <c r="E141" s="6"/>
      <c r="F141" s="6"/>
      <c r="G141" s="6" t="s">
        <v>1210</v>
      </c>
      <c r="H141" s="6" t="s">
        <v>1214</v>
      </c>
      <c r="I141" s="6" t="s">
        <v>1210</v>
      </c>
      <c r="J141" s="6" t="s">
        <v>1210</v>
      </c>
      <c r="K141" s="6" t="s">
        <v>1214</v>
      </c>
      <c r="L141" s="6" t="s">
        <v>1214</v>
      </c>
      <c r="M141" s="6" t="s">
        <v>3915</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3600</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4034</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4184</v>
      </c>
      <c r="C142" s="22" t="s">
        <v>1</v>
      </c>
      <c r="D142" s="6" t="s">
        <v>4</v>
      </c>
      <c r="E142" s="6"/>
      <c r="F142" s="6"/>
      <c r="G142" s="6" t="s">
        <v>1210</v>
      </c>
      <c r="H142" s="6" t="s">
        <v>1214</v>
      </c>
      <c r="I142" s="6" t="s">
        <v>1210</v>
      </c>
      <c r="J142" s="6" t="s">
        <v>1210</v>
      </c>
      <c r="K142" s="6" t="s">
        <v>1214</v>
      </c>
      <c r="L142" s="6" t="s">
        <v>1214</v>
      </c>
      <c r="M142" s="6" t="s">
        <v>3915</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3600</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4034</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4185</v>
      </c>
      <c r="C143" s="22" t="s">
        <v>1</v>
      </c>
      <c r="D143" s="6" t="s">
        <v>4</v>
      </c>
      <c r="E143" s="6"/>
      <c r="F143" s="6"/>
      <c r="G143" s="6" t="s">
        <v>1210</v>
      </c>
      <c r="H143" s="6" t="s">
        <v>1214</v>
      </c>
      <c r="I143" s="6" t="s">
        <v>1210</v>
      </c>
      <c r="J143" s="6" t="s">
        <v>1210</v>
      </c>
      <c r="K143" s="6" t="s">
        <v>1214</v>
      </c>
      <c r="L143" s="6" t="s">
        <v>1214</v>
      </c>
      <c r="M143" s="6" t="s">
        <v>3915</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3600</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4034</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4186</v>
      </c>
      <c r="C144" s="22" t="s">
        <v>1</v>
      </c>
      <c r="D144" s="6" t="s">
        <v>4</v>
      </c>
      <c r="E144" s="6"/>
      <c r="F144" s="6"/>
      <c r="G144" s="6" t="s">
        <v>1210</v>
      </c>
      <c r="H144" s="6" t="s">
        <v>1214</v>
      </c>
      <c r="I144" s="6" t="s">
        <v>1210</v>
      </c>
      <c r="J144" s="6" t="s">
        <v>1210</v>
      </c>
      <c r="K144" s="6" t="s">
        <v>1214</v>
      </c>
      <c r="L144" s="6" t="s">
        <v>1214</v>
      </c>
      <c r="M144" s="6" t="s">
        <v>3915</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3600</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4034</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4187</v>
      </c>
      <c r="C145" s="22" t="s">
        <v>1</v>
      </c>
      <c r="D145" s="6" t="s">
        <v>4</v>
      </c>
      <c r="E145" s="6"/>
      <c r="F145" s="6"/>
      <c r="G145" s="6" t="s">
        <v>1210</v>
      </c>
      <c r="H145" s="6" t="s">
        <v>1214</v>
      </c>
      <c r="I145" s="6" t="s">
        <v>1210</v>
      </c>
      <c r="J145" s="6" t="s">
        <v>1210</v>
      </c>
      <c r="K145" s="6" t="s">
        <v>1214</v>
      </c>
      <c r="L145" s="6" t="s">
        <v>1214</v>
      </c>
      <c r="M145" s="6" t="s">
        <v>3915</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3600</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4034</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4188</v>
      </c>
      <c r="C146" s="22" t="s">
        <v>1</v>
      </c>
      <c r="D146" s="6" t="s">
        <v>4</v>
      </c>
      <c r="E146" s="6"/>
      <c r="F146" s="6"/>
      <c r="G146" s="6" t="s">
        <v>1210</v>
      </c>
      <c r="H146" s="6" t="s">
        <v>1214</v>
      </c>
      <c r="I146" s="6" t="s">
        <v>1210</v>
      </c>
      <c r="J146" s="6" t="s">
        <v>1210</v>
      </c>
      <c r="K146" s="6" t="s">
        <v>1214</v>
      </c>
      <c r="L146" s="6" t="s">
        <v>1214</v>
      </c>
      <c r="M146" s="6" t="s">
        <v>3915</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3600</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4034</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4189</v>
      </c>
      <c r="C147" s="22" t="s">
        <v>1</v>
      </c>
      <c r="D147" s="6" t="s">
        <v>4</v>
      </c>
      <c r="E147" s="6"/>
      <c r="F147" s="6"/>
      <c r="G147" s="6" t="s">
        <v>1210</v>
      </c>
      <c r="H147" s="6" t="s">
        <v>1214</v>
      </c>
      <c r="I147" s="6" t="s">
        <v>1210</v>
      </c>
      <c r="J147" s="6" t="s">
        <v>1210</v>
      </c>
      <c r="K147" s="6" t="s">
        <v>1214</v>
      </c>
      <c r="L147" s="6" t="s">
        <v>1214</v>
      </c>
      <c r="M147" s="6" t="s">
        <v>3915</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3600</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4034</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4190</v>
      </c>
      <c r="C148" s="22" t="s">
        <v>1</v>
      </c>
      <c r="D148" s="6" t="s">
        <v>4</v>
      </c>
      <c r="E148" s="6"/>
      <c r="F148" s="6"/>
      <c r="G148" s="6" t="s">
        <v>1210</v>
      </c>
      <c r="H148" s="6" t="s">
        <v>1214</v>
      </c>
      <c r="I148" s="6" t="s">
        <v>1210</v>
      </c>
      <c r="J148" s="6" t="s">
        <v>1210</v>
      </c>
      <c r="K148" s="6" t="s">
        <v>1214</v>
      </c>
      <c r="L148" s="6" t="s">
        <v>1214</v>
      </c>
      <c r="M148" s="6" t="s">
        <v>3915</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3600</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4034</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4191</v>
      </c>
      <c r="C149" s="22" t="s">
        <v>1</v>
      </c>
      <c r="D149" s="6" t="s">
        <v>4</v>
      </c>
      <c r="E149" s="6"/>
      <c r="F149" s="6"/>
      <c r="G149" s="6" t="s">
        <v>1210</v>
      </c>
      <c r="H149" s="6" t="s">
        <v>1214</v>
      </c>
      <c r="I149" s="6" t="s">
        <v>1210</v>
      </c>
      <c r="J149" s="6" t="s">
        <v>1210</v>
      </c>
      <c r="K149" s="6" t="s">
        <v>1214</v>
      </c>
      <c r="L149" s="6" t="s">
        <v>1214</v>
      </c>
      <c r="M149" s="6" t="s">
        <v>3915</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3600</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4034</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4192</v>
      </c>
      <c r="C150" s="22" t="s">
        <v>1</v>
      </c>
      <c r="D150" s="6" t="s">
        <v>4</v>
      </c>
      <c r="E150" s="6"/>
      <c r="F150" s="6"/>
      <c r="G150" s="6" t="s">
        <v>1210</v>
      </c>
      <c r="H150" s="6" t="s">
        <v>1214</v>
      </c>
      <c r="I150" s="6" t="s">
        <v>1210</v>
      </c>
      <c r="J150" s="6" t="s">
        <v>1210</v>
      </c>
      <c r="K150" s="6" t="s">
        <v>1214</v>
      </c>
      <c r="L150" s="6" t="s">
        <v>1214</v>
      </c>
      <c r="M150" s="6" t="s">
        <v>3915</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3600</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4034</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4193</v>
      </c>
      <c r="C151" s="22" t="s">
        <v>1</v>
      </c>
      <c r="D151" s="6" t="s">
        <v>4</v>
      </c>
      <c r="E151" s="6"/>
      <c r="F151" s="6"/>
      <c r="G151" s="6" t="s">
        <v>1210</v>
      </c>
      <c r="H151" s="6" t="s">
        <v>1214</v>
      </c>
      <c r="I151" s="6" t="s">
        <v>1210</v>
      </c>
      <c r="J151" s="6" t="s">
        <v>1210</v>
      </c>
      <c r="K151" s="6" t="s">
        <v>1214</v>
      </c>
      <c r="L151" s="6" t="s">
        <v>1214</v>
      </c>
      <c r="M151" s="6" t="s">
        <v>3915</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3600</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4034</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4194</v>
      </c>
      <c r="C152" s="22" t="s">
        <v>1</v>
      </c>
      <c r="D152" s="6" t="s">
        <v>4</v>
      </c>
      <c r="E152" s="6"/>
      <c r="F152" s="6"/>
      <c r="G152" s="6" t="s">
        <v>1210</v>
      </c>
      <c r="H152" s="6" t="s">
        <v>1214</v>
      </c>
      <c r="I152" s="6" t="s">
        <v>1210</v>
      </c>
      <c r="J152" s="6" t="s">
        <v>1210</v>
      </c>
      <c r="K152" s="6" t="s">
        <v>1214</v>
      </c>
      <c r="L152" s="6" t="s">
        <v>1214</v>
      </c>
      <c r="M152" s="6" t="s">
        <v>3915</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3600</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4034</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4195</v>
      </c>
      <c r="C153" s="22" t="s">
        <v>1</v>
      </c>
      <c r="D153" s="6" t="s">
        <v>4</v>
      </c>
      <c r="E153" s="6"/>
      <c r="F153" s="6"/>
      <c r="G153" s="6" t="s">
        <v>1210</v>
      </c>
      <c r="H153" s="6" t="s">
        <v>1214</v>
      </c>
      <c r="I153" s="6" t="s">
        <v>1210</v>
      </c>
      <c r="J153" s="6" t="s">
        <v>1210</v>
      </c>
      <c r="K153" s="6" t="s">
        <v>1214</v>
      </c>
      <c r="L153" s="6" t="s">
        <v>1214</v>
      </c>
      <c r="M153" s="6" t="s">
        <v>3915</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3600</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4034</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4196</v>
      </c>
      <c r="C154" s="22" t="s">
        <v>1</v>
      </c>
      <c r="D154" s="6" t="s">
        <v>4</v>
      </c>
      <c r="E154" s="6"/>
      <c r="F154" s="6"/>
      <c r="G154" s="6" t="s">
        <v>1210</v>
      </c>
      <c r="H154" s="6" t="s">
        <v>1214</v>
      </c>
      <c r="I154" s="6" t="s">
        <v>1210</v>
      </c>
      <c r="J154" s="6" t="s">
        <v>1210</v>
      </c>
      <c r="K154" s="6" t="s">
        <v>1214</v>
      </c>
      <c r="L154" s="6" t="s">
        <v>1214</v>
      </c>
      <c r="M154" s="6" t="s">
        <v>3915</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3600</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4034</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4197</v>
      </c>
      <c r="C155" s="22" t="s">
        <v>1</v>
      </c>
      <c r="D155" s="6" t="s">
        <v>4</v>
      </c>
      <c r="E155" s="6"/>
      <c r="F155" s="6"/>
      <c r="G155" s="6" t="s">
        <v>1210</v>
      </c>
      <c r="H155" s="6" t="s">
        <v>1214</v>
      </c>
      <c r="I155" s="6" t="s">
        <v>1210</v>
      </c>
      <c r="J155" s="6" t="s">
        <v>1210</v>
      </c>
      <c r="K155" s="6" t="s">
        <v>1214</v>
      </c>
      <c r="L155" s="6" t="s">
        <v>1214</v>
      </c>
      <c r="M155" s="6" t="s">
        <v>3915</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3600</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4034</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4198</v>
      </c>
      <c r="C156" s="22" t="s">
        <v>1</v>
      </c>
      <c r="D156" s="6" t="s">
        <v>4</v>
      </c>
      <c r="E156" s="6"/>
      <c r="F156" s="6"/>
      <c r="G156" s="6" t="s">
        <v>1210</v>
      </c>
      <c r="H156" s="6" t="s">
        <v>1214</v>
      </c>
      <c r="I156" s="6" t="s">
        <v>1210</v>
      </c>
      <c r="J156" s="6" t="s">
        <v>1210</v>
      </c>
      <c r="K156" s="6" t="s">
        <v>1214</v>
      </c>
      <c r="L156" s="6" t="s">
        <v>1214</v>
      </c>
      <c r="M156" s="6" t="s">
        <v>3915</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3600</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4034</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4199</v>
      </c>
      <c r="C157" s="22" t="s">
        <v>1</v>
      </c>
      <c r="D157" s="6" t="s">
        <v>4</v>
      </c>
      <c r="E157" s="6"/>
      <c r="F157" s="6"/>
      <c r="G157" s="6" t="s">
        <v>1210</v>
      </c>
      <c r="H157" s="6" t="s">
        <v>1214</v>
      </c>
      <c r="I157" s="6" t="s">
        <v>1210</v>
      </c>
      <c r="J157" s="6" t="s">
        <v>1210</v>
      </c>
      <c r="K157" s="6" t="s">
        <v>1214</v>
      </c>
      <c r="L157" s="6" t="s">
        <v>1214</v>
      </c>
      <c r="M157" s="6" t="s">
        <v>3915</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3600</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4034</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4200</v>
      </c>
      <c r="C158" s="22" t="s">
        <v>1</v>
      </c>
      <c r="D158" s="6" t="s">
        <v>4</v>
      </c>
      <c r="E158" s="6"/>
      <c r="F158" s="6"/>
      <c r="G158" s="6" t="s">
        <v>1210</v>
      </c>
      <c r="H158" s="6" t="s">
        <v>1214</v>
      </c>
      <c r="I158" s="6" t="s">
        <v>1210</v>
      </c>
      <c r="J158" s="6" t="s">
        <v>1210</v>
      </c>
      <c r="K158" s="6" t="s">
        <v>1214</v>
      </c>
      <c r="L158" s="6" t="s">
        <v>1214</v>
      </c>
      <c r="M158" s="6" t="s">
        <v>3915</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3600</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4034</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4201</v>
      </c>
      <c r="C159" s="22" t="s">
        <v>1</v>
      </c>
      <c r="D159" s="6" t="s">
        <v>4</v>
      </c>
      <c r="E159" s="6"/>
      <c r="F159" s="6"/>
      <c r="G159" s="6" t="s">
        <v>1210</v>
      </c>
      <c r="H159" s="6" t="s">
        <v>1214</v>
      </c>
      <c r="I159" s="6" t="s">
        <v>1210</v>
      </c>
      <c r="J159" s="6" t="s">
        <v>1210</v>
      </c>
      <c r="K159" s="6" t="s">
        <v>1214</v>
      </c>
      <c r="L159" s="6" t="s">
        <v>1214</v>
      </c>
      <c r="M159" s="6" t="s">
        <v>3915</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3600</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4034</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4202</v>
      </c>
      <c r="C160" s="22" t="s">
        <v>1</v>
      </c>
      <c r="D160" s="6" t="s">
        <v>4</v>
      </c>
      <c r="E160" s="6"/>
      <c r="F160" s="6"/>
      <c r="G160" s="6" t="s">
        <v>1210</v>
      </c>
      <c r="H160" s="6" t="s">
        <v>1214</v>
      </c>
      <c r="I160" s="6" t="s">
        <v>1210</v>
      </c>
      <c r="J160" s="6" t="s">
        <v>1210</v>
      </c>
      <c r="K160" s="6" t="s">
        <v>1214</v>
      </c>
      <c r="L160" s="6" t="s">
        <v>1214</v>
      </c>
      <c r="M160" s="6" t="s">
        <v>3915</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3600</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4034</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4203</v>
      </c>
      <c r="C161" s="22" t="s">
        <v>1</v>
      </c>
      <c r="D161" s="6" t="s">
        <v>4</v>
      </c>
      <c r="E161" s="6"/>
      <c r="F161" s="6"/>
      <c r="G161" s="6" t="s">
        <v>1210</v>
      </c>
      <c r="H161" s="6" t="s">
        <v>1214</v>
      </c>
      <c r="I161" s="6" t="s">
        <v>1210</v>
      </c>
      <c r="J161" s="6" t="s">
        <v>1210</v>
      </c>
      <c r="K161" s="6" t="s">
        <v>1214</v>
      </c>
      <c r="L161" s="6" t="s">
        <v>1214</v>
      </c>
      <c r="M161" s="6" t="s">
        <v>3915</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3600</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4034</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4204</v>
      </c>
      <c r="C162" s="22" t="s">
        <v>1</v>
      </c>
      <c r="D162" s="6" t="s">
        <v>4</v>
      </c>
      <c r="E162" s="6"/>
      <c r="F162" s="6"/>
      <c r="G162" s="6" t="s">
        <v>1210</v>
      </c>
      <c r="H162" s="6" t="s">
        <v>1214</v>
      </c>
      <c r="I162" s="6" t="s">
        <v>1210</v>
      </c>
      <c r="J162" s="6" t="s">
        <v>1210</v>
      </c>
      <c r="K162" s="6" t="s">
        <v>1214</v>
      </c>
      <c r="L162" s="6" t="s">
        <v>1214</v>
      </c>
      <c r="M162" s="6" t="s">
        <v>3915</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3600</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4034</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3950</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3949</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3949</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3949</v>
      </c>
      <c r="AI4" s="11" t="s">
        <v>2411</v>
      </c>
      <c r="AJ4" s="11" t="s">
        <v>1411</v>
      </c>
    </row>
    <row r="5" spans="1:36" s="52" customFormat="1" x14ac:dyDescent="0.3">
      <c r="A5" s="37" t="s">
        <v>232</v>
      </c>
      <c r="B5" s="37" t="s">
        <v>4043</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3949</v>
      </c>
      <c r="AI5" s="18" t="s">
        <v>2411</v>
      </c>
      <c r="AJ5" s="18" t="s">
        <v>1411</v>
      </c>
    </row>
    <row r="6" spans="1:36" s="15" customFormat="1" x14ac:dyDescent="0.3">
      <c r="A6" s="6" t="s">
        <v>233</v>
      </c>
      <c r="B6" s="6" t="s">
        <v>4042</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3949</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3949</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3949</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3949</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3949</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3949</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3949</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3949</v>
      </c>
      <c r="AI13" s="11" t="s">
        <v>2411</v>
      </c>
      <c r="AJ13" s="11" t="s">
        <v>1411</v>
      </c>
    </row>
    <row r="14" spans="1:36" s="15" customFormat="1" x14ac:dyDescent="0.3">
      <c r="A14" s="6" t="s">
        <v>240</v>
      </c>
      <c r="B14" s="6" t="s">
        <v>4044</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4047</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3949</v>
      </c>
      <c r="AI14" s="11" t="s">
        <v>2411</v>
      </c>
      <c r="AJ14" s="11" t="s">
        <v>1411</v>
      </c>
    </row>
    <row r="15" spans="1:36" s="52" customFormat="1" x14ac:dyDescent="0.3">
      <c r="A15" s="37" t="s">
        <v>241</v>
      </c>
      <c r="B15" s="37" t="s">
        <v>4045</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3949</v>
      </c>
      <c r="AI15" s="18" t="s">
        <v>2411</v>
      </c>
      <c r="AJ15" s="18" t="s">
        <v>1411</v>
      </c>
    </row>
    <row r="16" spans="1:36" s="52" customFormat="1" x14ac:dyDescent="0.3">
      <c r="A16" s="37" t="s">
        <v>242</v>
      </c>
      <c r="B16" s="37" t="s">
        <v>4046</v>
      </c>
      <c r="C16" s="22" t="s">
        <v>1</v>
      </c>
      <c r="D16" s="37" t="s">
        <v>1</v>
      </c>
      <c r="E16" s="37" t="s">
        <v>4266</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3949</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3949</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3949</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3949</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3949</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3949</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3949</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3949</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3949</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3949</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3949</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3949</v>
      </c>
      <c r="AI27" s="11" t="s">
        <v>2411</v>
      </c>
      <c r="AJ27" s="11" t="s">
        <v>1411</v>
      </c>
    </row>
    <row r="28" spans="1:36" s="15" customFormat="1" x14ac:dyDescent="0.3">
      <c r="A28" s="6" t="s">
        <v>334</v>
      </c>
      <c r="B28" s="6" t="s">
        <v>4048</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4051</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3949</v>
      </c>
      <c r="AI28" s="11" t="s">
        <v>2411</v>
      </c>
      <c r="AJ28" s="11" t="s">
        <v>1411</v>
      </c>
    </row>
    <row r="29" spans="1:36" s="15" customFormat="1" x14ac:dyDescent="0.3">
      <c r="A29" s="6" t="s">
        <v>335</v>
      </c>
      <c r="B29" s="6" t="s">
        <v>4049</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3949</v>
      </c>
      <c r="AI29" s="11" t="s">
        <v>2411</v>
      </c>
      <c r="AJ29" s="11" t="s">
        <v>1411</v>
      </c>
    </row>
    <row r="30" spans="1:36" s="15" customFormat="1" x14ac:dyDescent="0.3">
      <c r="A30" s="6" t="s">
        <v>336</v>
      </c>
      <c r="B30" s="6" t="s">
        <v>4050</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3949</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3949</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3949</v>
      </c>
      <c r="AI32" s="11" t="s">
        <v>2411</v>
      </c>
      <c r="AJ32" s="11" t="s">
        <v>1411</v>
      </c>
    </row>
    <row r="33" spans="1:36" s="52" customFormat="1" x14ac:dyDescent="0.3">
      <c r="A33" s="37" t="s">
        <v>341</v>
      </c>
      <c r="B33" s="37" t="s">
        <v>4037</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3949</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3949</v>
      </c>
      <c r="AI34" s="11" t="s">
        <v>2411</v>
      </c>
      <c r="AJ34" s="11" t="s">
        <v>1411</v>
      </c>
    </row>
    <row r="35" spans="1:36" s="15" customFormat="1" x14ac:dyDescent="0.3">
      <c r="A35" s="6" t="s">
        <v>343</v>
      </c>
      <c r="B35" s="6" t="s">
        <v>4052</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3949</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3949</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3949</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3949</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3949</v>
      </c>
      <c r="AI39" s="11" t="s">
        <v>2411</v>
      </c>
      <c r="AJ39" s="11" t="s">
        <v>1411</v>
      </c>
    </row>
    <row r="40" spans="1:36" s="15" customFormat="1" x14ac:dyDescent="0.3">
      <c r="A40" s="6" t="s">
        <v>584</v>
      </c>
      <c r="B40" s="6" t="s">
        <v>4038</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3949</v>
      </c>
      <c r="AI40" s="11" t="s">
        <v>2411</v>
      </c>
      <c r="AJ40" s="11" t="s">
        <v>1411</v>
      </c>
    </row>
    <row r="41" spans="1:36" s="15" customFormat="1" x14ac:dyDescent="0.3">
      <c r="A41" s="6" t="s">
        <v>585</v>
      </c>
      <c r="B41" s="6" t="s">
        <v>4053</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3949</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3949</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3949</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3949</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3949</v>
      </c>
      <c r="AI45" s="11" t="s">
        <v>2411</v>
      </c>
      <c r="AJ45" s="11" t="s">
        <v>1411</v>
      </c>
    </row>
    <row r="46" spans="1:36" s="15" customFormat="1" x14ac:dyDescent="0.3">
      <c r="A46" s="6" t="s">
        <v>590</v>
      </c>
      <c r="B46" s="6" t="s">
        <v>4039</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3949</v>
      </c>
      <c r="AI46" s="11" t="s">
        <v>2411</v>
      </c>
      <c r="AJ46" s="11" t="s">
        <v>1411</v>
      </c>
    </row>
    <row r="47" spans="1:36" s="15" customFormat="1" x14ac:dyDescent="0.3">
      <c r="A47" s="6" t="s">
        <v>591</v>
      </c>
      <c r="B47" s="6" t="s">
        <v>4054</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3949</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3949</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3949</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3949</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3949</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3949</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3949</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3949</v>
      </c>
      <c r="AI54" s="11" t="s">
        <v>2411</v>
      </c>
      <c r="AJ54" s="11" t="s">
        <v>1411</v>
      </c>
    </row>
    <row r="55" spans="1:36" s="15" customFormat="1" x14ac:dyDescent="0.3">
      <c r="A55" s="6" t="s">
        <v>655</v>
      </c>
      <c r="B55" s="6" t="s">
        <v>4040</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3949</v>
      </c>
      <c r="AI55" s="11" t="s">
        <v>2411</v>
      </c>
      <c r="AJ55" s="11" t="s">
        <v>1411</v>
      </c>
    </row>
    <row r="56" spans="1:36" s="15" customFormat="1" x14ac:dyDescent="0.3">
      <c r="A56" s="6" t="s">
        <v>656</v>
      </c>
      <c r="B56" s="6" t="s">
        <v>4055</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3949</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3949</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3949</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3949</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3949</v>
      </c>
      <c r="AI60" s="11" t="s">
        <v>2411</v>
      </c>
      <c r="AJ60" s="11" t="s">
        <v>1411</v>
      </c>
    </row>
    <row r="61" spans="1:36" s="52" customFormat="1" x14ac:dyDescent="0.3">
      <c r="A61" s="37" t="s">
        <v>661</v>
      </c>
      <c r="B61" s="37" t="s">
        <v>4041</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3949</v>
      </c>
      <c r="AI61" s="18" t="s">
        <v>2411</v>
      </c>
      <c r="AJ61" s="18" t="s">
        <v>1411</v>
      </c>
    </row>
    <row r="62" spans="1:36" s="15" customFormat="1" x14ac:dyDescent="0.3">
      <c r="A62" s="6" t="s">
        <v>662</v>
      </c>
      <c r="B62" s="6" t="s">
        <v>4057</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3949</v>
      </c>
      <c r="AI62" s="11" t="s">
        <v>2411</v>
      </c>
      <c r="AJ62" s="11" t="s">
        <v>1411</v>
      </c>
    </row>
    <row r="63" spans="1:36" s="15" customFormat="1" x14ac:dyDescent="0.3">
      <c r="A63" s="6" t="s">
        <v>663</v>
      </c>
      <c r="B63" s="6" t="s">
        <v>4056</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3949</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3949</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3949</v>
      </c>
      <c r="AI65" s="11" t="s">
        <v>2411</v>
      </c>
      <c r="AJ65" s="11" t="s">
        <v>1411</v>
      </c>
    </row>
    <row r="66" spans="1:36" s="52" customFormat="1" x14ac:dyDescent="0.3">
      <c r="A66" s="37" t="s">
        <v>666</v>
      </c>
      <c r="B66" s="37" t="s">
        <v>3976</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3949</v>
      </c>
      <c r="AI66" s="18" t="s">
        <v>2411</v>
      </c>
      <c r="AJ66" s="18" t="s">
        <v>1411</v>
      </c>
    </row>
    <row r="67" spans="1:36" s="15" customFormat="1" x14ac:dyDescent="0.3">
      <c r="A67" s="6" t="s">
        <v>667</v>
      </c>
      <c r="B67" s="6" t="s">
        <v>3980</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3949</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3949</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3949</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3949</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3949</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3949</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3949</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3949</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3949</v>
      </c>
      <c r="AI75" s="11" t="s">
        <v>2411</v>
      </c>
      <c r="AJ75" s="11" t="s">
        <v>1411</v>
      </c>
    </row>
    <row r="76" spans="1:36" s="52" customFormat="1" x14ac:dyDescent="0.3">
      <c r="A76" s="37" t="s">
        <v>676</v>
      </c>
      <c r="B76" s="37" t="s">
        <v>4058</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3949</v>
      </c>
      <c r="AI76" s="18" t="s">
        <v>2411</v>
      </c>
      <c r="AJ76" s="18" t="s">
        <v>1411</v>
      </c>
    </row>
    <row r="77" spans="1:36" s="15" customFormat="1" x14ac:dyDescent="0.3">
      <c r="A77" s="6" t="s">
        <v>857</v>
      </c>
      <c r="B77" s="6" t="s">
        <v>4059</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3949</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3949</v>
      </c>
      <c r="AI78" s="11" t="s">
        <v>2411</v>
      </c>
      <c r="AJ78" s="11" t="s">
        <v>1411</v>
      </c>
    </row>
    <row r="79" spans="1:36" s="15" customFormat="1" x14ac:dyDescent="0.3">
      <c r="A79" s="6" t="s">
        <v>859</v>
      </c>
      <c r="B79" s="6" t="s">
        <v>4088</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3949</v>
      </c>
      <c r="AI79" s="11" t="s">
        <v>2411</v>
      </c>
      <c r="AJ79" s="11" t="s">
        <v>1411</v>
      </c>
    </row>
    <row r="80" spans="1:36" s="15" customFormat="1" x14ac:dyDescent="0.3">
      <c r="A80" s="6" t="s">
        <v>860</v>
      </c>
      <c r="B80" s="6" t="s">
        <v>4089</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3949</v>
      </c>
      <c r="AI80" s="11" t="s">
        <v>2411</v>
      </c>
      <c r="AJ80" s="11" t="s">
        <v>1411</v>
      </c>
    </row>
    <row r="81" spans="1:36" s="15" customFormat="1" x14ac:dyDescent="0.3">
      <c r="A81" s="6" t="s">
        <v>861</v>
      </c>
      <c r="B81" s="6" t="s">
        <v>4090</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3949</v>
      </c>
      <c r="AI81" s="11" t="s">
        <v>2411</v>
      </c>
      <c r="AJ81" s="11" t="s">
        <v>1411</v>
      </c>
    </row>
    <row r="82" spans="1:36" s="15" customFormat="1" x14ac:dyDescent="0.3">
      <c r="A82" s="6" t="s">
        <v>862</v>
      </c>
      <c r="B82" s="6" t="s">
        <v>4091</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3949</v>
      </c>
      <c r="AI82" s="11" t="s">
        <v>2411</v>
      </c>
      <c r="AJ82" s="11" t="s">
        <v>1411</v>
      </c>
    </row>
    <row r="83" spans="1:36" s="15" customFormat="1" x14ac:dyDescent="0.3">
      <c r="A83" s="6" t="s">
        <v>863</v>
      </c>
      <c r="B83" s="6" t="s">
        <v>4092</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3949</v>
      </c>
      <c r="AI83" s="11" t="s">
        <v>2411</v>
      </c>
      <c r="AJ83" s="11" t="s">
        <v>1411</v>
      </c>
    </row>
    <row r="84" spans="1:36" s="15" customFormat="1" x14ac:dyDescent="0.3">
      <c r="A84" s="6" t="s">
        <v>864</v>
      </c>
      <c r="B84" s="6" t="s">
        <v>4093</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3949</v>
      </c>
      <c r="AI84" s="11" t="s">
        <v>2411</v>
      </c>
      <c r="AJ84" s="11" t="s">
        <v>1411</v>
      </c>
    </row>
    <row r="85" spans="1:36" s="15" customFormat="1" x14ac:dyDescent="0.3">
      <c r="A85" s="6" t="s">
        <v>865</v>
      </c>
      <c r="B85" s="6" t="s">
        <v>4094</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3949</v>
      </c>
      <c r="AI85" s="11" t="s">
        <v>2411</v>
      </c>
      <c r="AJ85" s="11" t="s">
        <v>1411</v>
      </c>
    </row>
    <row r="86" spans="1:36" s="15" customFormat="1" x14ac:dyDescent="0.3">
      <c r="A86" s="6" t="s">
        <v>866</v>
      </c>
      <c r="B86" s="6" t="s">
        <v>4095</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3949</v>
      </c>
      <c r="AI86" s="11" t="s">
        <v>2411</v>
      </c>
      <c r="AJ86" s="11" t="s">
        <v>1411</v>
      </c>
    </row>
    <row r="87" spans="1:36" s="15" customFormat="1" x14ac:dyDescent="0.3">
      <c r="A87" s="6" t="s">
        <v>867</v>
      </c>
      <c r="B87" s="6" t="s">
        <v>4096</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3949</v>
      </c>
      <c r="AI87" s="11" t="s">
        <v>2411</v>
      </c>
      <c r="AJ87" s="11" t="s">
        <v>1411</v>
      </c>
    </row>
    <row r="88" spans="1:36" s="15" customFormat="1" x14ac:dyDescent="0.3">
      <c r="A88" s="6" t="s">
        <v>868</v>
      </c>
      <c r="B88" s="6" t="s">
        <v>4097</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3949</v>
      </c>
      <c r="AI88" s="11" t="s">
        <v>2411</v>
      </c>
      <c r="AJ88" s="11" t="s">
        <v>1411</v>
      </c>
    </row>
    <row r="89" spans="1:36" s="15" customFormat="1" x14ac:dyDescent="0.3">
      <c r="A89" s="6" t="s">
        <v>869</v>
      </c>
      <c r="B89" s="6" t="s">
        <v>4098</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3949</v>
      </c>
      <c r="AI89" s="11" t="s">
        <v>2411</v>
      </c>
      <c r="AJ89" s="11" t="s">
        <v>1411</v>
      </c>
    </row>
    <row r="90" spans="1:36" s="15" customFormat="1" x14ac:dyDescent="0.3">
      <c r="A90" s="6" t="s">
        <v>870</v>
      </c>
      <c r="B90" s="6" t="s">
        <v>4099</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3949</v>
      </c>
      <c r="AI90" s="11" t="s">
        <v>2411</v>
      </c>
      <c r="AJ90" s="11" t="s">
        <v>1411</v>
      </c>
    </row>
    <row r="91" spans="1:36" s="15" customFormat="1" x14ac:dyDescent="0.3">
      <c r="A91" s="6" t="s">
        <v>871</v>
      </c>
      <c r="B91" s="6" t="s">
        <v>4100</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3949</v>
      </c>
      <c r="AI91" s="11" t="s">
        <v>2411</v>
      </c>
      <c r="AJ91" s="11" t="s">
        <v>1411</v>
      </c>
    </row>
    <row r="92" spans="1:36" s="15" customFormat="1" x14ac:dyDescent="0.3">
      <c r="A92" s="6" t="s">
        <v>872</v>
      </c>
      <c r="B92" s="6" t="s">
        <v>4101</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3949</v>
      </c>
      <c r="AI92" s="11" t="s">
        <v>2411</v>
      </c>
      <c r="AJ92" s="11" t="s">
        <v>1411</v>
      </c>
    </row>
    <row r="93" spans="1:36" s="15" customFormat="1" x14ac:dyDescent="0.3">
      <c r="A93" s="6" t="s">
        <v>873</v>
      </c>
      <c r="B93" s="6" t="s">
        <v>4102</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3949</v>
      </c>
      <c r="AI93" s="11" t="s">
        <v>2411</v>
      </c>
      <c r="AJ93" s="11" t="s">
        <v>1411</v>
      </c>
    </row>
    <row r="94" spans="1:36" s="15" customFormat="1" x14ac:dyDescent="0.3">
      <c r="A94" s="6" t="s">
        <v>874</v>
      </c>
      <c r="B94" s="6" t="s">
        <v>4103</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3949</v>
      </c>
      <c r="AI94" s="11" t="s">
        <v>2411</v>
      </c>
      <c r="AJ94" s="11" t="s">
        <v>1411</v>
      </c>
    </row>
    <row r="95" spans="1:36" s="15" customFormat="1" x14ac:dyDescent="0.3">
      <c r="A95" s="6" t="s">
        <v>875</v>
      </c>
      <c r="B95" s="6" t="s">
        <v>4104</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3949</v>
      </c>
      <c r="AI95" s="11" t="s">
        <v>2411</v>
      </c>
      <c r="AJ95" s="11" t="s">
        <v>1411</v>
      </c>
    </row>
    <row r="96" spans="1:36" s="15" customFormat="1" x14ac:dyDescent="0.3">
      <c r="A96" s="6" t="s">
        <v>876</v>
      </c>
      <c r="B96" s="6" t="s">
        <v>4105</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3949</v>
      </c>
      <c r="AI96" s="11" t="s">
        <v>2411</v>
      </c>
      <c r="AJ96" s="11" t="s">
        <v>1411</v>
      </c>
    </row>
    <row r="97" spans="1:36" s="15" customFormat="1" x14ac:dyDescent="0.3">
      <c r="A97" s="6" t="s">
        <v>877</v>
      </c>
      <c r="B97" s="6" t="s">
        <v>4106</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3949</v>
      </c>
      <c r="AI97" s="11" t="s">
        <v>2411</v>
      </c>
      <c r="AJ97" s="11" t="s">
        <v>1411</v>
      </c>
    </row>
    <row r="98" spans="1:36" s="15" customFormat="1" x14ac:dyDescent="0.3">
      <c r="A98" s="6" t="s">
        <v>878</v>
      </c>
      <c r="B98" s="6" t="s">
        <v>4107</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3949</v>
      </c>
      <c r="AI98" s="11" t="s">
        <v>2411</v>
      </c>
      <c r="AJ98" s="11" t="s">
        <v>1411</v>
      </c>
    </row>
    <row r="99" spans="1:36" s="15" customFormat="1" x14ac:dyDescent="0.3">
      <c r="A99" s="6" t="s">
        <v>879</v>
      </c>
      <c r="B99" s="6" t="s">
        <v>4108</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3949</v>
      </c>
      <c r="AI99" s="11" t="s">
        <v>2411</v>
      </c>
      <c r="AJ99" s="11" t="s">
        <v>1411</v>
      </c>
    </row>
    <row r="100" spans="1:36" s="15" customFormat="1" x14ac:dyDescent="0.3">
      <c r="A100" s="6" t="s">
        <v>880</v>
      </c>
      <c r="B100" s="6" t="s">
        <v>4109</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3949</v>
      </c>
      <c r="AI100" s="11" t="s">
        <v>2411</v>
      </c>
      <c r="AJ100" s="11" t="s">
        <v>1411</v>
      </c>
    </row>
    <row r="101" spans="1:36" s="15" customFormat="1" x14ac:dyDescent="0.3">
      <c r="A101" s="6" t="s">
        <v>88</v>
      </c>
      <c r="B101" s="6" t="s">
        <v>4110</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3949</v>
      </c>
      <c r="AI101" s="11" t="s">
        <v>2411</v>
      </c>
      <c r="AJ101" s="11" t="s">
        <v>1411</v>
      </c>
    </row>
    <row r="102" spans="1:36" s="15" customFormat="1" x14ac:dyDescent="0.3">
      <c r="A102" s="6" t="s">
        <v>89</v>
      </c>
      <c r="B102" s="6" t="s">
        <v>4111</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3949</v>
      </c>
      <c r="AI102" s="11" t="s">
        <v>2411</v>
      </c>
      <c r="AJ102" s="11" t="s">
        <v>1411</v>
      </c>
    </row>
    <row r="103" spans="1:36" s="15" customFormat="1" x14ac:dyDescent="0.3">
      <c r="A103" s="6" t="s">
        <v>90</v>
      </c>
      <c r="B103" s="6" t="s">
        <v>4112</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3949</v>
      </c>
      <c r="AI103" s="11" t="s">
        <v>2411</v>
      </c>
      <c r="AJ103" s="11" t="s">
        <v>1411</v>
      </c>
    </row>
    <row r="104" spans="1:36" s="15" customFormat="1" x14ac:dyDescent="0.3">
      <c r="A104" s="6" t="s">
        <v>91</v>
      </c>
      <c r="B104" s="6" t="s">
        <v>4113</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3949</v>
      </c>
      <c r="AI104" s="11" t="s">
        <v>2411</v>
      </c>
      <c r="AJ104" s="11" t="s">
        <v>1411</v>
      </c>
    </row>
    <row r="105" spans="1:36" s="15" customFormat="1" x14ac:dyDescent="0.3">
      <c r="A105" s="6" t="s">
        <v>92</v>
      </c>
      <c r="B105" s="6" t="s">
        <v>4114</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3949</v>
      </c>
      <c r="AI105" s="11" t="s">
        <v>2411</v>
      </c>
      <c r="AJ105" s="11" t="s">
        <v>1411</v>
      </c>
    </row>
    <row r="106" spans="1:36" s="15" customFormat="1" x14ac:dyDescent="0.3">
      <c r="A106" s="6" t="s">
        <v>93</v>
      </c>
      <c r="B106" s="6" t="s">
        <v>4115</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3949</v>
      </c>
      <c r="AI106" s="11" t="s">
        <v>2411</v>
      </c>
      <c r="AJ106" s="11" t="s">
        <v>1411</v>
      </c>
    </row>
    <row r="107" spans="1:36" s="15" customFormat="1" x14ac:dyDescent="0.3">
      <c r="A107" s="6" t="s">
        <v>167</v>
      </c>
      <c r="B107" s="6" t="s">
        <v>4116</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3949</v>
      </c>
      <c r="AI107" s="11" t="s">
        <v>2411</v>
      </c>
      <c r="AJ107" s="11" t="s">
        <v>1411</v>
      </c>
    </row>
    <row r="108" spans="1:36" s="15" customFormat="1" x14ac:dyDescent="0.3">
      <c r="A108" s="6" t="s">
        <v>168</v>
      </c>
      <c r="B108" s="6" t="s">
        <v>4117</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3949</v>
      </c>
      <c r="AI108" s="11" t="s">
        <v>2411</v>
      </c>
      <c r="AJ108" s="11" t="s">
        <v>1411</v>
      </c>
    </row>
    <row r="109" spans="1:36" s="15" customFormat="1" x14ac:dyDescent="0.3">
      <c r="A109" s="6" t="s">
        <v>169</v>
      </c>
      <c r="B109" s="6" t="s">
        <v>4118</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3949</v>
      </c>
      <c r="AI109" s="11" t="s">
        <v>2411</v>
      </c>
      <c r="AJ109" s="11" t="s">
        <v>1411</v>
      </c>
    </row>
    <row r="110" spans="1:36" s="15" customFormat="1" x14ac:dyDescent="0.3">
      <c r="A110" s="6" t="s">
        <v>170</v>
      </c>
      <c r="B110" s="6" t="s">
        <v>4119</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3949</v>
      </c>
      <c r="AI110" s="11" t="s">
        <v>2411</v>
      </c>
      <c r="AJ110" s="11" t="s">
        <v>1411</v>
      </c>
    </row>
    <row r="111" spans="1:36" s="15" customFormat="1" x14ac:dyDescent="0.3">
      <c r="A111" s="6" t="s">
        <v>171</v>
      </c>
      <c r="B111" s="6" t="s">
        <v>4120</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3949</v>
      </c>
      <c r="AI111" s="11" t="s">
        <v>2411</v>
      </c>
      <c r="AJ111" s="11" t="s">
        <v>1411</v>
      </c>
    </row>
    <row r="112" spans="1:36" s="15" customFormat="1" x14ac:dyDescent="0.3">
      <c r="A112" s="6" t="s">
        <v>172</v>
      </c>
      <c r="B112" s="6" t="s">
        <v>4121</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3949</v>
      </c>
      <c r="AI112" s="11" t="s">
        <v>2411</v>
      </c>
      <c r="AJ112" s="11" t="s">
        <v>1411</v>
      </c>
    </row>
    <row r="113" spans="1:36" s="15" customFormat="1" x14ac:dyDescent="0.3">
      <c r="A113" s="6" t="s">
        <v>173</v>
      </c>
      <c r="B113" s="6" t="s">
        <v>4122</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3949</v>
      </c>
      <c r="AI113" s="11" t="s">
        <v>2411</v>
      </c>
      <c r="AJ113" s="11" t="s">
        <v>1411</v>
      </c>
    </row>
    <row r="114" spans="1:36" s="15" customFormat="1" x14ac:dyDescent="0.3">
      <c r="A114" s="6" t="s">
        <v>174</v>
      </c>
      <c r="B114" s="6" t="s">
        <v>4123</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3949</v>
      </c>
      <c r="AI114" s="11" t="s">
        <v>2411</v>
      </c>
      <c r="AJ114" s="11" t="s">
        <v>1411</v>
      </c>
    </row>
    <row r="115" spans="1:36" s="15" customFormat="1" x14ac:dyDescent="0.3">
      <c r="A115" s="6" t="s">
        <v>175</v>
      </c>
      <c r="B115" s="6" t="s">
        <v>4124</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3949</v>
      </c>
      <c r="AI115" s="11" t="s">
        <v>2411</v>
      </c>
      <c r="AJ115" s="11" t="s">
        <v>1411</v>
      </c>
    </row>
    <row r="116" spans="1:36" s="15" customFormat="1" x14ac:dyDescent="0.3">
      <c r="A116" s="6" t="s">
        <v>176</v>
      </c>
      <c r="B116" s="6" t="s">
        <v>4125</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3949</v>
      </c>
      <c r="AI116" s="11" t="s">
        <v>2411</v>
      </c>
      <c r="AJ116" s="11" t="s">
        <v>1411</v>
      </c>
    </row>
    <row r="117" spans="1:36" s="15" customFormat="1" x14ac:dyDescent="0.3">
      <c r="A117" s="6" t="s">
        <v>177</v>
      </c>
      <c r="B117" s="6" t="s">
        <v>4126</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3949</v>
      </c>
      <c r="AI117" s="11" t="s">
        <v>2411</v>
      </c>
      <c r="AJ117" s="11" t="s">
        <v>1411</v>
      </c>
    </row>
    <row r="118" spans="1:36" s="15" customFormat="1" x14ac:dyDescent="0.3">
      <c r="A118" s="6" t="s">
        <v>179</v>
      </c>
      <c r="B118" s="6" t="s">
        <v>4127</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3949</v>
      </c>
      <c r="AI118" s="11" t="s">
        <v>2411</v>
      </c>
      <c r="AJ118" s="11" t="s">
        <v>1411</v>
      </c>
    </row>
    <row r="119" spans="1:36" s="15" customFormat="1" x14ac:dyDescent="0.3">
      <c r="A119" s="6" t="s">
        <v>1010</v>
      </c>
      <c r="B119" s="6" t="s">
        <v>4128</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3949</v>
      </c>
      <c r="AI119" s="11" t="s">
        <v>2411</v>
      </c>
      <c r="AJ119" s="11" t="s">
        <v>1411</v>
      </c>
    </row>
    <row r="120" spans="1:36" s="15" customFormat="1" x14ac:dyDescent="0.3">
      <c r="A120" s="6" t="s">
        <v>1023</v>
      </c>
      <c r="B120" s="6" t="s">
        <v>4129</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3949</v>
      </c>
      <c r="AI120" s="11" t="s">
        <v>2411</v>
      </c>
      <c r="AJ120" s="11" t="s">
        <v>1411</v>
      </c>
    </row>
    <row r="121" spans="1:36" s="15" customFormat="1" x14ac:dyDescent="0.3">
      <c r="A121" s="6" t="s">
        <v>370</v>
      </c>
      <c r="B121" s="6" t="s">
        <v>4130</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3949</v>
      </c>
      <c r="AI121" s="11" t="s">
        <v>2411</v>
      </c>
      <c r="AJ121" s="11" t="s">
        <v>1411</v>
      </c>
    </row>
    <row r="122" spans="1:36" s="15" customFormat="1" x14ac:dyDescent="0.3">
      <c r="A122" s="6" t="s">
        <v>814</v>
      </c>
      <c r="B122" s="6" t="s">
        <v>4131</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3949</v>
      </c>
      <c r="AI122" s="11" t="s">
        <v>2411</v>
      </c>
      <c r="AJ122" s="11" t="s">
        <v>1411</v>
      </c>
    </row>
    <row r="123" spans="1:36" s="15" customFormat="1" x14ac:dyDescent="0.3">
      <c r="A123" s="6" t="s">
        <v>815</v>
      </c>
      <c r="B123" s="6" t="s">
        <v>4132</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3949</v>
      </c>
      <c r="AI123" s="11" t="s">
        <v>2411</v>
      </c>
      <c r="AJ123" s="11" t="s">
        <v>1411</v>
      </c>
    </row>
    <row r="124" spans="1:36" s="15" customFormat="1" x14ac:dyDescent="0.3">
      <c r="A124" s="6" t="s">
        <v>816</v>
      </c>
      <c r="B124" s="6" t="s">
        <v>4133</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3949</v>
      </c>
      <c r="AI124" s="11" t="s">
        <v>2411</v>
      </c>
      <c r="AJ124" s="11" t="s">
        <v>1411</v>
      </c>
    </row>
    <row r="125" spans="1:36" s="15" customFormat="1" x14ac:dyDescent="0.3">
      <c r="A125" s="6" t="s">
        <v>817</v>
      </c>
      <c r="B125" s="6" t="s">
        <v>4134</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3949</v>
      </c>
      <c r="AI125" s="11" t="s">
        <v>2411</v>
      </c>
      <c r="AJ125" s="11" t="s">
        <v>1411</v>
      </c>
    </row>
    <row r="126" spans="1:36" s="15" customFormat="1" x14ac:dyDescent="0.3">
      <c r="A126" s="6" t="s">
        <v>1027</v>
      </c>
      <c r="B126" s="6" t="s">
        <v>4135</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3949</v>
      </c>
      <c r="AI126" s="11" t="s">
        <v>2411</v>
      </c>
      <c r="AJ126" s="11" t="s">
        <v>1411</v>
      </c>
    </row>
    <row r="127" spans="1:36" s="15" customFormat="1" x14ac:dyDescent="0.3">
      <c r="A127" s="6" t="s">
        <v>1032</v>
      </c>
      <c r="B127" s="6" t="s">
        <v>4136</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3949</v>
      </c>
      <c r="AI127" s="11" t="s">
        <v>2411</v>
      </c>
      <c r="AJ127" s="11" t="s">
        <v>1411</v>
      </c>
    </row>
    <row r="128" spans="1:36" s="15" customFormat="1" x14ac:dyDescent="0.3">
      <c r="A128" s="6" t="s">
        <v>1033</v>
      </c>
      <c r="B128" s="6" t="s">
        <v>4137</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3949</v>
      </c>
      <c r="AI128" s="11" t="s">
        <v>2411</v>
      </c>
      <c r="AJ128" s="11" t="s">
        <v>1411</v>
      </c>
    </row>
    <row r="129" spans="1:36" s="15" customFormat="1" x14ac:dyDescent="0.3">
      <c r="A129" s="6" t="s">
        <v>1034</v>
      </c>
      <c r="B129" s="6" t="s">
        <v>4138</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3949</v>
      </c>
      <c r="AI129" s="11" t="s">
        <v>2411</v>
      </c>
      <c r="AJ129" s="11" t="s">
        <v>1411</v>
      </c>
    </row>
    <row r="130" spans="1:36" s="15" customFormat="1" x14ac:dyDescent="0.3">
      <c r="A130" s="6" t="s">
        <v>1038</v>
      </c>
      <c r="B130" s="6" t="s">
        <v>4139</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3949</v>
      </c>
      <c r="AI130" s="11" t="s">
        <v>2411</v>
      </c>
      <c r="AJ130" s="11" t="s">
        <v>1411</v>
      </c>
    </row>
    <row r="131" spans="1:36" s="15" customFormat="1" x14ac:dyDescent="0.3">
      <c r="A131" s="6" t="s">
        <v>1041</v>
      </c>
      <c r="B131" s="6" t="s">
        <v>4140</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3949</v>
      </c>
      <c r="AI131" s="11" t="s">
        <v>2411</v>
      </c>
      <c r="AJ131" s="11" t="s">
        <v>1411</v>
      </c>
    </row>
    <row r="132" spans="1:36" s="15" customFormat="1" x14ac:dyDescent="0.3">
      <c r="A132" s="6" t="s">
        <v>1042</v>
      </c>
      <c r="B132" s="6" t="s">
        <v>4141</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3949</v>
      </c>
      <c r="AI132" s="11" t="s">
        <v>2411</v>
      </c>
      <c r="AJ132" s="11" t="s">
        <v>1411</v>
      </c>
    </row>
    <row r="133" spans="1:36" s="15" customFormat="1" x14ac:dyDescent="0.3">
      <c r="A133" s="6" t="s">
        <v>1059</v>
      </c>
      <c r="B133" s="6" t="s">
        <v>4142</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3949</v>
      </c>
      <c r="AI133" s="11" t="s">
        <v>2411</v>
      </c>
      <c r="AJ133" s="11" t="s">
        <v>1411</v>
      </c>
    </row>
    <row r="134" spans="1:36" s="15" customFormat="1" x14ac:dyDescent="0.3">
      <c r="A134" s="6" t="s">
        <v>1060</v>
      </c>
      <c r="B134" s="6" t="s">
        <v>4143</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3949</v>
      </c>
      <c r="AI134" s="11" t="s">
        <v>2411</v>
      </c>
      <c r="AJ134" s="11" t="s">
        <v>1411</v>
      </c>
    </row>
    <row r="135" spans="1:36" s="15" customFormat="1" x14ac:dyDescent="0.3">
      <c r="A135" s="6" t="s">
        <v>1061</v>
      </c>
      <c r="B135" s="6" t="s">
        <v>4060</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3949</v>
      </c>
      <c r="AI135" s="11" t="s">
        <v>2411</v>
      </c>
      <c r="AJ135" s="11" t="s">
        <v>1411</v>
      </c>
    </row>
    <row r="136" spans="1:36" s="15" customFormat="1" x14ac:dyDescent="0.3">
      <c r="A136" s="6" t="s">
        <v>1062</v>
      </c>
      <c r="B136" s="6" t="s">
        <v>4061</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3949</v>
      </c>
      <c r="AI136" s="11" t="s">
        <v>2411</v>
      </c>
      <c r="AJ136" s="11" t="s">
        <v>1411</v>
      </c>
    </row>
    <row r="137" spans="1:36" s="15" customFormat="1" x14ac:dyDescent="0.3">
      <c r="A137" s="6" t="s">
        <v>1063</v>
      </c>
      <c r="B137" s="6" t="s">
        <v>4062</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3949</v>
      </c>
      <c r="AI137" s="11" t="s">
        <v>2411</v>
      </c>
      <c r="AJ137" s="11" t="s">
        <v>1411</v>
      </c>
    </row>
    <row r="138" spans="1:36" s="15" customFormat="1" x14ac:dyDescent="0.3">
      <c r="A138" s="6" t="s">
        <v>1064</v>
      </c>
      <c r="B138" s="6" t="s">
        <v>4063</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3949</v>
      </c>
      <c r="AI138" s="11" t="s">
        <v>2411</v>
      </c>
      <c r="AJ138" s="11" t="s">
        <v>1411</v>
      </c>
    </row>
    <row r="139" spans="1:36" s="15" customFormat="1" x14ac:dyDescent="0.3">
      <c r="A139" s="6" t="s">
        <v>1065</v>
      </c>
      <c r="B139" s="6" t="s">
        <v>4064</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3949</v>
      </c>
      <c r="AI139" s="11" t="s">
        <v>2411</v>
      </c>
      <c r="AJ139" s="11" t="s">
        <v>1411</v>
      </c>
    </row>
    <row r="140" spans="1:36" s="15" customFormat="1" x14ac:dyDescent="0.3">
      <c r="A140" s="6" t="s">
        <v>1066</v>
      </c>
      <c r="B140" s="6" t="s">
        <v>4065</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3949</v>
      </c>
      <c r="AI140" s="11" t="s">
        <v>2411</v>
      </c>
      <c r="AJ140" s="11" t="s">
        <v>1411</v>
      </c>
    </row>
    <row r="141" spans="1:36" s="15" customFormat="1" x14ac:dyDescent="0.3">
      <c r="A141" s="6" t="s">
        <v>1067</v>
      </c>
      <c r="B141" s="6" t="s">
        <v>4066</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3949</v>
      </c>
      <c r="AI141" s="11" t="s">
        <v>2411</v>
      </c>
      <c r="AJ141" s="11" t="s">
        <v>1411</v>
      </c>
    </row>
    <row r="142" spans="1:36" s="15" customFormat="1" x14ac:dyDescent="0.3">
      <c r="A142" s="6" t="s">
        <v>1068</v>
      </c>
      <c r="B142" s="6" t="s">
        <v>4067</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3949</v>
      </c>
      <c r="AI142" s="11" t="s">
        <v>2411</v>
      </c>
      <c r="AJ142" s="11" t="s">
        <v>1411</v>
      </c>
    </row>
    <row r="143" spans="1:36" s="15" customFormat="1" x14ac:dyDescent="0.3">
      <c r="A143" s="6" t="s">
        <v>1069</v>
      </c>
      <c r="B143" s="6" t="s">
        <v>4068</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3949</v>
      </c>
      <c r="AI143" s="11" t="s">
        <v>2411</v>
      </c>
      <c r="AJ143" s="11" t="s">
        <v>1411</v>
      </c>
    </row>
    <row r="144" spans="1:36" s="15" customFormat="1" x14ac:dyDescent="0.3">
      <c r="A144" s="6" t="s">
        <v>1070</v>
      </c>
      <c r="B144" s="6" t="s">
        <v>4069</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3949</v>
      </c>
      <c r="AI144" s="11" t="s">
        <v>2411</v>
      </c>
      <c r="AJ144" s="11" t="s">
        <v>1411</v>
      </c>
    </row>
    <row r="145" spans="1:36" s="53" customFormat="1" x14ac:dyDescent="0.3">
      <c r="A145" s="49" t="s">
        <v>1071</v>
      </c>
      <c r="B145" s="49" t="s">
        <v>4070</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3949</v>
      </c>
      <c r="AI145" s="17" t="s">
        <v>2411</v>
      </c>
      <c r="AJ145" s="17" t="s">
        <v>1411</v>
      </c>
    </row>
    <row r="146" spans="1:36" s="53" customFormat="1" x14ac:dyDescent="0.3">
      <c r="A146" s="49" t="s">
        <v>1072</v>
      </c>
      <c r="B146" s="49" t="s">
        <v>4071</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3949</v>
      </c>
      <c r="AI146" s="17" t="s">
        <v>2411</v>
      </c>
      <c r="AJ146" s="17" t="s">
        <v>1411</v>
      </c>
    </row>
    <row r="147" spans="1:36" s="53" customFormat="1" x14ac:dyDescent="0.3">
      <c r="A147" s="49" t="s">
        <v>1073</v>
      </c>
      <c r="B147" s="49" t="s">
        <v>4072</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3949</v>
      </c>
      <c r="AI147" s="17" t="s">
        <v>2411</v>
      </c>
      <c r="AJ147" s="17" t="s">
        <v>1411</v>
      </c>
    </row>
    <row r="148" spans="1:36" s="15" customFormat="1" x14ac:dyDescent="0.3">
      <c r="A148" s="6" t="s">
        <v>1074</v>
      </c>
      <c r="B148" s="6" t="s">
        <v>4073</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3949</v>
      </c>
      <c r="AI148" s="11" t="s">
        <v>2411</v>
      </c>
      <c r="AJ148" s="11" t="s">
        <v>1411</v>
      </c>
    </row>
    <row r="149" spans="1:36" s="15" customFormat="1" x14ac:dyDescent="0.3">
      <c r="A149" s="6" t="s">
        <v>1075</v>
      </c>
      <c r="B149" s="6" t="s">
        <v>4074</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3949</v>
      </c>
      <c r="AI149" s="11" t="s">
        <v>2411</v>
      </c>
      <c r="AJ149" s="11" t="s">
        <v>1411</v>
      </c>
    </row>
    <row r="150" spans="1:36" s="15" customFormat="1" x14ac:dyDescent="0.3">
      <c r="A150" s="6" t="s">
        <v>1076</v>
      </c>
      <c r="B150" s="6" t="s">
        <v>4075</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3949</v>
      </c>
      <c r="AI150" s="11" t="s">
        <v>2411</v>
      </c>
      <c r="AJ150" s="11" t="s">
        <v>1411</v>
      </c>
    </row>
    <row r="151" spans="1:36" s="15" customFormat="1" x14ac:dyDescent="0.3">
      <c r="A151" s="6" t="s">
        <v>1077</v>
      </c>
      <c r="B151" s="6" t="s">
        <v>4076</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3949</v>
      </c>
      <c r="AI151" s="11" t="s">
        <v>2411</v>
      </c>
      <c r="AJ151" s="11" t="s">
        <v>1411</v>
      </c>
    </row>
    <row r="152" spans="1:36" s="15" customFormat="1" x14ac:dyDescent="0.3">
      <c r="A152" s="6" t="s">
        <v>1078</v>
      </c>
      <c r="B152" s="6" t="s">
        <v>4077</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3949</v>
      </c>
      <c r="AI152" s="11" t="s">
        <v>2411</v>
      </c>
      <c r="AJ152" s="11" t="s">
        <v>1411</v>
      </c>
    </row>
    <row r="153" spans="1:36" s="15" customFormat="1" x14ac:dyDescent="0.3">
      <c r="A153" s="6" t="s">
        <v>1079</v>
      </c>
      <c r="B153" s="6" t="s">
        <v>4078</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3949</v>
      </c>
      <c r="AI153" s="11" t="s">
        <v>2411</v>
      </c>
      <c r="AJ153" s="11" t="s">
        <v>1411</v>
      </c>
    </row>
    <row r="154" spans="1:36" s="15" customFormat="1" x14ac:dyDescent="0.3">
      <c r="A154" s="6" t="s">
        <v>1080</v>
      </c>
      <c r="B154" s="6" t="s">
        <v>4079</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3949</v>
      </c>
      <c r="AI154" s="11" t="s">
        <v>2411</v>
      </c>
      <c r="AJ154" s="11" t="s">
        <v>1411</v>
      </c>
    </row>
    <row r="155" spans="1:36" s="15" customFormat="1" x14ac:dyDescent="0.3">
      <c r="A155" s="6" t="s">
        <v>1081</v>
      </c>
      <c r="B155" s="6" t="s">
        <v>4080</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3949</v>
      </c>
      <c r="AI155" s="11" t="s">
        <v>2411</v>
      </c>
      <c r="AJ155" s="11" t="s">
        <v>1411</v>
      </c>
    </row>
    <row r="156" spans="1:36" s="15" customFormat="1" x14ac:dyDescent="0.3">
      <c r="A156" s="6" t="s">
        <v>1082</v>
      </c>
      <c r="B156" s="6" t="s">
        <v>4081</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3949</v>
      </c>
      <c r="AI156" s="11" t="s">
        <v>2411</v>
      </c>
      <c r="AJ156" s="11" t="s">
        <v>1411</v>
      </c>
    </row>
    <row r="157" spans="1:36" s="15" customFormat="1" x14ac:dyDescent="0.3">
      <c r="A157" s="6" t="s">
        <v>1083</v>
      </c>
      <c r="B157" s="6" t="s">
        <v>4082</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3949</v>
      </c>
      <c r="AI157" s="11" t="s">
        <v>2411</v>
      </c>
      <c r="AJ157" s="11" t="s">
        <v>1411</v>
      </c>
    </row>
    <row r="158" spans="1:36" s="15" customFormat="1" x14ac:dyDescent="0.3">
      <c r="A158" s="6" t="s">
        <v>1084</v>
      </c>
      <c r="B158" s="6" t="s">
        <v>4083</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3949</v>
      </c>
      <c r="AI158" s="11" t="s">
        <v>2411</v>
      </c>
      <c r="AJ158" s="11" t="s">
        <v>1411</v>
      </c>
    </row>
    <row r="159" spans="1:36" s="15" customFormat="1" x14ac:dyDescent="0.3">
      <c r="A159" s="6" t="s">
        <v>1085</v>
      </c>
      <c r="B159" s="6" t="s">
        <v>4084</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3949</v>
      </c>
      <c r="AI159" s="11" t="s">
        <v>2411</v>
      </c>
      <c r="AJ159" s="11" t="s">
        <v>1411</v>
      </c>
    </row>
    <row r="160" spans="1:36" s="15" customFormat="1" x14ac:dyDescent="0.3">
      <c r="A160" s="6" t="s">
        <v>1086</v>
      </c>
      <c r="B160" s="6" t="s">
        <v>4085</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3949</v>
      </c>
      <c r="AI160" s="11" t="s">
        <v>2411</v>
      </c>
      <c r="AJ160" s="11" t="s">
        <v>1411</v>
      </c>
    </row>
    <row r="161" spans="1:36" s="15" customFormat="1" x14ac:dyDescent="0.3">
      <c r="A161" s="6" t="s">
        <v>1087</v>
      </c>
      <c r="B161" s="6" t="s">
        <v>4086</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3949</v>
      </c>
      <c r="AI161" s="11" t="s">
        <v>2411</v>
      </c>
      <c r="AJ161" s="11" t="s">
        <v>1411</v>
      </c>
    </row>
    <row r="162" spans="1:36" s="15" customFormat="1" x14ac:dyDescent="0.3">
      <c r="A162" s="6" t="s">
        <v>1088</v>
      </c>
      <c r="B162" s="6" t="s">
        <v>4087</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3949</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3918</v>
      </c>
      <c r="K1" s="10" t="s">
        <v>1208</v>
      </c>
      <c r="L1" s="10" t="s">
        <v>3919</v>
      </c>
      <c r="M1" s="10" t="s">
        <v>3972</v>
      </c>
      <c r="N1" s="10" t="s">
        <v>3389</v>
      </c>
      <c r="O1" s="10" t="s">
        <v>3917</v>
      </c>
      <c r="P1" s="10" t="s">
        <v>3973</v>
      </c>
      <c r="Q1" s="10" t="s">
        <v>1206</v>
      </c>
      <c r="R1" s="10" t="s">
        <v>3974</v>
      </c>
      <c r="S1" s="10" t="s">
        <v>1218</v>
      </c>
      <c r="T1" s="10" t="s">
        <v>1220</v>
      </c>
      <c r="U1" s="10" t="s">
        <v>1221</v>
      </c>
      <c r="V1" s="10" t="s">
        <v>1209</v>
      </c>
      <c r="W1" s="19" t="s">
        <v>306</v>
      </c>
      <c r="X1" s="19" t="s">
        <v>3595</v>
      </c>
      <c r="Y1" s="19" t="s">
        <v>3968</v>
      </c>
      <c r="Z1" s="19" t="s">
        <v>288</v>
      </c>
      <c r="AA1" s="14" t="s">
        <v>3594</v>
      </c>
    </row>
    <row r="2" spans="1:27" x14ac:dyDescent="0.3">
      <c r="A2" s="6" t="s">
        <v>228</v>
      </c>
      <c r="B2" s="6" t="s">
        <v>3975</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3971</v>
      </c>
      <c r="X2" s="11" t="s">
        <v>3597</v>
      </c>
      <c r="Y2" s="48" t="s">
        <v>3970</v>
      </c>
      <c r="Z2" s="11" t="s">
        <v>3969</v>
      </c>
      <c r="AA2" s="11" t="s">
        <v>3600</v>
      </c>
    </row>
    <row r="3" spans="1:27" x14ac:dyDescent="0.3">
      <c r="A3" s="6" t="s">
        <v>230</v>
      </c>
      <c r="B3" s="50" t="s">
        <v>3976</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3970</v>
      </c>
      <c r="Z3" s="11" t="s">
        <v>3969</v>
      </c>
      <c r="AA3" s="11" t="s">
        <v>3600</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3977</v>
      </c>
      <c r="X4" s="11" t="s">
        <v>3597</v>
      </c>
      <c r="Y4" s="48" t="s">
        <v>3970</v>
      </c>
      <c r="Z4" s="11" t="s">
        <v>3969</v>
      </c>
      <c r="AA4" s="11" t="s">
        <v>3600</v>
      </c>
    </row>
    <row r="5" spans="1:27" x14ac:dyDescent="0.3">
      <c r="A5" s="6" t="s">
        <v>232</v>
      </c>
      <c r="B5" s="6" t="s">
        <v>3978</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3979</v>
      </c>
      <c r="X5" s="11" t="s">
        <v>3597</v>
      </c>
      <c r="Y5" s="48" t="s">
        <v>3970</v>
      </c>
      <c r="Z5" s="11" t="s">
        <v>3969</v>
      </c>
      <c r="AA5" s="11" t="s">
        <v>3600</v>
      </c>
    </row>
    <row r="6" spans="1:27" x14ac:dyDescent="0.3">
      <c r="A6" s="6" t="s">
        <v>233</v>
      </c>
      <c r="B6" s="50" t="s">
        <v>3980</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3970</v>
      </c>
      <c r="Z6" s="11" t="s">
        <v>3969</v>
      </c>
      <c r="AA6" s="11" t="s">
        <v>3600</v>
      </c>
    </row>
    <row r="7" spans="1:27" x14ac:dyDescent="0.3">
      <c r="A7" s="6" t="s">
        <v>234</v>
      </c>
      <c r="B7" s="6" t="s">
        <v>3981</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3982</v>
      </c>
      <c r="X7" s="11" t="s">
        <v>3597</v>
      </c>
      <c r="Y7" s="48" t="s">
        <v>3970</v>
      </c>
      <c r="Z7" s="11" t="s">
        <v>3969</v>
      </c>
      <c r="AA7" s="11" t="s">
        <v>3600</v>
      </c>
    </row>
    <row r="8" spans="1:27" x14ac:dyDescent="0.3">
      <c r="A8" s="6" t="s">
        <v>235</v>
      </c>
      <c r="B8" s="50" t="s">
        <v>3984</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3971</v>
      </c>
      <c r="X8" s="6" t="s">
        <v>3597</v>
      </c>
      <c r="Y8" s="48" t="s">
        <v>3970</v>
      </c>
      <c r="Z8" s="11" t="s">
        <v>3969</v>
      </c>
      <c r="AA8" s="11" t="s">
        <v>3600</v>
      </c>
    </row>
    <row r="9" spans="1:27" x14ac:dyDescent="0.3">
      <c r="A9" s="6" t="s">
        <v>236</v>
      </c>
      <c r="B9" s="50" t="s">
        <v>3985</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3971</v>
      </c>
      <c r="X9" s="6"/>
      <c r="Y9" s="48" t="s">
        <v>3970</v>
      </c>
      <c r="Z9" s="11" t="s">
        <v>3969</v>
      </c>
      <c r="AA9" s="11" t="s">
        <v>3600</v>
      </c>
    </row>
    <row r="10" spans="1:27" x14ac:dyDescent="0.3">
      <c r="A10" s="6" t="s">
        <v>237</v>
      </c>
      <c r="B10" s="50" t="s">
        <v>3986</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3971</v>
      </c>
      <c r="X10" s="6" t="s">
        <v>3983</v>
      </c>
      <c r="Y10" s="48" t="s">
        <v>3970</v>
      </c>
      <c r="Z10" s="11" t="s">
        <v>3969</v>
      </c>
      <c r="AA10" s="11" t="s">
        <v>3600</v>
      </c>
    </row>
    <row r="11" spans="1:27" x14ac:dyDescent="0.3">
      <c r="A11" s="6" t="s">
        <v>238</v>
      </c>
      <c r="B11" s="50" t="s">
        <v>3987</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3971</v>
      </c>
      <c r="X11" s="6" t="s">
        <v>3614</v>
      </c>
      <c r="Y11" s="48" t="s">
        <v>3970</v>
      </c>
      <c r="Z11" s="11" t="s">
        <v>3969</v>
      </c>
      <c r="AA11" s="11" t="s">
        <v>3600</v>
      </c>
    </row>
    <row r="12" spans="1:27" x14ac:dyDescent="0.3">
      <c r="A12" s="6" t="s">
        <v>239</v>
      </c>
      <c r="B12" s="50" t="s">
        <v>3998</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3971</v>
      </c>
      <c r="X12" s="11" t="s">
        <v>1411</v>
      </c>
      <c r="Y12" s="48" t="s">
        <v>3970</v>
      </c>
      <c r="Z12" s="11" t="s">
        <v>3969</v>
      </c>
      <c r="AA12" s="11" t="s">
        <v>3600</v>
      </c>
    </row>
    <row r="13" spans="1:27" x14ac:dyDescent="0.3">
      <c r="A13" s="6" t="s">
        <v>229</v>
      </c>
      <c r="B13" s="50" t="s">
        <v>3988</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3971</v>
      </c>
      <c r="Y13" s="48" t="s">
        <v>3970</v>
      </c>
      <c r="Z13" s="11" t="s">
        <v>3969</v>
      </c>
      <c r="AA13" s="11" t="s">
        <v>3600</v>
      </c>
    </row>
    <row r="14" spans="1:27" x14ac:dyDescent="0.3">
      <c r="A14" s="6" t="s">
        <v>240</v>
      </c>
      <c r="B14" s="50" t="s">
        <v>3989</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3971</v>
      </c>
      <c r="X14" s="11" t="s">
        <v>3597</v>
      </c>
      <c r="Y14" s="48" t="s">
        <v>3970</v>
      </c>
      <c r="Z14" s="11" t="s">
        <v>3969</v>
      </c>
      <c r="AA14" s="11" t="s">
        <v>3600</v>
      </c>
    </row>
    <row r="15" spans="1:27" x14ac:dyDescent="0.3">
      <c r="A15" s="6" t="s">
        <v>241</v>
      </c>
      <c r="B15" s="50" t="s">
        <v>3990</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3971</v>
      </c>
      <c r="X15" s="11" t="s">
        <v>3597</v>
      </c>
      <c r="Y15" s="48" t="s">
        <v>3970</v>
      </c>
      <c r="Z15" s="11" t="s">
        <v>3969</v>
      </c>
      <c r="AA15" s="11" t="s">
        <v>3600</v>
      </c>
    </row>
    <row r="16" spans="1:27" x14ac:dyDescent="0.3">
      <c r="A16" s="6" t="s">
        <v>242</v>
      </c>
      <c r="B16" s="50" t="s">
        <v>3991</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3971</v>
      </c>
      <c r="X16" s="11" t="s">
        <v>3597</v>
      </c>
      <c r="Y16" s="48" t="s">
        <v>3970</v>
      </c>
      <c r="Z16" s="11" t="s">
        <v>3969</v>
      </c>
      <c r="AA16" s="11" t="s">
        <v>3600</v>
      </c>
    </row>
    <row r="17" spans="1:27" x14ac:dyDescent="0.3">
      <c r="A17" s="6" t="s">
        <v>243</v>
      </c>
      <c r="B17" s="50" t="s">
        <v>3992</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3971</v>
      </c>
      <c r="X17" s="11" t="s">
        <v>3597</v>
      </c>
      <c r="Y17" s="48" t="s">
        <v>3970</v>
      </c>
      <c r="Z17" s="11" t="s">
        <v>3969</v>
      </c>
      <c r="AA17" s="11" t="s">
        <v>3600</v>
      </c>
    </row>
    <row r="18" spans="1:27" x14ac:dyDescent="0.3">
      <c r="A18" s="6" t="s">
        <v>244</v>
      </c>
      <c r="B18" s="49" t="s">
        <v>3994</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3971</v>
      </c>
      <c r="X18" s="11" t="s">
        <v>3597</v>
      </c>
      <c r="Y18" s="48" t="s">
        <v>3970</v>
      </c>
      <c r="Z18" s="11" t="s">
        <v>3969</v>
      </c>
      <c r="AA18" s="11" t="s">
        <v>3600</v>
      </c>
    </row>
    <row r="19" spans="1:27" x14ac:dyDescent="0.3">
      <c r="A19" s="6" t="s">
        <v>245</v>
      </c>
      <c r="B19" s="50" t="s">
        <v>3993</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3971</v>
      </c>
      <c r="X19" s="11" t="s">
        <v>3597</v>
      </c>
      <c r="Y19" s="48" t="s">
        <v>3970</v>
      </c>
      <c r="Z19" s="11" t="s">
        <v>3969</v>
      </c>
      <c r="AA19" s="11" t="s">
        <v>3600</v>
      </c>
    </row>
    <row r="20" spans="1:27" x14ac:dyDescent="0.3">
      <c r="A20" s="6" t="s">
        <v>326</v>
      </c>
      <c r="B20" s="50" t="s">
        <v>3995</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3971</v>
      </c>
      <c r="X20" s="11" t="s">
        <v>3597</v>
      </c>
      <c r="Y20" s="48"/>
      <c r="Z20" s="11" t="s">
        <v>3969</v>
      </c>
      <c r="AA20" s="11" t="s">
        <v>3600</v>
      </c>
    </row>
    <row r="21" spans="1:27" x14ac:dyDescent="0.3">
      <c r="A21" s="6" t="s">
        <v>327</v>
      </c>
      <c r="B21" s="6" t="s">
        <v>3996</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3971</v>
      </c>
      <c r="X21" s="11" t="s">
        <v>3597</v>
      </c>
      <c r="Y21" s="48" t="s">
        <v>3970</v>
      </c>
      <c r="Z21" s="11" t="s">
        <v>3969</v>
      </c>
      <c r="AA21" s="11" t="s">
        <v>3600</v>
      </c>
    </row>
    <row r="22" spans="1:27" x14ac:dyDescent="0.3">
      <c r="A22" s="6" t="s">
        <v>328</v>
      </c>
      <c r="B22" s="50" t="s">
        <v>3997</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3971</v>
      </c>
      <c r="X22" s="11" t="s">
        <v>3597</v>
      </c>
      <c r="Y22" s="11" t="s">
        <v>1411</v>
      </c>
      <c r="Z22" s="11" t="s">
        <v>3969</v>
      </c>
      <c r="AA22" s="11" t="s">
        <v>3600</v>
      </c>
    </row>
    <row r="23" spans="1:27" x14ac:dyDescent="0.3">
      <c r="A23" s="6" t="s">
        <v>329</v>
      </c>
      <c r="B23" s="50" t="s">
        <v>3999</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3971</v>
      </c>
      <c r="X23" s="11" t="s">
        <v>3597</v>
      </c>
      <c r="Y23" s="48" t="s">
        <v>3970</v>
      </c>
      <c r="Z23" s="11" t="s">
        <v>3969</v>
      </c>
      <c r="AA23" s="11" t="s">
        <v>3600</v>
      </c>
    </row>
    <row r="24" spans="1:27" x14ac:dyDescent="0.3">
      <c r="A24" s="6" t="s">
        <v>330</v>
      </c>
      <c r="B24" s="50" t="s">
        <v>4000</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3971</v>
      </c>
      <c r="X24" s="11" t="s">
        <v>3597</v>
      </c>
      <c r="Y24" s="48" t="s">
        <v>3970</v>
      </c>
      <c r="Z24" s="11" t="s">
        <v>4004</v>
      </c>
      <c r="AA24" s="11" t="s">
        <v>3600</v>
      </c>
    </row>
    <row r="25" spans="1:27" x14ac:dyDescent="0.3">
      <c r="A25" s="6" t="s">
        <v>331</v>
      </c>
      <c r="B25" s="6" t="s">
        <v>4001</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3971</v>
      </c>
      <c r="X25" s="11" t="s">
        <v>3597</v>
      </c>
      <c r="Y25" s="48" t="s">
        <v>3970</v>
      </c>
      <c r="Z25" s="11"/>
      <c r="AA25" s="11" t="s">
        <v>3600</v>
      </c>
    </row>
    <row r="26" spans="1:27" x14ac:dyDescent="0.3">
      <c r="A26" s="6" t="s">
        <v>332</v>
      </c>
      <c r="B26" s="6" t="s">
        <v>4002</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3971</v>
      </c>
      <c r="X26" s="11" t="s">
        <v>3597</v>
      </c>
      <c r="Y26" s="48" t="s">
        <v>3970</v>
      </c>
      <c r="Z26" s="11" t="s">
        <v>4003</v>
      </c>
      <c r="AA26" s="11" t="s">
        <v>3600</v>
      </c>
    </row>
    <row r="27" spans="1:27" x14ac:dyDescent="0.3">
      <c r="A27" s="6" t="s">
        <v>333</v>
      </c>
      <c r="B27" s="6" t="s">
        <v>4005</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3971</v>
      </c>
      <c r="X27" s="11" t="s">
        <v>3597</v>
      </c>
      <c r="Y27" s="48" t="s">
        <v>3970</v>
      </c>
      <c r="Z27" s="11" t="s">
        <v>1411</v>
      </c>
      <c r="AA27" s="11" t="s">
        <v>3600</v>
      </c>
    </row>
    <row r="28" spans="1:27" x14ac:dyDescent="0.3">
      <c r="A28" s="6" t="s">
        <v>334</v>
      </c>
      <c r="B28" s="50" t="s">
        <v>4006</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3971</v>
      </c>
      <c r="X28" s="11" t="s">
        <v>3597</v>
      </c>
      <c r="Y28" s="48" t="s">
        <v>3970</v>
      </c>
      <c r="Z28" s="11" t="s">
        <v>3969</v>
      </c>
      <c r="AA28" s="11" t="s">
        <v>3600</v>
      </c>
    </row>
    <row r="29" spans="1:27" x14ac:dyDescent="0.3">
      <c r="A29" s="6" t="s">
        <v>335</v>
      </c>
      <c r="B29" s="6" t="s">
        <v>4007</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3971</v>
      </c>
      <c r="X29" s="11" t="s">
        <v>3597</v>
      </c>
      <c r="Y29" s="48" t="s">
        <v>3970</v>
      </c>
      <c r="Z29" s="11" t="s">
        <v>3969</v>
      </c>
      <c r="AA29" s="11"/>
    </row>
    <row r="30" spans="1:27" x14ac:dyDescent="0.3">
      <c r="A30" s="6" t="s">
        <v>336</v>
      </c>
      <c r="B30" s="6" t="s">
        <v>4008</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3971</v>
      </c>
      <c r="X30" s="11" t="s">
        <v>3597</v>
      </c>
      <c r="Y30" s="48" t="s">
        <v>3970</v>
      </c>
      <c r="Z30" s="11" t="s">
        <v>3969</v>
      </c>
      <c r="AA30" s="11" t="s">
        <v>3600</v>
      </c>
    </row>
    <row r="31" spans="1:27" x14ac:dyDescent="0.3">
      <c r="A31" s="6" t="s">
        <v>337</v>
      </c>
      <c r="B31" s="6" t="s">
        <v>4009</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3971</v>
      </c>
      <c r="X31" s="11" t="s">
        <v>3597</v>
      </c>
      <c r="Y31" s="48" t="s">
        <v>3970</v>
      </c>
      <c r="Z31" s="11" t="s">
        <v>3969</v>
      </c>
      <c r="AA31" s="11" t="s">
        <v>1411</v>
      </c>
    </row>
    <row r="32" spans="1:27" x14ac:dyDescent="0.3">
      <c r="A32" s="6" t="s">
        <v>340</v>
      </c>
      <c r="B32" s="6" t="s">
        <v>4010</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3971</v>
      </c>
      <c r="X32" s="11" t="s">
        <v>3597</v>
      </c>
      <c r="Y32" s="48" t="s">
        <v>3970</v>
      </c>
      <c r="Z32" s="11" t="s">
        <v>3969</v>
      </c>
      <c r="AA32" s="11" t="s">
        <v>3600</v>
      </c>
    </row>
    <row r="33" spans="2:2" x14ac:dyDescent="0.3">
      <c r="B33" s="51" t="s">
        <v>4036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2019-03-12T05:35:26Z</dcterms:modified>
</cp:coreProperties>
</file>