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1" activeTab="12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<sst xmlns="http://schemas.openxmlformats.org/spreadsheetml/2006/main" count="2563" uniqueCount="304">
  <si>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</si>
  <si>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</si>
  <si>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</si>
  <si>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</si>
  <si>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</si>
  <si>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</si>
  <si>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</si>
  <si>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</si>
  <si>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</si>
  <si>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</si>
  <si>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</si>
  <si>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</si>
  <si>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</si>
  <si>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</si>
  <si>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</si>
  <si>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</si>
  <si>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</si>
  <si>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</si>
  <si>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</si>
  <si>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</si>
  <si>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</si>
  <si>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</si>
  <si>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</si>
  <si>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</si>
  <si>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</si>
  <si>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</si>
  <si>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</si>
  <si>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</si>
  <si>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</si>
  <si>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</si>
  <si>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</si>
  <si>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</si>
  <si>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</si>
  <si>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</si>
  <si>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</si>
  <si>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</si>
  <si>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</si>
  <si>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</si>
  <si>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</si>
  <si>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</si>
  <si>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</si>
  <si>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</si>
  <si>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</si>
  <si>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</si>
  <si>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</si>
  <si>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</si>
  <si>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</si>
  <si>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</si>
  <si>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</si>
  <si>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</si>
  <si>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</si>
  <si>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</si>
  <si>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</si>
  <si>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</si>
  <si>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</si>
  <si>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</si>
  <si>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</si>
  <si>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</si>
  <si>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</si>
  <si>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</si>
  <si>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</si>
  <si>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</si>
  <si>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</si>
  <si>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</si>
  <si>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</si>
  <si>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</si>
  <si>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</si>
  <si>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</si>
  <si>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</si>
  <si>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</si>
  <si>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</si>
  <si>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</si>
  <si>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</si>
  <si>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</si>
  <si>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</si>
  <si>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</si>
  <si>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</si>
  <si>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</si>
  <si>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</si>
  <si>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</si>
  <si>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</si>
  <si>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</si>
  <si>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</si>
  <si>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</si>
  <si>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</si>
  <si>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</si>
  <si>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</si>
  <si>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</si>
  <si>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</si>
  <si>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</si>
  <si>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</si>
  <si>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</si>
  <si>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</si>
  <si>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</si>
  <si>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</si>
  <si>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</si>
  <si>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</si>
  <si>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</si>
  <si>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</si>
  <si>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</si>
  <si>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</si>
  <si>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</si>
  <si>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</si>
  <si>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</si>
  <si>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</si>
  <si>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</si>
  <si>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</si>
  <si>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</si>
  <si>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</si>
  <si>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</si>
  <si>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</si>
  <si>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</si>
  <si>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</si>
  <si>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</si>
  <si>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</si>
  <si>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</si>
  <si>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</si>
  <si>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</si>
  <si>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</si>
  <si>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</si>
  <si>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</si>
  <si>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</si>
  <si>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</si>
  <si>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</si>
  <si>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</si>
  <si>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</si>
  <si>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</si>
  <si>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</si>
  <si>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</si>
  <si>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</si>
  <si>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</si>
  <si>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</si>
  <si>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</si>
  <si>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</si>
  <si>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</si>
  <si>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</si>
  <si>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</si>
  <si>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</si>
  <si>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</si>
  <si>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</si>
  <si>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</si>
  <si>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</si>
  <si>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</si>
  <si>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</si>
  <si>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</si>
  <si>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</si>
  <si>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</si>
  <si>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</si>
  <si>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</si>
  <si>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</si>
  <si>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</si>
  <si>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</si>
  <si>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</si>
  <si>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</si>
  <si>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</si>
  <si>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</si>
  <si>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</si>
  <si>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</si>
  <si>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</si>
  <si>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</si>
  <si>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</si>
  <si>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</si>
  <si>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</si>
  <si>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</si>
  <si>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</si>
  <si>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</si>
  <si>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</si>
  <si>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</si>
  <si>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</si>
  <si>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</si>
  <si>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</si>
  <si>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</si>
  <si>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</si>
  <si>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</si>
  <si>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</si>
  <si>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</si>
  <si>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</si>
  <si>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</si>
  <si>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</si>
  <si>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</si>
  <si>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</si>
  <si>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</si>
  <si>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</si>
  <si>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</si>
  <si>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</si>
  <si>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</si>
  <si>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</si>
  <si>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</si>
  <si>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</si>
  <si>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</si>
  <si>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</si>
  <si>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</si>
  <si>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</si>
  <si>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</si>
  <si>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</si>
  <si>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</si>
  <si>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</si>
  <si>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</si>
  <si>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</si>
  <si>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</si>
  <si>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</si>
  <si>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</si>
  <si>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</si>
  <si>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</si>
  <si>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</si>
  <si>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</si>
  <si>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</si>
  <si>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</si>
  <si>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</si>
  <si>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</si>
  <si>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</si>
  <si>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</si>
  <si>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</si>
  <si>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</si>
  <si>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</si>
  <si>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</si>
  <si>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</si>
  <si>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</si>
  <si>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</si>
  <si>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</si>
  <si>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</si>
  <si>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</si>
  <si>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</si>
  <si>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</si>
  <si>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</si>
  <si>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</si>
  <si>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</si>
  <si>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</si>
  <si>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</si>
  <si>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</si>
  <si>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</si>
  <si>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</si>
  <si>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</si>
  <si>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</si>
  <si>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</si>
  <si>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</si>
  <si>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</si>
  <si>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</si>
  <si>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</si>
  <si>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</si>
  <si>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</si>
  <si>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</si>
  <si>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</si>
  <si>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</si>
  <si>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</si>
  <si>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</si>
  <si>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</si>
  <si>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</si>
  <si>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</si>
  <si>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</si>
  <si>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</si>
  <si>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</si>
  <si>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</si>
  <si>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</si>
  <si>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</si>
  <si>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</si>
  <si>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</si>
  <si>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</si>
  <si>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</si>
  <si>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</si>
  <si>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</si>
  <si>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</si>
  <si>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</si>
  <si>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</si>
  <si>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</si>
  <si>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</si>
  <si>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</si>
  <si>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</si>
  <si>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</si>
  <si>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</si>
  <si>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</si>
  <si>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</si>
  <si>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</si>
  <si>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</si>
  <si>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</si>
  <si>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</si>
  <si>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</si>
  <si>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</si>
  <si>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Stephen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</si>
  <si>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</si>
  <si>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</si>
  <si>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</si>
  <si>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</si>
  <si>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</si>
  <si>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</si>
  <si>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</si>
  <si>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</si>
  <si>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</si>
  <si>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</si>
  <si>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</si>
  <si>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</si>
  <si>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</si>
  <si>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</si>
  <si>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</si>
  <si>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</si>
  <si>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</si>
  <si>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</si>
  <si>
    <t>MTD000000</t>
  </si>
  <si>
    <t>123456</t>
  </si>
  <si>
    <t>DsReferenceNumber</t>
  </si>
  <si>
    <t>35000</t>
  </si>
  <si>
    <t>4Abuomi9LgxCa7vPYSbXHlv9jX754ALLUd7WxKwnrLZln1vr0ZVO/ahzu6fQh6YLuA3+1M4JoV4oFRd5cPK2lml3yytggURxMETgAx3fb8CMT/YXCYDSzZ+m1ghc+3FtmSFENHIKm3cAoIJBNOGC0VpXdEr5p/3XBdYsXlaODLnQdIZtNAdWIE0ihy6VIcwAlJox+tarG37G0WbEM9lZZcIBH9cXs7IXayzAA5RpynHPOkrs5H5JZ2aIt5B1OuBe1fVcylt66j9OSfQ2apT9bbr0NFgME+Hsn490Z7RhvcGiM7khgaaNkw756VP/1CjKYsTzzhZIt0g31B6vvYdNaw==</t>
  </si>
  <si>
    <t>JMbbVk4F0nKs0mF3FrPbEgEf+VlyONcTIhvTubOI7xH1J0d1kIdnjMwECYYUQ7DmCgFJYyH8zPh1nLRuWjL98PwvfJiKuzCB5iCs7MRghqdsJWZ0yzYZuE3HunQj+pd+55Hq+y+Svaqqxek41OTNKvr2gw7EeXUD4zRSQ6EVHQ/KezdYJy7sAze7fh4hOW0QdHUpZMPmBRtonkcJNBepEEDhWVqGDWz290xdt8nbNtwt9NNNVBZSGqZA3A8QrFiI3pOGP+8ql9qvcMn/rxFfaQInIFdo8Ig0BuowLINFvfop5uQ4vLSZX0e14VhKlTAdGu5cl/rWU85Ch6eFaidxfw==</t>
  </si>
  <si>
    <t>7UpZZndm5dmKnbhUtEVIl30b+B4lVwi6GEN5VUyxoT2QF9+gY5Ar1+tjBZys9AJyUW2vqz902epcr0Rkmr0sT/OlSvUOEc7gOEbVavO6KvHkRQchwOcaB3rwMDwhcZqsumgzyYwPWqBwAAtbIF+L1Lw7NyL9nYLl3O4ZHDyfNbdgBW5ZuNXWS2j+zhNabX1qmOv4NvdzdEV4iAlgc6YSsJ2RiOa3uyOXpLxzLtFSELhmZBO92W88+uSz/J7kMj5F7sAvkgULVYpptMi//3QaRAPLbtWtG7fWWuJuoAXMAuZeSzh2n7nL7COGeuipY7HjUEFov36gYDQL81FX219ie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</si>
</sst>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277</v>
      </c>
    </row>
    <row r="3" spans="1:3" ht="289.25" customHeight="1" x14ac:dyDescent="0.35">
      <c r="A3" s="2" t="s">
        <v>227</v>
      </c>
      <c r="B3" s="2" t="s">
        <v>224</v>
      </c>
      <c r="C3" s="3" t="s">
        <v>279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280</v>
      </c>
      <c r="B10" s="2" t="s">
        <v>224</v>
      </c>
      <c r="C10" s="3" t="s">
        <v>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13" sqref="K13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287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303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U1" zoomScaleNormal="100" workbookViewId="0">
      <selection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290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283</v>
      </c>
      <c r="V2" s="11" t="s">
        <v>32</v>
      </c>
      <c r="W2" s="11" t="s">
        <v>299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300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U1" zoomScaleNormal="100" workbookViewId="0">
      <selection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291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284</v>
      </c>
      <c r="V2" s="11" t="s">
        <v>32</v>
      </c>
      <c r="W2" s="11" t="s">
        <v>299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300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abSelected="1" topLeftCell="AU1" zoomScaleNormal="100" workbookViewId="0">
      <selection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292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285</v>
      </c>
      <c r="V2" s="11" t="s">
        <v>32</v>
      </c>
      <c r="W2" s="11" t="s">
        <v>299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300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I23" sqref="I23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275</v>
      </c>
      <c r="B2" s="6" t="s">
        <v>293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270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275</v>
      </c>
      <c r="B2" s="6" t="s">
        <v>294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286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269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3c06622a-2ad3-6903-7d64-6aa5f5d154e5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68ea149e-7878-67c5-5a35-374ac19d5a09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8e841e07-22f9-33c3-518d-93f15b9f439b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272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303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AS1" zoomScale="70" zoomScaleNormal="70" zoomScaleSheetLayoutView="102" workbookViewId="0">
      <pane ySplit="1" topLeftCell="A2" activePane="bottomLeft" state="frozen"/>
      <selection pane="bottomLeft"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272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283</v>
      </c>
      <c r="V2" s="11" t="s">
        <v>32</v>
      </c>
      <c r="W2" s="11" t="s">
        <v>299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AR1" zoomScale="60" zoomScaleNormal="60" zoomScaleSheetLayoutView="102" workbookViewId="0">
      <pane ySplit="1" topLeftCell="A2" activePane="bottomLeft" state="frozen"/>
      <selection pane="bottomLeft"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284</v>
      </c>
      <c r="V2" s="11" t="s">
        <v>32</v>
      </c>
      <c r="W2" s="11" t="s">
        <v>299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AS1" zoomScale="70" zoomScaleNormal="70" zoomScaleSheetLayoutView="102" workbookViewId="0">
      <pane ySplit="1" topLeftCell="A2" activePane="bottomLeft" state="frozen"/>
      <selection pane="bottomLeft"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285</v>
      </c>
      <c r="V2" s="11" t="s">
        <v>32</v>
      </c>
      <c r="W2" s="11" t="s">
        <v>299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289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288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2020-01-20T13:11:29Z</dcterms:modified>
</cp:coreProperties>
</file>