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7" activeTab="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<sst xmlns="http://schemas.openxmlformats.org/spreadsheetml/2006/main" count="371513" uniqueCount="6195">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</sst>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6" zoomScaleNormal="100" workbookViewId="0">
      <selection activeCell="A23" sqref="A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3"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abSelected="1" topLeftCell="R1" zoomScale="70" zoomScaleNormal="7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5994</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M1" zoomScale="60" zoomScaleNormal="6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5995</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O1" zoomScale="70" zoomScaleNormal="7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5996</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A157" workbookViewId="0">
      <selection activeCell="A157" sqref="A157"/>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W2" sqref="W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W16" sqref="W1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A34" sqref="A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d6281a2d-7199-5e71-82a2-6db7892e61ff</v>
      </c>
    </row>
    <row r="531" spans="1:12" x14ac:dyDescent="0.35">
      <c r="A531" s="21" t="s">
        <v>1</v>
      </c>
      <c r="L531" s="40" t="str">
        <f ca="1">LOWER(CONCATENATE(DEC2HEX(RANDBETWEEN(0,4294967295),8),"-",DEC2HEX(RANDBETWEEN(0,42949),4),"-",DEC2HEX(RANDBETWEEN(0,42949),4),"-",DEC2HEX(RANDBETWEEN(0,42949),4),"-",DEC2HEX(RANDBETWEEN(0,4294967295),8),DEC2HEX(RANDBETWEEN(0,42949),4)))</f>
        <v>1f86ad46-379d-7c3c-5dbd-0e694cfe7324</v>
      </c>
    </row>
    <row r="532" spans="1:12" x14ac:dyDescent="0.35">
      <c r="A532" s="21" t="s">
        <v>1</v>
      </c>
      <c r="L532" s="40" t="str">
        <f ca="1">LOWER(CONCATENATE(DEC2HEX(RANDBETWEEN(0,4294967295),8),"-",DEC2HEX(RANDBETWEEN(0,42949),4),"-",DEC2HEX(RANDBETWEEN(0,42949),4),"-",DEC2HEX(RANDBETWEEN(0,42949),4),"-",DEC2HEX(RANDBETWEEN(0,4294967295),8),DEC2HEX(RANDBETWEEN(0,42949),4)))</f>
        <v>e6e6b2ee-6203-9bf8-4dd6-ff6f840328e1</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AQ7" workbookViewId="0">
      <selection activeCell="AZ15" sqref="AZ15"/>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90</v>
      </c>
      <c r="BX5" s="10" t="s">
        <v>409</v>
      </c>
      <c r="BY5" s="10" t="s">
        <v>76</v>
      </c>
      <c r="BZ5" s="10" t="s">
        <v>316</v>
      </c>
      <c r="CA5" s="10" t="s">
        <v>120</v>
      </c>
      <c r="CB5" s="10" t="s">
        <v>90</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90</v>
      </c>
      <c r="BX10" s="10" t="s">
        <v>409</v>
      </c>
      <c r="BY10" s="10" t="s">
        <v>76</v>
      </c>
      <c r="BZ10" s="10" t="s">
        <v>316</v>
      </c>
      <c r="CA10" s="10" t="s">
        <v>120</v>
      </c>
      <c r="CB10" s="10" t="s">
        <v>90</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90</v>
      </c>
      <c r="BX15" s="10" t="s">
        <v>409</v>
      </c>
      <c r="BY15" s="10" t="s">
        <v>76</v>
      </c>
      <c r="BZ15" s="10" t="s">
        <v>316</v>
      </c>
      <c r="CA15" s="10" t="s">
        <v>120</v>
      </c>
      <c r="CB15" s="10" t="s">
        <v>90</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X9" sqref="AX9"/>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6159</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6160</v>
      </c>
      <c r="T4" s="6" t="s">
        <v>954</v>
      </c>
      <c r="U4" s="10" t="s">
        <v>955</v>
      </c>
      <c r="V4" s="10" t="s">
        <v>5995</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5978</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6161</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6160</v>
      </c>
      <c r="T5" s="6" t="s">
        <v>954</v>
      </c>
      <c r="U5" s="10" t="s">
        <v>955</v>
      </c>
      <c r="V5" s="10" t="s">
        <v>5995</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5978</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90</v>
      </c>
      <c r="BX5" s="10" t="s">
        <v>409</v>
      </c>
      <c r="BY5" s="10" t="s">
        <v>76</v>
      </c>
      <c r="BZ5" s="10" t="s">
        <v>316</v>
      </c>
      <c r="CA5" s="10" t="s">
        <v>120</v>
      </c>
      <c r="CB5" s="10" t="s">
        <v>90</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6165</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5996</v>
      </c>
      <c r="T6" s="6" t="s">
        <v>954</v>
      </c>
      <c r="U6" s="10" t="s">
        <v>955</v>
      </c>
      <c r="V6" s="10" t="s">
        <v>5996</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5981</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6166</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5996</v>
      </c>
      <c r="T7" s="6" t="s">
        <v>954</v>
      </c>
      <c r="U7" s="10" t="s">
        <v>955</v>
      </c>
      <c r="V7" s="10" t="s">
        <v>5996</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5981</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2019-12-05T12:10:52Z</dcterms:modified>
</cp:coreProperties>
</file>