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\circles\sta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<sst xmlns="http://schemas.openxmlformats.org/spreadsheetml/2006/main" count="1" uniqueCount="1">
  <si>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AVERAGE ORBIT DISTANCE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</si>
</sst>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Sheet1!$B$4:$B$33</c:f>
              <c:numCache>
                <c:formatCode>General</c:formatCode>
                <c:ptCount val="30"/>
                <c:pt idx="0">
                  <c:v>38.54610000000001</c:v>
                </c:pt>
                <c:pt idx="1">
                  <c:v>31.236899999999999</c:v>
                </c:pt>
                <c:pt idx="2">
                  <c:v>24.452299999999997</c:v>
                </c:pt>
                <c:pt idx="3">
                  <c:v>18.2027</c:v>
                </c:pt>
                <c:pt idx="4">
                  <c:v>12.662800000000001</c:v>
                </c:pt>
                <c:pt idx="5">
                  <c:v>8.2075599999999991</c:v>
                </c:pt>
                <c:pt idx="6">
                  <c:v>5.0971299999999999</c:v>
                </c:pt>
                <c:pt idx="7">
                  <c:v>3.2785699999999998</c:v>
                </c:pt>
                <c:pt idx="8">
                  <c:v>2.4692100000000003</c:v>
                </c:pt>
                <c:pt idx="9">
                  <c:v>2.00217</c:v>
                </c:pt>
                <c:pt idx="10">
                  <c:v>1.4739410000000002</c:v>
                </c:pt>
                <c:pt idx="11">
                  <c:v>1.2488669999999999</c:v>
                </c:pt>
                <c:pt idx="12">
                  <c:v>1.006991</c:v>
                </c:pt>
                <c:pt idx="13">
                  <c:v>0.92617000000000016</c:v>
                </c:pt>
                <c:pt idx="14">
                  <c:v>0.82970899999999992</c:v>
                </c:pt>
                <c:pt idx="15">
                  <c:v>0.76383899999999993</c:v>
                </c:pt>
                <c:pt idx="16">
                  <c:v>0.74897900000000006</c:v>
                </c:pt>
                <c:pt idx="17">
                  <c:v>0.76105900000000004</c:v>
                </c:pt>
                <c:pt idx="18">
                  <c:v>0.775563</c:v>
                </c:pt>
                <c:pt idx="19">
                  <c:v>0.81350300000000009</c:v>
                </c:pt>
                <c:pt idx="20">
                  <c:v>0.8170170000000001</c:v>
                </c:pt>
                <c:pt idx="21">
                  <c:v>0.8487070000000001</c:v>
                </c:pt>
                <c:pt idx="22">
                  <c:v>0.82307499999999989</c:v>
                </c:pt>
                <c:pt idx="23">
                  <c:v>0.80445500000000014</c:v>
                </c:pt>
                <c:pt idx="24">
                  <c:v>0.81758900000000012</c:v>
                </c:pt>
                <c:pt idx="25">
                  <c:v>0.77232599999999996</c:v>
                </c:pt>
                <c:pt idx="26">
                  <c:v>0.77395800000000003</c:v>
                </c:pt>
                <c:pt idx="27">
                  <c:v>0.77671999999999997</c:v>
                </c:pt>
                <c:pt idx="28">
                  <c:v>0.82463799999999987</c:v>
                </c:pt>
                <c:pt idx="29">
                  <c:v>0.84041900000000003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5F5-BBF1-708FAF94FD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Sheet1!$C$4:$C$33</c:f>
              <c:numCache>
                <c:formatCode>General</c:formatCode>
                <c:ptCount val="30"/>
                <c:pt idx="0">
                  <c:v>39.179299999999998</c:v>
                </c:pt>
                <c:pt idx="1">
                  <c:v>31.913900000000002</c:v>
                </c:pt>
                <c:pt idx="2">
                  <c:v>25.144200000000005</c:v>
                </c:pt>
                <c:pt idx="3">
                  <c:v>19.074100000000001</c:v>
                </c:pt>
                <c:pt idx="4">
                  <c:v>13.745200000000001</c:v>
                </c:pt>
                <c:pt idx="5">
                  <c:v>9.30166</c:v>
                </c:pt>
                <c:pt idx="6">
                  <c:v>6.3091400000000011</c:v>
                </c:pt>
                <c:pt idx="7">
                  <c:v>4.58948</c:v>
                </c:pt>
                <c:pt idx="8">
                  <c:v>3.7384100000000005</c:v>
                </c:pt>
                <c:pt idx="9">
                  <c:v>3.0437800000000004</c:v>
                </c:pt>
                <c:pt idx="10">
                  <c:v>2.1773700000000002</c:v>
                </c:pt>
                <c:pt idx="11">
                  <c:v>1.6444000000000003</c:v>
                </c:pt>
                <c:pt idx="12">
                  <c:v>1.4044440000000002</c:v>
                </c:pt>
                <c:pt idx="13">
                  <c:v>1.2986399999999998</c:v>
                </c:pt>
                <c:pt idx="14">
                  <c:v>1.2019200000000001</c:v>
                </c:pt>
                <c:pt idx="15">
                  <c:v>1.1149460000000002</c:v>
                </c:pt>
                <c:pt idx="16">
                  <c:v>1.0714549999999998</c:v>
                </c:pt>
                <c:pt idx="17">
                  <c:v>1.1304099999999999</c:v>
                </c:pt>
                <c:pt idx="18">
                  <c:v>1.1492499999999999</c:v>
                </c:pt>
                <c:pt idx="19">
                  <c:v>1.10256</c:v>
                </c:pt>
                <c:pt idx="20">
                  <c:v>1.103</c:v>
                </c:pt>
                <c:pt idx="21">
                  <c:v>1.11558</c:v>
                </c:pt>
                <c:pt idx="22">
                  <c:v>1.0972399999999998</c:v>
                </c:pt>
                <c:pt idx="23">
                  <c:v>1.0362469999999999</c:v>
                </c:pt>
                <c:pt idx="24">
                  <c:v>1.005476</c:v>
                </c:pt>
                <c:pt idx="25">
                  <c:v>0.99695199999999995</c:v>
                </c:pt>
                <c:pt idx="26">
                  <c:v>1.012402</c:v>
                </c:pt>
                <c:pt idx="27">
                  <c:v>1.024586</c:v>
                </c:pt>
                <c:pt idx="28">
                  <c:v>1.0730900000000001</c:v>
                </c:pt>
                <c:pt idx="29">
                  <c:v>1.0815299999999999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5F5-BBF1-708FAF94FDE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Sheet1!$D$4:$D$33</c:f>
              <c:numCache>
                <c:formatCode>General</c:formatCode>
                <c:ptCount val="30"/>
                <c:pt idx="0">
                  <c:v>38.594399999999993</c:v>
                </c:pt>
                <c:pt idx="1">
                  <c:v>31.413099999999996</c:v>
                </c:pt>
                <c:pt idx="2">
                  <c:v>24.7331</c:v>
                </c:pt>
                <c:pt idx="3">
                  <c:v>18.7148</c:v>
                </c:pt>
                <c:pt idx="4">
                  <c:v>13.712</c:v>
                </c:pt>
                <c:pt idx="5">
                  <c:v>9.897949999999998</c:v>
                </c:pt>
                <c:pt idx="6">
                  <c:v>7.45017</c:v>
                </c:pt>
                <c:pt idx="7">
                  <c:v>5.6989700000000001</c:v>
                </c:pt>
                <c:pt idx="8">
                  <c:v>4.344409999999999</c:v>
                </c:pt>
                <c:pt idx="9">
                  <c:v>3.2835900000000002</c:v>
                </c:pt>
                <c:pt idx="10">
                  <c:v>2.4241399999999995</c:v>
                </c:pt>
                <c:pt idx="11">
                  <c:v>1.9782500000000003</c:v>
                </c:pt>
                <c:pt idx="12">
                  <c:v>1.79251</c:v>
                </c:pt>
                <c:pt idx="13">
                  <c:v>1.6534499999999999</c:v>
                </c:pt>
                <c:pt idx="14">
                  <c:v>1.5287599999999999</c:v>
                </c:pt>
                <c:pt idx="15">
                  <c:v>1.43293</c:v>
                </c:pt>
                <c:pt idx="16">
                  <c:v>1.4973799999999999</c:v>
                </c:pt>
                <c:pt idx="17">
                  <c:v>1.4829399999999999</c:v>
                </c:pt>
                <c:pt idx="18">
                  <c:v>1.5068899999999998</c:v>
                </c:pt>
                <c:pt idx="19">
                  <c:v>1.4177500000000003</c:v>
                </c:pt>
                <c:pt idx="20">
                  <c:v>1.3514300000000001</c:v>
                </c:pt>
                <c:pt idx="21">
                  <c:v>1.33613</c:v>
                </c:pt>
                <c:pt idx="22">
                  <c:v>1.3024900000000001</c:v>
                </c:pt>
                <c:pt idx="23">
                  <c:v>1.2938000000000001</c:v>
                </c:pt>
                <c:pt idx="24">
                  <c:v>1.2471999999999999</c:v>
                </c:pt>
                <c:pt idx="25">
                  <c:v>1.2005599999999998</c:v>
                </c:pt>
                <c:pt idx="26">
                  <c:v>1.1960900000000001</c:v>
                </c:pt>
                <c:pt idx="27">
                  <c:v>1.1926399999999999</c:v>
                </c:pt>
                <c:pt idx="28">
                  <c:v>1.1990699999999999</c:v>
                </c:pt>
                <c:pt idx="29">
                  <c:v>1.24448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5F5-BBF1-708FAF94FDE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Sheet1!$E$4:$E$33</c:f>
              <c:numCache>
                <c:formatCode>General</c:formatCode>
                <c:ptCount val="30"/>
                <c:pt idx="0">
                  <c:v>39.606999999999992</c:v>
                </c:pt>
                <c:pt idx="1">
                  <c:v>32.479100000000003</c:v>
                </c:pt>
                <c:pt idx="2">
                  <c:v>25.902499999999996</c:v>
                </c:pt>
                <c:pt idx="3">
                  <c:v>20.0413</c:v>
                </c:pt>
                <c:pt idx="4">
                  <c:v>15.091999999999999</c:v>
                </c:pt>
                <c:pt idx="5">
                  <c:v>11.247199999999999</c:v>
                </c:pt>
                <c:pt idx="6">
                  <c:v>8.6037399999999984</c:v>
                </c:pt>
                <c:pt idx="7">
                  <c:v>6.7369600000000007</c:v>
                </c:pt>
                <c:pt idx="8">
                  <c:v>5.1155600000000003</c:v>
                </c:pt>
                <c:pt idx="9">
                  <c:v>3.79542</c:v>
                </c:pt>
                <c:pt idx="10">
                  <c:v>2.9029600000000002</c:v>
                </c:pt>
                <c:pt idx="11">
                  <c:v>2.41629</c:v>
                </c:pt>
                <c:pt idx="12">
                  <c:v>2.1343099999999997</c:v>
                </c:pt>
                <c:pt idx="13">
                  <c:v>1.97488</c:v>
                </c:pt>
                <c:pt idx="14">
                  <c:v>1.8246300000000002</c:v>
                </c:pt>
                <c:pt idx="15">
                  <c:v>1.6902300000000001</c:v>
                </c:pt>
                <c:pt idx="16">
                  <c:v>1.7194600000000002</c:v>
                </c:pt>
                <c:pt idx="17">
                  <c:v>1.6135899999999999</c:v>
                </c:pt>
                <c:pt idx="18">
                  <c:v>1.5525499999999999</c:v>
                </c:pt>
                <c:pt idx="19">
                  <c:v>1.5074599999999998</c:v>
                </c:pt>
                <c:pt idx="20">
                  <c:v>1.4978000000000002</c:v>
                </c:pt>
                <c:pt idx="21">
                  <c:v>1.5266099999999998</c:v>
                </c:pt>
                <c:pt idx="22">
                  <c:v>1.53569</c:v>
                </c:pt>
                <c:pt idx="23">
                  <c:v>1.4989800000000002</c:v>
                </c:pt>
                <c:pt idx="24">
                  <c:v>1.4357</c:v>
                </c:pt>
                <c:pt idx="25">
                  <c:v>1.43991</c:v>
                </c:pt>
                <c:pt idx="26">
                  <c:v>1.4419000000000002</c:v>
                </c:pt>
                <c:pt idx="27">
                  <c:v>1.4272799999999999</c:v>
                </c:pt>
                <c:pt idx="28">
                  <c:v>1.4410700000000001</c:v>
                </c:pt>
                <c:pt idx="29">
                  <c:v>1.4551399999999999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5F5-BBF1-708FAF94FDE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Sheet1!$F$4:$F$33</c:f>
              <c:numCache>
                <c:formatCode>General</c:formatCode>
                <c:ptCount val="30"/>
                <c:pt idx="0">
                  <c:v>39.748100000000001</c:v>
                </c:pt>
                <c:pt idx="1">
                  <c:v>32.867899999999999</c:v>
                </c:pt>
                <c:pt idx="2">
                  <c:v>26.431100000000004</c:v>
                </c:pt>
                <c:pt idx="3">
                  <c:v>20.712500000000002</c:v>
                </c:pt>
                <c:pt idx="4">
                  <c:v>15.9245</c:v>
                </c:pt>
                <c:pt idx="5">
                  <c:v>12.2546</c:v>
                </c:pt>
                <c:pt idx="6">
                  <c:v>9.651019999999999</c:v>
                </c:pt>
                <c:pt idx="7">
                  <c:v>7.6296200000000001</c:v>
                </c:pt>
                <c:pt idx="8">
                  <c:v>5.7084900000000003</c:v>
                </c:pt>
                <c:pt idx="9">
                  <c:v>4.1800299999999995</c:v>
                </c:pt>
                <c:pt idx="10">
                  <c:v>3.2623000000000006</c:v>
                </c:pt>
                <c:pt idx="11">
                  <c:v>2.7381099999999998</c:v>
                </c:pt>
                <c:pt idx="12">
                  <c:v>2.4386199999999998</c:v>
                </c:pt>
                <c:pt idx="13">
                  <c:v>2.2327000000000004</c:v>
                </c:pt>
                <c:pt idx="14">
                  <c:v>2.0327799999999998</c:v>
                </c:pt>
                <c:pt idx="15">
                  <c:v>1.8733200000000001</c:v>
                </c:pt>
                <c:pt idx="16">
                  <c:v>1.7181199999999996</c:v>
                </c:pt>
                <c:pt idx="17">
                  <c:v>1.7373100000000001</c:v>
                </c:pt>
                <c:pt idx="18">
                  <c:v>1.7094400000000001</c:v>
                </c:pt>
                <c:pt idx="19">
                  <c:v>1.6657299999999999</c:v>
                </c:pt>
                <c:pt idx="20">
                  <c:v>1.6619499999999998</c:v>
                </c:pt>
                <c:pt idx="21">
                  <c:v>1.64205</c:v>
                </c:pt>
                <c:pt idx="22">
                  <c:v>1.65805</c:v>
                </c:pt>
                <c:pt idx="23">
                  <c:v>1.6764399999999999</c:v>
                </c:pt>
                <c:pt idx="24">
                  <c:v>1.6200800000000002</c:v>
                </c:pt>
                <c:pt idx="25">
                  <c:v>1.5994600000000001</c:v>
                </c:pt>
                <c:pt idx="26">
                  <c:v>1.56768</c:v>
                </c:pt>
                <c:pt idx="27">
                  <c:v>1.5624800000000001</c:v>
                </c:pt>
                <c:pt idx="28">
                  <c:v>1.57734</c:v>
                </c:pt>
                <c:pt idx="29">
                  <c:v>1.5424900000000001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9-45F5-BBF1-708FAF94FDE2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Sheet1!$G$4:$G$33</c:f>
              <c:numCache>
                <c:formatCode>General</c:formatCode>
                <c:ptCount val="30"/>
                <c:pt idx="0">
                  <c:v>39.515100000000004</c:v>
                </c:pt>
                <c:pt idx="1">
                  <c:v>32.7104</c:v>
                </c:pt>
                <c:pt idx="2">
                  <c:v>26.449000000000002</c:v>
                </c:pt>
                <c:pt idx="3">
                  <c:v>20.944000000000003</c:v>
                </c:pt>
                <c:pt idx="4">
                  <c:v>16.376100000000001</c:v>
                </c:pt>
                <c:pt idx="5">
                  <c:v>12.8957</c:v>
                </c:pt>
                <c:pt idx="6">
                  <c:v>10.293670000000001</c:v>
                </c:pt>
                <c:pt idx="7">
                  <c:v>8.0852299999999993</c:v>
                </c:pt>
                <c:pt idx="8">
                  <c:v>6.1577200000000003</c:v>
                </c:pt>
                <c:pt idx="9">
                  <c:v>4.5306300000000004</c:v>
                </c:pt>
                <c:pt idx="10">
                  <c:v>3.52799</c:v>
                </c:pt>
                <c:pt idx="11">
                  <c:v>3.0797599999999994</c:v>
                </c:pt>
                <c:pt idx="12">
                  <c:v>2.7016300000000002</c:v>
                </c:pt>
                <c:pt idx="13">
                  <c:v>2.4381300000000001</c:v>
                </c:pt>
                <c:pt idx="14">
                  <c:v>2.19536</c:v>
                </c:pt>
                <c:pt idx="15">
                  <c:v>2.0238300000000002</c:v>
                </c:pt>
                <c:pt idx="16">
                  <c:v>1.9472100000000001</c:v>
                </c:pt>
                <c:pt idx="17">
                  <c:v>1.9029099999999999</c:v>
                </c:pt>
                <c:pt idx="18">
                  <c:v>1.8975500000000001</c:v>
                </c:pt>
                <c:pt idx="19">
                  <c:v>1.8866500000000002</c:v>
                </c:pt>
                <c:pt idx="20">
                  <c:v>1.8569899999999997</c:v>
                </c:pt>
                <c:pt idx="21">
                  <c:v>1.8216900000000003</c:v>
                </c:pt>
                <c:pt idx="22">
                  <c:v>1.7901300000000002</c:v>
                </c:pt>
                <c:pt idx="23">
                  <c:v>1.74576</c:v>
                </c:pt>
                <c:pt idx="24">
                  <c:v>1.7637399999999999</c:v>
                </c:pt>
                <c:pt idx="25">
                  <c:v>1.72923</c:v>
                </c:pt>
                <c:pt idx="26">
                  <c:v>1.7177599999999997</c:v>
                </c:pt>
                <c:pt idx="27">
                  <c:v>1.69842</c:v>
                </c:pt>
                <c:pt idx="28">
                  <c:v>1.68991</c:v>
                </c:pt>
                <c:pt idx="29">
                  <c:v>1.6966600000000001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9-45F5-BBF1-708FAF94FDE2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350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Sheet1!$H$4:$H$33</c:f>
              <c:numCache>
                <c:formatCode>General</c:formatCode>
                <c:ptCount val="30"/>
                <c:pt idx="0">
                  <c:v>39.699200000000005</c:v>
                </c:pt>
                <c:pt idx="1">
                  <c:v>33.048700000000004</c:v>
                </c:pt>
                <c:pt idx="2">
                  <c:v>26.925900000000002</c:v>
                </c:pt>
                <c:pt idx="3">
                  <c:v>21.590099999999996</c:v>
                </c:pt>
                <c:pt idx="4">
                  <c:v>17.184800000000003</c:v>
                </c:pt>
                <c:pt idx="5">
                  <c:v>13.717699999999997</c:v>
                </c:pt>
                <c:pt idx="6">
                  <c:v>10.991439999999999</c:v>
                </c:pt>
                <c:pt idx="7">
                  <c:v>8.6474200000000003</c:v>
                </c:pt>
                <c:pt idx="8">
                  <c:v>6.5302000000000007</c:v>
                </c:pt>
                <c:pt idx="9">
                  <c:v>4.8978700000000002</c:v>
                </c:pt>
                <c:pt idx="10">
                  <c:v>3.9159800000000002</c:v>
                </c:pt>
                <c:pt idx="11">
                  <c:v>3.3607400000000007</c:v>
                </c:pt>
                <c:pt idx="12">
                  <c:v>2.9450600000000002</c:v>
                </c:pt>
                <c:pt idx="13">
                  <c:v>2.6357900000000001</c:v>
                </c:pt>
                <c:pt idx="14">
                  <c:v>2.3528499999999997</c:v>
                </c:pt>
                <c:pt idx="15">
                  <c:v>2.1719999999999997</c:v>
                </c:pt>
                <c:pt idx="16">
                  <c:v>2.1189400000000003</c:v>
                </c:pt>
                <c:pt idx="17">
                  <c:v>2.0176400000000001</c:v>
                </c:pt>
                <c:pt idx="18">
                  <c:v>1.9942599999999999</c:v>
                </c:pt>
                <c:pt idx="19">
                  <c:v>1.9564999999999997</c:v>
                </c:pt>
                <c:pt idx="20">
                  <c:v>1.8850000000000002</c:v>
                </c:pt>
                <c:pt idx="21">
                  <c:v>1.8909400000000001</c:v>
                </c:pt>
                <c:pt idx="22">
                  <c:v>1.8614700000000002</c:v>
                </c:pt>
                <c:pt idx="23">
                  <c:v>1.8867</c:v>
                </c:pt>
                <c:pt idx="24">
                  <c:v>1.8367</c:v>
                </c:pt>
                <c:pt idx="25">
                  <c:v>1.8215799999999998</c:v>
                </c:pt>
                <c:pt idx="26">
                  <c:v>1.8143499999999999</c:v>
                </c:pt>
                <c:pt idx="27">
                  <c:v>1.7974300000000003</c:v>
                </c:pt>
                <c:pt idx="28">
                  <c:v>1.8045099999999998</c:v>
                </c:pt>
                <c:pt idx="29">
                  <c:v>1.83975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9-45F5-BBF1-708FAF94FDE2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Sheet1!$I$4:$I$33</c:f>
              <c:numCache>
                <c:formatCode>General</c:formatCode>
                <c:ptCount val="30"/>
                <c:pt idx="0">
                  <c:v>39.525199999999998</c:v>
                </c:pt>
                <c:pt idx="1">
                  <c:v>33.066900000000004</c:v>
                </c:pt>
                <c:pt idx="2">
                  <c:v>27.148399999999999</c:v>
                </c:pt>
                <c:pt idx="3">
                  <c:v>22.023900000000001</c:v>
                </c:pt>
                <c:pt idx="4">
                  <c:v>17.832299999999996</c:v>
                </c:pt>
                <c:pt idx="5">
                  <c:v>14.452500000000004</c:v>
                </c:pt>
                <c:pt idx="6">
                  <c:v>11.623000000000001</c:v>
                </c:pt>
                <c:pt idx="7">
                  <c:v>9.1630699999999994</c:v>
                </c:pt>
                <c:pt idx="8">
                  <c:v>6.9751599999999998</c:v>
                </c:pt>
                <c:pt idx="9">
                  <c:v>5.2654300000000003</c:v>
                </c:pt>
                <c:pt idx="10">
                  <c:v>4.2398899999999999</c:v>
                </c:pt>
                <c:pt idx="11">
                  <c:v>3.6676000000000002</c:v>
                </c:pt>
                <c:pt idx="12">
                  <c:v>3.1579600000000001</c:v>
                </c:pt>
                <c:pt idx="13">
                  <c:v>2.8383699999999998</c:v>
                </c:pt>
                <c:pt idx="14">
                  <c:v>2.5551599999999999</c:v>
                </c:pt>
                <c:pt idx="15">
                  <c:v>2.33908</c:v>
                </c:pt>
                <c:pt idx="16">
                  <c:v>2.2983799999999999</c:v>
                </c:pt>
                <c:pt idx="17">
                  <c:v>2.1927599999999998</c:v>
                </c:pt>
                <c:pt idx="18">
                  <c:v>2.1231900000000001</c:v>
                </c:pt>
                <c:pt idx="19">
                  <c:v>2.0632200000000003</c:v>
                </c:pt>
                <c:pt idx="20">
                  <c:v>2.0054000000000003</c:v>
                </c:pt>
                <c:pt idx="21">
                  <c:v>2.0072199999999998</c:v>
                </c:pt>
                <c:pt idx="22">
                  <c:v>2.0000699999999996</c:v>
                </c:pt>
                <c:pt idx="23">
                  <c:v>1.9839500000000001</c:v>
                </c:pt>
                <c:pt idx="24">
                  <c:v>1.95882</c:v>
                </c:pt>
                <c:pt idx="25">
                  <c:v>1.9583399999999997</c:v>
                </c:pt>
                <c:pt idx="26">
                  <c:v>1.9344399999999999</c:v>
                </c:pt>
                <c:pt idx="27">
                  <c:v>1.9640600000000004</c:v>
                </c:pt>
                <c:pt idx="28">
                  <c:v>1.9734100000000001</c:v>
                </c:pt>
                <c:pt idx="29">
                  <c:v>2.0028300000000003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9-45F5-BBF1-708FAF94FDE2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39.420499999999997</c:v>
                </c:pt>
                <c:pt idx="1">
                  <c:v>33.116799999999998</c:v>
                </c:pt>
                <c:pt idx="2">
                  <c:v>27.343</c:v>
                </c:pt>
                <c:pt idx="3">
                  <c:v>22.430299999999999</c:v>
                </c:pt>
                <c:pt idx="4">
                  <c:v>18.296699999999998</c:v>
                </c:pt>
                <c:pt idx="5">
                  <c:v>15.0023</c:v>
                </c:pt>
                <c:pt idx="6">
                  <c:v>12.1351</c:v>
                </c:pt>
                <c:pt idx="7">
                  <c:v>9.6456699999999991</c:v>
                </c:pt>
                <c:pt idx="8">
                  <c:v>7.359259999999999</c:v>
                </c:pt>
                <c:pt idx="9">
                  <c:v>5.6887600000000011</c:v>
                </c:pt>
                <c:pt idx="10">
                  <c:v>4.6194600000000001</c:v>
                </c:pt>
                <c:pt idx="11">
                  <c:v>3.9856099999999999</c:v>
                </c:pt>
                <c:pt idx="12">
                  <c:v>3.4509700000000003</c:v>
                </c:pt>
                <c:pt idx="13">
                  <c:v>2.9850500000000002</c:v>
                </c:pt>
                <c:pt idx="14">
                  <c:v>2.6814999999999998</c:v>
                </c:pt>
                <c:pt idx="15">
                  <c:v>2.5323799999999999</c:v>
                </c:pt>
                <c:pt idx="16">
                  <c:v>2.4488899999999996</c:v>
                </c:pt>
                <c:pt idx="17">
                  <c:v>2.3564500000000002</c:v>
                </c:pt>
                <c:pt idx="18">
                  <c:v>2.2631799999999997</c:v>
                </c:pt>
                <c:pt idx="19">
                  <c:v>2.16866</c:v>
                </c:pt>
                <c:pt idx="20">
                  <c:v>2.1667999999999998</c:v>
                </c:pt>
                <c:pt idx="21">
                  <c:v>2.1140499999999998</c:v>
                </c:pt>
                <c:pt idx="22">
                  <c:v>2.1206100000000001</c:v>
                </c:pt>
                <c:pt idx="23">
                  <c:v>2.0937800000000002</c:v>
                </c:pt>
                <c:pt idx="24">
                  <c:v>2.0759400000000001</c:v>
                </c:pt>
                <c:pt idx="25">
                  <c:v>2.0283900000000004</c:v>
                </c:pt>
                <c:pt idx="26">
                  <c:v>2.0075899999999995</c:v>
                </c:pt>
                <c:pt idx="27">
                  <c:v>2.0251100000000002</c:v>
                </c:pt>
                <c:pt idx="28">
                  <c:v>2.0577599999999996</c:v>
                </c:pt>
                <c:pt idx="29">
                  <c:v>2.04569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99-45F5-BBF1-708FAF94FDE2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40.427700000000002</c:v>
                </c:pt>
                <c:pt idx="1">
                  <c:v>34.275500000000001</c:v>
                </c:pt>
                <c:pt idx="2">
                  <c:v>28.674700000000001</c:v>
                </c:pt>
                <c:pt idx="3">
                  <c:v>23.855899999999998</c:v>
                </c:pt>
                <c:pt idx="4">
                  <c:v>19.869199999999999</c:v>
                </c:pt>
                <c:pt idx="5">
                  <c:v>16.499499999999998</c:v>
                </c:pt>
                <c:pt idx="6">
                  <c:v>13.530400000000004</c:v>
                </c:pt>
                <c:pt idx="7">
                  <c:v>10.831900000000001</c:v>
                </c:pt>
                <c:pt idx="8">
                  <c:v>8.4457500000000003</c:v>
                </c:pt>
                <c:pt idx="9">
                  <c:v>6.526349999999999</c:v>
                </c:pt>
                <c:pt idx="10">
                  <c:v>5.4203000000000001</c:v>
                </c:pt>
                <c:pt idx="11">
                  <c:v>4.6072600000000001</c:v>
                </c:pt>
                <c:pt idx="12">
                  <c:v>3.8868</c:v>
                </c:pt>
                <c:pt idx="13">
                  <c:v>3.3287599999999999</c:v>
                </c:pt>
                <c:pt idx="14">
                  <c:v>2.9733700000000001</c:v>
                </c:pt>
                <c:pt idx="15">
                  <c:v>2.8370000000000002</c:v>
                </c:pt>
                <c:pt idx="16">
                  <c:v>2.7165000000000008</c:v>
                </c:pt>
                <c:pt idx="17">
                  <c:v>2.5716700000000001</c:v>
                </c:pt>
                <c:pt idx="18">
                  <c:v>2.40334</c:v>
                </c:pt>
                <c:pt idx="19">
                  <c:v>2.2935199999999996</c:v>
                </c:pt>
                <c:pt idx="20">
                  <c:v>2.2409699999999999</c:v>
                </c:pt>
                <c:pt idx="21">
                  <c:v>2.2469499999999996</c:v>
                </c:pt>
                <c:pt idx="22">
                  <c:v>2.2018700000000004</c:v>
                </c:pt>
                <c:pt idx="23">
                  <c:v>2.1783799999999998</c:v>
                </c:pt>
                <c:pt idx="24">
                  <c:v>2.1582400000000002</c:v>
                </c:pt>
                <c:pt idx="25">
                  <c:v>2.1606300000000003</c:v>
                </c:pt>
                <c:pt idx="26">
                  <c:v>2.11972</c:v>
                </c:pt>
                <c:pt idx="27">
                  <c:v>2.1191900000000001</c:v>
                </c:pt>
                <c:pt idx="28">
                  <c:v>2.1683399999999997</c:v>
                </c:pt>
                <c:pt idx="29">
                  <c:v>2.1596700000000002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99-45F5-BBF1-708FAF94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01968"/>
        <c:axId val="605206232"/>
      </c:lineChart>
      <c:catAx>
        <c:axId val="6052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6232"/>
        <c:crosses val="autoZero"/>
        <c:auto val="1"/>
        <c:lblAlgn val="ctr"/>
        <c:lblOffset val="100"/>
        <c:tickLblSkip val="5"/>
        <c:noMultiLvlLbl val="0"/>
      </c:catAx>
      <c:valAx>
        <c:axId val="6052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to Ideal Position</a:t>
                </a:r>
                <a:br>
                  <a:rPr lang="en-CA"/>
                </a:br>
                <a:r>
                  <a:rPr lang="en-CA"/>
                  <a:t>(in robot radii)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116666666666662"/>
          <c:y val="5.5555555555555552E-2"/>
          <c:w val="0.14216666666666666"/>
          <c:h val="0.6469962088072324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</xdr:row>
      <xdr:rowOff>123825</xdr:rowOff>
    </xdr:from>
    <xdr:to>
      <xdr:col>13</xdr:col>
      <xdr:colOff>161925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FD6AE-7273-4DB9-B4C5-B07664D99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13" workbookViewId="0">
      <selection activeCell="O22" sqref="O22"/>
    </sheetView>
  </sheetViews>
  <sheetFormatPr defaultRowHeight="15" x14ac:dyDescent="0.25"/>
  <sheetData>
    <row r="1" spans="1:11" s="1" customFormat="1" x14ac:dyDescent="0.25">
      <c r="A1" s="1" t="s">
        <v>0</v>
      </c>
    </row>
    <row r="3" spans="1:11" x14ac:dyDescent="0.25">
      <c r="B3">
        <v>50</v>
      </c>
      <c r="C3">
        <v>100</v>
      </c>
      <c r="D3">
        <v>150</v>
      </c>
      <c r="E3">
        <v>200</v>
      </c>
      <c r="F3">
        <v>250</v>
      </c>
      <c r="G3">
        <v>300</v>
      </c>
      <c r="H3">
        <v>350</v>
      </c>
      <c r="I3">
        <v>400</v>
      </c>
      <c r="J3">
        <v>450</v>
      </c>
      <c r="K3">
        <v>500</v>
      </c>
    </row>
    <row r="4" spans="1:11" x14ac:dyDescent="0.25">
      <c r="A4">
        <v>1</v>
      </c>
      <c r="B4">
        <v>38.54610000000001</v>
      </c>
      <c r="C4">
        <v>39.179299999999998</v>
      </c>
      <c r="D4">
        <v>38.594399999999993</v>
      </c>
      <c r="E4">
        <v>39.606999999999992</v>
      </c>
      <c r="F4">
        <v>39.748100000000001</v>
      </c>
      <c r="G4">
        <v>39.515100000000004</v>
      </c>
      <c r="H4">
        <v>39.699200000000005</v>
      </c>
      <c r="I4">
        <v>39.525199999999998</v>
      </c>
      <c r="J4">
        <v>39.420499999999997</v>
      </c>
      <c r="K4">
        <v>40.427700000000002</v>
      </c>
    </row>
    <row r="5" spans="1:11" x14ac:dyDescent="0.25">
      <c r="A5">
        <v>2</v>
      </c>
      <c r="B5">
        <v>31.236899999999999</v>
      </c>
      <c r="C5">
        <v>31.913900000000002</v>
      </c>
      <c r="D5">
        <v>31.413099999999996</v>
      </c>
      <c r="E5">
        <v>32.479100000000003</v>
      </c>
      <c r="F5">
        <v>32.867899999999999</v>
      </c>
      <c r="G5">
        <v>32.7104</v>
      </c>
      <c r="H5">
        <v>33.048700000000004</v>
      </c>
      <c r="I5">
        <v>33.066900000000004</v>
      </c>
      <c r="J5">
        <v>33.116799999999998</v>
      </c>
      <c r="K5">
        <v>34.275500000000001</v>
      </c>
    </row>
    <row r="6" spans="1:11" x14ac:dyDescent="0.25">
      <c r="A6">
        <v>3</v>
      </c>
      <c r="B6">
        <v>24.452299999999997</v>
      </c>
      <c r="C6">
        <v>25.144200000000005</v>
      </c>
      <c r="D6">
        <v>24.7331</v>
      </c>
      <c r="E6">
        <v>25.902499999999996</v>
      </c>
      <c r="F6">
        <v>26.431100000000004</v>
      </c>
      <c r="G6">
        <v>26.449000000000002</v>
      </c>
      <c r="H6">
        <v>26.925900000000002</v>
      </c>
      <c r="I6">
        <v>27.148399999999999</v>
      </c>
      <c r="J6">
        <v>27.343</v>
      </c>
      <c r="K6">
        <v>28.674700000000001</v>
      </c>
    </row>
    <row r="7" spans="1:11" x14ac:dyDescent="0.25">
      <c r="A7">
        <v>4</v>
      </c>
      <c r="B7">
        <v>18.2027</v>
      </c>
      <c r="C7">
        <v>19.074100000000001</v>
      </c>
      <c r="D7">
        <v>18.7148</v>
      </c>
      <c r="E7">
        <v>20.0413</v>
      </c>
      <c r="F7">
        <v>20.712500000000002</v>
      </c>
      <c r="G7">
        <v>20.944000000000003</v>
      </c>
      <c r="H7">
        <v>21.590099999999996</v>
      </c>
      <c r="I7">
        <v>22.023900000000001</v>
      </c>
      <c r="J7">
        <v>22.430299999999999</v>
      </c>
      <c r="K7">
        <v>23.855899999999998</v>
      </c>
    </row>
    <row r="8" spans="1:11" x14ac:dyDescent="0.25">
      <c r="A8">
        <v>5</v>
      </c>
      <c r="B8">
        <v>12.662800000000001</v>
      </c>
      <c r="C8">
        <v>13.745200000000001</v>
      </c>
      <c r="D8">
        <v>13.712</v>
      </c>
      <c r="E8">
        <v>15.091999999999999</v>
      </c>
      <c r="F8">
        <v>15.9245</v>
      </c>
      <c r="G8">
        <v>16.376100000000001</v>
      </c>
      <c r="H8">
        <v>17.184800000000003</v>
      </c>
      <c r="I8">
        <v>17.832299999999996</v>
      </c>
      <c r="J8">
        <v>18.296699999999998</v>
      </c>
      <c r="K8">
        <v>19.869199999999999</v>
      </c>
    </row>
    <row r="9" spans="1:11" x14ac:dyDescent="0.25">
      <c r="A9">
        <v>6</v>
      </c>
      <c r="B9">
        <v>8.2075599999999991</v>
      </c>
      <c r="C9">
        <v>9.30166</v>
      </c>
      <c r="D9">
        <v>9.897949999999998</v>
      </c>
      <c r="E9">
        <v>11.247199999999999</v>
      </c>
      <c r="F9">
        <v>12.2546</v>
      </c>
      <c r="G9">
        <v>12.8957</v>
      </c>
      <c r="H9">
        <v>13.717699999999997</v>
      </c>
      <c r="I9">
        <v>14.452500000000004</v>
      </c>
      <c r="J9">
        <v>15.0023</v>
      </c>
      <c r="K9">
        <v>16.499499999999998</v>
      </c>
    </row>
    <row r="10" spans="1:11" x14ac:dyDescent="0.25">
      <c r="A10">
        <v>7</v>
      </c>
      <c r="B10">
        <v>5.0971299999999999</v>
      </c>
      <c r="C10">
        <v>6.3091400000000011</v>
      </c>
      <c r="D10">
        <v>7.45017</v>
      </c>
      <c r="E10">
        <v>8.6037399999999984</v>
      </c>
      <c r="F10">
        <v>9.651019999999999</v>
      </c>
      <c r="G10">
        <v>10.293670000000001</v>
      </c>
      <c r="H10">
        <v>10.991439999999999</v>
      </c>
      <c r="I10">
        <v>11.623000000000001</v>
      </c>
      <c r="J10">
        <v>12.1351</v>
      </c>
      <c r="K10">
        <v>13.530400000000004</v>
      </c>
    </row>
    <row r="11" spans="1:11" x14ac:dyDescent="0.25">
      <c r="A11">
        <v>8</v>
      </c>
      <c r="B11">
        <v>3.2785699999999998</v>
      </c>
      <c r="C11">
        <v>4.58948</v>
      </c>
      <c r="D11">
        <v>5.6989700000000001</v>
      </c>
      <c r="E11">
        <v>6.7369600000000007</v>
      </c>
      <c r="F11">
        <v>7.6296200000000001</v>
      </c>
      <c r="G11">
        <v>8.0852299999999993</v>
      </c>
      <c r="H11">
        <v>8.6474200000000003</v>
      </c>
      <c r="I11">
        <v>9.1630699999999994</v>
      </c>
      <c r="J11">
        <v>9.6456699999999991</v>
      </c>
      <c r="K11">
        <v>10.831900000000001</v>
      </c>
    </row>
    <row r="12" spans="1:11" x14ac:dyDescent="0.25">
      <c r="A12">
        <v>9</v>
      </c>
      <c r="B12">
        <v>2.4692100000000003</v>
      </c>
      <c r="C12">
        <v>3.7384100000000005</v>
      </c>
      <c r="D12">
        <v>4.344409999999999</v>
      </c>
      <c r="E12">
        <v>5.1155600000000003</v>
      </c>
      <c r="F12">
        <v>5.7084900000000003</v>
      </c>
      <c r="G12">
        <v>6.1577200000000003</v>
      </c>
      <c r="H12">
        <v>6.5302000000000007</v>
      </c>
      <c r="I12">
        <v>6.9751599999999998</v>
      </c>
      <c r="J12">
        <v>7.359259999999999</v>
      </c>
      <c r="K12">
        <v>8.4457500000000003</v>
      </c>
    </row>
    <row r="13" spans="1:11" x14ac:dyDescent="0.25">
      <c r="A13">
        <v>10</v>
      </c>
      <c r="B13">
        <v>2.00217</v>
      </c>
      <c r="C13">
        <v>3.0437800000000004</v>
      </c>
      <c r="D13">
        <v>3.2835900000000002</v>
      </c>
      <c r="E13">
        <v>3.79542</v>
      </c>
      <c r="F13">
        <v>4.1800299999999995</v>
      </c>
      <c r="G13">
        <v>4.5306300000000004</v>
      </c>
      <c r="H13">
        <v>4.8978700000000002</v>
      </c>
      <c r="I13">
        <v>5.2654300000000003</v>
      </c>
      <c r="J13">
        <v>5.6887600000000011</v>
      </c>
      <c r="K13">
        <v>6.526349999999999</v>
      </c>
    </row>
    <row r="14" spans="1:11" x14ac:dyDescent="0.25">
      <c r="A14">
        <v>11</v>
      </c>
      <c r="B14">
        <v>1.4739410000000002</v>
      </c>
      <c r="C14">
        <v>2.1773700000000002</v>
      </c>
      <c r="D14">
        <v>2.4241399999999995</v>
      </c>
      <c r="E14">
        <v>2.9029600000000002</v>
      </c>
      <c r="F14">
        <v>3.2623000000000006</v>
      </c>
      <c r="G14">
        <v>3.52799</v>
      </c>
      <c r="H14">
        <v>3.9159800000000002</v>
      </c>
      <c r="I14">
        <v>4.2398899999999999</v>
      </c>
      <c r="J14">
        <v>4.6194600000000001</v>
      </c>
      <c r="K14">
        <v>5.4203000000000001</v>
      </c>
    </row>
    <row r="15" spans="1:11" x14ac:dyDescent="0.25">
      <c r="A15">
        <v>12</v>
      </c>
      <c r="B15">
        <v>1.2488669999999999</v>
      </c>
      <c r="C15">
        <v>1.6444000000000003</v>
      </c>
      <c r="D15">
        <v>1.9782500000000003</v>
      </c>
      <c r="E15">
        <v>2.41629</v>
      </c>
      <c r="F15">
        <v>2.7381099999999998</v>
      </c>
      <c r="G15">
        <v>3.0797599999999994</v>
      </c>
      <c r="H15">
        <v>3.3607400000000007</v>
      </c>
      <c r="I15">
        <v>3.6676000000000002</v>
      </c>
      <c r="J15">
        <v>3.9856099999999999</v>
      </c>
      <c r="K15">
        <v>4.6072600000000001</v>
      </c>
    </row>
    <row r="16" spans="1:11" x14ac:dyDescent="0.25">
      <c r="A16">
        <v>13</v>
      </c>
      <c r="B16">
        <v>1.006991</v>
      </c>
      <c r="C16">
        <v>1.4044440000000002</v>
      </c>
      <c r="D16">
        <v>1.79251</v>
      </c>
      <c r="E16">
        <v>2.1343099999999997</v>
      </c>
      <c r="F16">
        <v>2.4386199999999998</v>
      </c>
      <c r="G16">
        <v>2.7016300000000002</v>
      </c>
      <c r="H16">
        <v>2.9450600000000002</v>
      </c>
      <c r="I16">
        <v>3.1579600000000001</v>
      </c>
      <c r="J16">
        <v>3.4509700000000003</v>
      </c>
      <c r="K16">
        <v>3.8868</v>
      </c>
    </row>
    <row r="17" spans="1:11" x14ac:dyDescent="0.25">
      <c r="A17">
        <v>14</v>
      </c>
      <c r="B17">
        <v>0.92617000000000016</v>
      </c>
      <c r="C17">
        <v>1.2986399999999998</v>
      </c>
      <c r="D17">
        <v>1.6534499999999999</v>
      </c>
      <c r="E17">
        <v>1.97488</v>
      </c>
      <c r="F17">
        <v>2.2327000000000004</v>
      </c>
      <c r="G17">
        <v>2.4381300000000001</v>
      </c>
      <c r="H17">
        <v>2.6357900000000001</v>
      </c>
      <c r="I17">
        <v>2.8383699999999998</v>
      </c>
      <c r="J17">
        <v>2.9850500000000002</v>
      </c>
      <c r="K17">
        <v>3.3287599999999999</v>
      </c>
    </row>
    <row r="18" spans="1:11" x14ac:dyDescent="0.25">
      <c r="A18">
        <v>15</v>
      </c>
      <c r="B18">
        <v>0.82970899999999992</v>
      </c>
      <c r="C18">
        <v>1.2019200000000001</v>
      </c>
      <c r="D18">
        <v>1.5287599999999999</v>
      </c>
      <c r="E18">
        <v>1.8246300000000002</v>
      </c>
      <c r="F18">
        <v>2.0327799999999998</v>
      </c>
      <c r="G18">
        <v>2.19536</v>
      </c>
      <c r="H18">
        <v>2.3528499999999997</v>
      </c>
      <c r="I18">
        <v>2.5551599999999999</v>
      </c>
      <c r="J18">
        <v>2.6814999999999998</v>
      </c>
      <c r="K18">
        <v>2.9733700000000001</v>
      </c>
    </row>
    <row r="19" spans="1:11" x14ac:dyDescent="0.25">
      <c r="A19">
        <v>16</v>
      </c>
      <c r="B19">
        <v>0.76383899999999993</v>
      </c>
      <c r="C19">
        <v>1.1149460000000002</v>
      </c>
      <c r="D19">
        <v>1.43293</v>
      </c>
      <c r="E19">
        <v>1.6902300000000001</v>
      </c>
      <c r="F19">
        <v>1.8733200000000001</v>
      </c>
      <c r="G19">
        <v>2.0238300000000002</v>
      </c>
      <c r="H19">
        <v>2.1719999999999997</v>
      </c>
      <c r="I19">
        <v>2.33908</v>
      </c>
      <c r="J19">
        <v>2.5323799999999999</v>
      </c>
      <c r="K19">
        <v>2.8370000000000002</v>
      </c>
    </row>
    <row r="20" spans="1:11" x14ac:dyDescent="0.25">
      <c r="A20">
        <v>17</v>
      </c>
      <c r="B20">
        <v>0.74897900000000006</v>
      </c>
      <c r="C20">
        <v>1.0714549999999998</v>
      </c>
      <c r="D20">
        <v>1.4973799999999999</v>
      </c>
      <c r="E20">
        <v>1.7194600000000002</v>
      </c>
      <c r="F20">
        <v>1.7181199999999996</v>
      </c>
      <c r="G20">
        <v>1.9472100000000001</v>
      </c>
      <c r="H20">
        <v>2.1189400000000003</v>
      </c>
      <c r="I20">
        <v>2.2983799999999999</v>
      </c>
      <c r="J20">
        <v>2.4488899999999996</v>
      </c>
      <c r="K20">
        <v>2.7165000000000008</v>
      </c>
    </row>
    <row r="21" spans="1:11" x14ac:dyDescent="0.25">
      <c r="A21">
        <v>18</v>
      </c>
      <c r="B21">
        <v>0.76105900000000004</v>
      </c>
      <c r="C21">
        <v>1.1304099999999999</v>
      </c>
      <c r="D21">
        <v>1.4829399999999999</v>
      </c>
      <c r="E21">
        <v>1.6135899999999999</v>
      </c>
      <c r="F21">
        <v>1.7373100000000001</v>
      </c>
      <c r="G21">
        <v>1.9029099999999999</v>
      </c>
      <c r="H21">
        <v>2.0176400000000001</v>
      </c>
      <c r="I21">
        <v>2.1927599999999998</v>
      </c>
      <c r="J21">
        <v>2.3564500000000002</v>
      </c>
      <c r="K21">
        <v>2.5716700000000001</v>
      </c>
    </row>
    <row r="22" spans="1:11" x14ac:dyDescent="0.25">
      <c r="A22">
        <v>19</v>
      </c>
      <c r="B22">
        <v>0.775563</v>
      </c>
      <c r="C22">
        <v>1.1492499999999999</v>
      </c>
      <c r="D22">
        <v>1.5068899999999998</v>
      </c>
      <c r="E22">
        <v>1.5525499999999999</v>
      </c>
      <c r="F22">
        <v>1.7094400000000001</v>
      </c>
      <c r="G22">
        <v>1.8975500000000001</v>
      </c>
      <c r="H22">
        <v>1.9942599999999999</v>
      </c>
      <c r="I22">
        <v>2.1231900000000001</v>
      </c>
      <c r="J22">
        <v>2.2631799999999997</v>
      </c>
      <c r="K22">
        <v>2.40334</v>
      </c>
    </row>
    <row r="23" spans="1:11" x14ac:dyDescent="0.25">
      <c r="A23">
        <v>20</v>
      </c>
      <c r="B23">
        <v>0.81350300000000009</v>
      </c>
      <c r="C23">
        <v>1.10256</v>
      </c>
      <c r="D23">
        <v>1.4177500000000003</v>
      </c>
      <c r="E23">
        <v>1.5074599999999998</v>
      </c>
      <c r="F23">
        <v>1.6657299999999999</v>
      </c>
      <c r="G23">
        <v>1.8866500000000002</v>
      </c>
      <c r="H23">
        <v>1.9564999999999997</v>
      </c>
      <c r="I23">
        <v>2.0632200000000003</v>
      </c>
      <c r="J23">
        <v>2.16866</v>
      </c>
      <c r="K23">
        <v>2.2935199999999996</v>
      </c>
    </row>
    <row r="24" spans="1:11" x14ac:dyDescent="0.25">
      <c r="A24">
        <v>21</v>
      </c>
      <c r="B24">
        <v>0.8170170000000001</v>
      </c>
      <c r="C24">
        <v>1.103</v>
      </c>
      <c r="D24">
        <v>1.3514300000000001</v>
      </c>
      <c r="E24">
        <v>1.4978000000000002</v>
      </c>
      <c r="F24">
        <v>1.6619499999999998</v>
      </c>
      <c r="G24">
        <v>1.8569899999999997</v>
      </c>
      <c r="H24">
        <v>1.8850000000000002</v>
      </c>
      <c r="I24">
        <v>2.0054000000000003</v>
      </c>
      <c r="J24">
        <v>2.1667999999999998</v>
      </c>
      <c r="K24">
        <v>2.2409699999999999</v>
      </c>
    </row>
    <row r="25" spans="1:11" x14ac:dyDescent="0.25">
      <c r="A25">
        <v>22</v>
      </c>
      <c r="B25">
        <v>0.8487070000000001</v>
      </c>
      <c r="C25">
        <v>1.11558</v>
      </c>
      <c r="D25">
        <v>1.33613</v>
      </c>
      <c r="E25">
        <v>1.5266099999999998</v>
      </c>
      <c r="F25">
        <v>1.64205</v>
      </c>
      <c r="G25">
        <v>1.8216900000000003</v>
      </c>
      <c r="H25">
        <v>1.8909400000000001</v>
      </c>
      <c r="I25">
        <v>2.0072199999999998</v>
      </c>
      <c r="J25">
        <v>2.1140499999999998</v>
      </c>
      <c r="K25">
        <v>2.2469499999999996</v>
      </c>
    </row>
    <row r="26" spans="1:11" x14ac:dyDescent="0.25">
      <c r="A26">
        <v>23</v>
      </c>
      <c r="B26">
        <v>0.82307499999999989</v>
      </c>
      <c r="C26">
        <v>1.0972399999999998</v>
      </c>
      <c r="D26">
        <v>1.3024900000000001</v>
      </c>
      <c r="E26">
        <v>1.53569</v>
      </c>
      <c r="F26">
        <v>1.65805</v>
      </c>
      <c r="G26">
        <v>1.7901300000000002</v>
      </c>
      <c r="H26">
        <v>1.8614700000000002</v>
      </c>
      <c r="I26">
        <v>2.0000699999999996</v>
      </c>
      <c r="J26">
        <v>2.1206100000000001</v>
      </c>
      <c r="K26">
        <v>2.2018700000000004</v>
      </c>
    </row>
    <row r="27" spans="1:11" x14ac:dyDescent="0.25">
      <c r="A27">
        <v>24</v>
      </c>
      <c r="B27">
        <v>0.80445500000000014</v>
      </c>
      <c r="C27">
        <v>1.0362469999999999</v>
      </c>
      <c r="D27">
        <v>1.2938000000000001</v>
      </c>
      <c r="E27">
        <v>1.4989800000000002</v>
      </c>
      <c r="F27">
        <v>1.6764399999999999</v>
      </c>
      <c r="G27">
        <v>1.74576</v>
      </c>
      <c r="H27">
        <v>1.8867</v>
      </c>
      <c r="I27">
        <v>1.9839500000000001</v>
      </c>
      <c r="J27">
        <v>2.0937800000000002</v>
      </c>
      <c r="K27">
        <v>2.1783799999999998</v>
      </c>
    </row>
    <row r="28" spans="1:11" x14ac:dyDescent="0.25">
      <c r="A28">
        <v>25</v>
      </c>
      <c r="B28">
        <v>0.81758900000000012</v>
      </c>
      <c r="C28">
        <v>1.005476</v>
      </c>
      <c r="D28">
        <v>1.2471999999999999</v>
      </c>
      <c r="E28">
        <v>1.4357</v>
      </c>
      <c r="F28">
        <v>1.6200800000000002</v>
      </c>
      <c r="G28">
        <v>1.7637399999999999</v>
      </c>
      <c r="H28">
        <v>1.8367</v>
      </c>
      <c r="I28">
        <v>1.95882</v>
      </c>
      <c r="J28">
        <v>2.0759400000000001</v>
      </c>
      <c r="K28">
        <v>2.1582400000000002</v>
      </c>
    </row>
    <row r="29" spans="1:11" x14ac:dyDescent="0.25">
      <c r="A29">
        <v>26</v>
      </c>
      <c r="B29">
        <v>0.77232599999999996</v>
      </c>
      <c r="C29">
        <v>0.99695199999999995</v>
      </c>
      <c r="D29">
        <v>1.2005599999999998</v>
      </c>
      <c r="E29">
        <v>1.43991</v>
      </c>
      <c r="F29">
        <v>1.5994600000000001</v>
      </c>
      <c r="G29">
        <v>1.72923</v>
      </c>
      <c r="H29">
        <v>1.8215799999999998</v>
      </c>
      <c r="I29">
        <v>1.9583399999999997</v>
      </c>
      <c r="J29">
        <v>2.0283900000000004</v>
      </c>
      <c r="K29">
        <v>2.1606300000000003</v>
      </c>
    </row>
    <row r="30" spans="1:11" x14ac:dyDescent="0.25">
      <c r="A30">
        <v>27</v>
      </c>
      <c r="B30">
        <v>0.77395800000000003</v>
      </c>
      <c r="C30">
        <v>1.012402</v>
      </c>
      <c r="D30">
        <v>1.1960900000000001</v>
      </c>
      <c r="E30">
        <v>1.4419000000000002</v>
      </c>
      <c r="F30">
        <v>1.56768</v>
      </c>
      <c r="G30">
        <v>1.7177599999999997</v>
      </c>
      <c r="H30">
        <v>1.8143499999999999</v>
      </c>
      <c r="I30">
        <v>1.9344399999999999</v>
      </c>
      <c r="J30">
        <v>2.0075899999999995</v>
      </c>
      <c r="K30">
        <v>2.11972</v>
      </c>
    </row>
    <row r="31" spans="1:11" x14ac:dyDescent="0.25">
      <c r="A31">
        <v>28</v>
      </c>
      <c r="B31">
        <v>0.77671999999999997</v>
      </c>
      <c r="C31">
        <v>1.024586</v>
      </c>
      <c r="D31">
        <v>1.1926399999999999</v>
      </c>
      <c r="E31">
        <v>1.4272799999999999</v>
      </c>
      <c r="F31">
        <v>1.5624800000000001</v>
      </c>
      <c r="G31">
        <v>1.69842</v>
      </c>
      <c r="H31">
        <v>1.7974300000000003</v>
      </c>
      <c r="I31">
        <v>1.9640600000000004</v>
      </c>
      <c r="J31">
        <v>2.0251100000000002</v>
      </c>
      <c r="K31">
        <v>2.1191900000000001</v>
      </c>
    </row>
    <row r="32" spans="1:11" x14ac:dyDescent="0.25">
      <c r="A32">
        <v>29</v>
      </c>
      <c r="B32">
        <v>0.82463799999999987</v>
      </c>
      <c r="C32">
        <v>1.0730900000000001</v>
      </c>
      <c r="D32">
        <v>1.1990699999999999</v>
      </c>
      <c r="E32">
        <v>1.4410700000000001</v>
      </c>
      <c r="F32">
        <v>1.57734</v>
      </c>
      <c r="G32">
        <v>1.68991</v>
      </c>
      <c r="H32">
        <v>1.8045099999999998</v>
      </c>
      <c r="I32">
        <v>1.9734100000000001</v>
      </c>
      <c r="J32">
        <v>2.0577599999999996</v>
      </c>
      <c r="K32">
        <v>2.1683399999999997</v>
      </c>
    </row>
    <row r="33" spans="1:11" x14ac:dyDescent="0.25">
      <c r="A33">
        <v>30</v>
      </c>
      <c r="B33">
        <v>0.84041900000000003</v>
      </c>
      <c r="C33">
        <v>1.0815299999999999</v>
      </c>
      <c r="D33">
        <v>1.24448</v>
      </c>
      <c r="E33">
        <v>1.4551399999999999</v>
      </c>
      <c r="F33">
        <v>1.5424900000000001</v>
      </c>
      <c r="G33">
        <v>1.6966600000000001</v>
      </c>
      <c r="H33">
        <v>1.83975</v>
      </c>
      <c r="I33">
        <v>2.0028300000000003</v>
      </c>
      <c r="J33">
        <v>2.04569</v>
      </c>
      <c r="K33">
        <v>2.1596700000000002</v>
      </c>
    </row>
    <row r="34" spans="1:11" x14ac:dyDescent="0.25">
      <c r="A34">
        <v>31</v>
      </c>
      <c r="B34">
        <v>0.87472399999999995</v>
      </c>
      <c r="C34">
        <v>1.1238699999999997</v>
      </c>
      <c r="D34">
        <v>1.2549999999999999</v>
      </c>
      <c r="E34">
        <v>1.4831399999999999</v>
      </c>
      <c r="F34">
        <v>1.5576999999999999</v>
      </c>
      <c r="G34">
        <v>1.66828</v>
      </c>
      <c r="H34">
        <v>1.8527199999999997</v>
      </c>
      <c r="I34">
        <v>2.0149799999999995</v>
      </c>
      <c r="J34">
        <v>2.0827800000000001</v>
      </c>
      <c r="K34">
        <v>2.1330999999999998</v>
      </c>
    </row>
    <row r="35" spans="1:11" x14ac:dyDescent="0.25">
      <c r="A35">
        <v>32</v>
      </c>
      <c r="B35">
        <v>0.84084200000000009</v>
      </c>
      <c r="C35">
        <v>1.1018950000000001</v>
      </c>
      <c r="D35">
        <v>1.2969799999999998</v>
      </c>
      <c r="E35">
        <v>1.47862</v>
      </c>
      <c r="F35">
        <v>1.57192</v>
      </c>
      <c r="G35">
        <v>1.6560400000000002</v>
      </c>
      <c r="H35">
        <v>1.8582700000000003</v>
      </c>
      <c r="I35">
        <v>1.9685199999999998</v>
      </c>
      <c r="J35">
        <v>2.0340400000000001</v>
      </c>
      <c r="K35">
        <v>2.1080700000000006</v>
      </c>
    </row>
    <row r="36" spans="1:11" x14ac:dyDescent="0.25">
      <c r="A36">
        <v>33</v>
      </c>
      <c r="B36">
        <v>0.79915800000000004</v>
      </c>
      <c r="C36">
        <v>1.093601</v>
      </c>
      <c r="D36">
        <v>1.30071</v>
      </c>
      <c r="E36">
        <v>1.4822400000000002</v>
      </c>
      <c r="F36">
        <v>1.5405799999999998</v>
      </c>
      <c r="G36">
        <v>1.6816600000000002</v>
      </c>
      <c r="H36">
        <v>1.84205</v>
      </c>
      <c r="I36">
        <v>1.90764</v>
      </c>
      <c r="J36">
        <v>2.0129799999999998</v>
      </c>
      <c r="K36">
        <v>2.1170499999999999</v>
      </c>
    </row>
    <row r="37" spans="1:11" x14ac:dyDescent="0.25">
      <c r="A37">
        <v>34</v>
      </c>
      <c r="B37">
        <v>0.8239240000000001</v>
      </c>
      <c r="C37">
        <v>1.101264</v>
      </c>
      <c r="D37">
        <v>1.3120499999999999</v>
      </c>
      <c r="E37">
        <v>1.4757000000000002</v>
      </c>
      <c r="F37">
        <v>1.5331400000000002</v>
      </c>
      <c r="G37">
        <v>1.6454700000000002</v>
      </c>
      <c r="H37">
        <v>1.80803</v>
      </c>
      <c r="I37">
        <v>1.9123600000000001</v>
      </c>
      <c r="J37">
        <v>1.98367</v>
      </c>
      <c r="K37">
        <v>2.0886399999999998</v>
      </c>
    </row>
    <row r="38" spans="1:11" x14ac:dyDescent="0.25">
      <c r="A38">
        <v>35</v>
      </c>
      <c r="B38">
        <v>0.83933600000000008</v>
      </c>
      <c r="C38">
        <v>1.0122899999999999</v>
      </c>
      <c r="D38">
        <v>1.30081</v>
      </c>
      <c r="E38">
        <v>1.48102</v>
      </c>
      <c r="F38">
        <v>1.52817</v>
      </c>
      <c r="G38">
        <v>1.6357000000000004</v>
      </c>
      <c r="H38">
        <v>1.8037799999999997</v>
      </c>
      <c r="I38">
        <v>1.8705000000000003</v>
      </c>
      <c r="J38">
        <v>1.9602799999999998</v>
      </c>
      <c r="K38">
        <v>2.0681699999999998</v>
      </c>
    </row>
    <row r="39" spans="1:11" x14ac:dyDescent="0.25">
      <c r="A39">
        <v>36</v>
      </c>
      <c r="B39">
        <v>0.80801000000000001</v>
      </c>
      <c r="C39">
        <v>1.0206569999999999</v>
      </c>
      <c r="D39">
        <v>1.27345</v>
      </c>
      <c r="E39">
        <v>1.4699300000000004</v>
      </c>
      <c r="F39">
        <v>1.51694</v>
      </c>
      <c r="G39">
        <v>1.61016</v>
      </c>
      <c r="H39">
        <v>1.7666700000000002</v>
      </c>
      <c r="I39">
        <v>1.8229200000000003</v>
      </c>
      <c r="J39">
        <v>1.9623699999999999</v>
      </c>
      <c r="K39">
        <v>2.0886199999999997</v>
      </c>
    </row>
    <row r="40" spans="1:11" x14ac:dyDescent="0.25">
      <c r="A40">
        <v>37</v>
      </c>
      <c r="B40">
        <v>0.83003400000000005</v>
      </c>
      <c r="C40">
        <v>0.9958220000000001</v>
      </c>
      <c r="D40">
        <v>1.2642799999999998</v>
      </c>
      <c r="E40">
        <v>1.4223199999999998</v>
      </c>
      <c r="F40">
        <v>1.5311100000000002</v>
      </c>
      <c r="G40">
        <v>1.6016400000000002</v>
      </c>
      <c r="H40">
        <v>1.7772200000000002</v>
      </c>
      <c r="I40">
        <v>1.8288899999999999</v>
      </c>
      <c r="J40">
        <v>1.9303699999999999</v>
      </c>
      <c r="K40">
        <v>2.0621099999999997</v>
      </c>
    </row>
    <row r="41" spans="1:11" x14ac:dyDescent="0.25">
      <c r="A41">
        <v>38</v>
      </c>
      <c r="B41">
        <v>0.80982299999999996</v>
      </c>
      <c r="C41">
        <v>0.99816000000000005</v>
      </c>
      <c r="D41">
        <v>1.20475</v>
      </c>
      <c r="E41">
        <v>1.4158300000000001</v>
      </c>
      <c r="F41">
        <v>1.52597</v>
      </c>
      <c r="G41">
        <v>1.6277699999999999</v>
      </c>
      <c r="H41">
        <v>1.7670000000000001</v>
      </c>
      <c r="I41">
        <v>1.83294</v>
      </c>
      <c r="J41">
        <v>1.9388899999999996</v>
      </c>
      <c r="K41">
        <v>2.0753200000000001</v>
      </c>
    </row>
    <row r="42" spans="1:11" x14ac:dyDescent="0.25">
      <c r="A42">
        <v>39</v>
      </c>
      <c r="B42">
        <v>0.79386400000000001</v>
      </c>
      <c r="C42">
        <v>1.0560579999999999</v>
      </c>
      <c r="D42">
        <v>1.2044700000000002</v>
      </c>
      <c r="E42">
        <v>1.3970999999999998</v>
      </c>
      <c r="F42">
        <v>1.5501199999999999</v>
      </c>
      <c r="G42">
        <v>1.6342700000000001</v>
      </c>
      <c r="H42">
        <v>1.7689300000000003</v>
      </c>
      <c r="I42">
        <v>1.8048200000000001</v>
      </c>
      <c r="J42">
        <v>1.9098999999999999</v>
      </c>
      <c r="K42">
        <v>2.0487700000000002</v>
      </c>
    </row>
    <row r="43" spans="1:11" x14ac:dyDescent="0.25">
      <c r="A43">
        <v>40</v>
      </c>
      <c r="B43">
        <v>0.82837599999999989</v>
      </c>
      <c r="C43">
        <v>1.0918600000000001</v>
      </c>
      <c r="D43">
        <v>1.17543</v>
      </c>
      <c r="E43">
        <v>1.39299</v>
      </c>
      <c r="F43">
        <v>1.5526</v>
      </c>
      <c r="G43">
        <v>1.6652899999999999</v>
      </c>
      <c r="H43">
        <v>1.7638799999999999</v>
      </c>
      <c r="I43">
        <v>1.83429</v>
      </c>
      <c r="J43">
        <v>1.9285000000000003</v>
      </c>
      <c r="K43">
        <v>2.0759400000000001</v>
      </c>
    </row>
    <row r="44" spans="1:11" x14ac:dyDescent="0.25">
      <c r="A44">
        <v>41</v>
      </c>
      <c r="B44">
        <v>0.81187100000000001</v>
      </c>
      <c r="C44">
        <v>1.0991199999999999</v>
      </c>
      <c r="D44">
        <v>1.1910499999999999</v>
      </c>
      <c r="E44">
        <v>1.38948</v>
      </c>
      <c r="F44">
        <v>1.5578299999999998</v>
      </c>
      <c r="G44">
        <v>1.68719</v>
      </c>
      <c r="H44">
        <v>1.7712400000000001</v>
      </c>
      <c r="I44">
        <v>1.8307499999999997</v>
      </c>
      <c r="J44">
        <v>1.9268700000000003</v>
      </c>
      <c r="K44">
        <v>2.0743900000000002</v>
      </c>
    </row>
    <row r="45" spans="1:11" x14ac:dyDescent="0.25">
      <c r="A45">
        <v>42</v>
      </c>
      <c r="B45">
        <v>0.83533199999999996</v>
      </c>
      <c r="C45">
        <v>1.1343100000000002</v>
      </c>
      <c r="D45">
        <v>1.1891799999999999</v>
      </c>
      <c r="E45">
        <v>1.4109400000000001</v>
      </c>
      <c r="F45">
        <v>1.57619</v>
      </c>
      <c r="G45">
        <v>1.6865600000000001</v>
      </c>
      <c r="H45">
        <v>1.7912000000000003</v>
      </c>
      <c r="I45">
        <v>1.81802</v>
      </c>
      <c r="J45">
        <v>1.91405</v>
      </c>
      <c r="K45">
        <v>2.0750000000000002</v>
      </c>
    </row>
    <row r="46" spans="1:11" x14ac:dyDescent="0.25">
      <c r="A46">
        <v>43</v>
      </c>
      <c r="B46">
        <v>0.81932999999999989</v>
      </c>
      <c r="C46">
        <v>1.1318700000000002</v>
      </c>
      <c r="D46">
        <v>1.1993800000000001</v>
      </c>
      <c r="E46">
        <v>1.4251099999999999</v>
      </c>
      <c r="F46">
        <v>1.5851099999999998</v>
      </c>
      <c r="G46">
        <v>1.7256399999999998</v>
      </c>
      <c r="H46">
        <v>1.7711000000000001</v>
      </c>
      <c r="I46">
        <v>1.8399199999999998</v>
      </c>
      <c r="J46">
        <v>1.9352399999999998</v>
      </c>
      <c r="K46">
        <v>2.0621699999999996</v>
      </c>
    </row>
    <row r="47" spans="1:11" x14ac:dyDescent="0.25">
      <c r="A47">
        <v>44</v>
      </c>
      <c r="B47">
        <v>0.84736200000000006</v>
      </c>
      <c r="C47">
        <v>1.0876399999999999</v>
      </c>
      <c r="D47">
        <v>1.2286299999999999</v>
      </c>
      <c r="E47">
        <v>1.4361599999999999</v>
      </c>
      <c r="F47">
        <v>1.58446</v>
      </c>
      <c r="G47">
        <v>1.7265200000000001</v>
      </c>
      <c r="H47">
        <v>1.79501</v>
      </c>
      <c r="I47">
        <v>1.8493600000000001</v>
      </c>
      <c r="J47">
        <v>1.8964700000000001</v>
      </c>
      <c r="K47">
        <v>2.08833</v>
      </c>
    </row>
    <row r="48" spans="1:11" x14ac:dyDescent="0.25">
      <c r="A48">
        <v>45</v>
      </c>
      <c r="B48">
        <v>0.85536199999999984</v>
      </c>
      <c r="C48">
        <v>1.1067100000000001</v>
      </c>
      <c r="D48">
        <v>1.2605600000000001</v>
      </c>
      <c r="E48">
        <v>1.4483899999999998</v>
      </c>
      <c r="F48">
        <v>1.57918</v>
      </c>
      <c r="G48">
        <v>1.7465199999999999</v>
      </c>
      <c r="H48">
        <v>1.8036000000000001</v>
      </c>
      <c r="I48">
        <v>1.8601399999999999</v>
      </c>
      <c r="J48">
        <v>1.9395099999999998</v>
      </c>
      <c r="K48">
        <v>2.1021199999999998</v>
      </c>
    </row>
    <row r="49" spans="1:11" x14ac:dyDescent="0.25">
      <c r="A49">
        <v>46</v>
      </c>
      <c r="B49">
        <v>0.81499500000000002</v>
      </c>
      <c r="C49">
        <v>1.052759</v>
      </c>
      <c r="D49">
        <v>1.28339</v>
      </c>
      <c r="E49">
        <v>1.4534899999999999</v>
      </c>
      <c r="F49">
        <v>1.5724</v>
      </c>
      <c r="G49">
        <v>1.7480900000000001</v>
      </c>
      <c r="H49">
        <v>1.79769</v>
      </c>
      <c r="I49">
        <v>1.8758100000000002</v>
      </c>
      <c r="J49">
        <v>1.9334599999999997</v>
      </c>
      <c r="K49">
        <v>2.0857600000000001</v>
      </c>
    </row>
    <row r="50" spans="1:11" x14ac:dyDescent="0.25">
      <c r="A50">
        <v>47</v>
      </c>
      <c r="B50">
        <v>0.78535300000000008</v>
      </c>
      <c r="C50">
        <v>1.03088</v>
      </c>
      <c r="D50">
        <v>1.2963100000000003</v>
      </c>
      <c r="E50">
        <v>1.4650200000000002</v>
      </c>
      <c r="F50">
        <v>1.5758300000000001</v>
      </c>
      <c r="G50">
        <v>1.7674699999999999</v>
      </c>
      <c r="H50">
        <v>1.81758</v>
      </c>
      <c r="I50">
        <v>1.87175</v>
      </c>
      <c r="J50">
        <v>1.94828</v>
      </c>
      <c r="K50">
        <v>2.0647599999999997</v>
      </c>
    </row>
    <row r="51" spans="1:11" x14ac:dyDescent="0.25">
      <c r="A51">
        <v>48</v>
      </c>
      <c r="B51">
        <v>0.80447199999999996</v>
      </c>
      <c r="C51">
        <v>1.0027719999999998</v>
      </c>
      <c r="D51">
        <v>1.2813199999999998</v>
      </c>
      <c r="E51">
        <v>1.4576100000000001</v>
      </c>
      <c r="F51">
        <v>1.5470999999999999</v>
      </c>
      <c r="G51">
        <v>1.7223299999999999</v>
      </c>
      <c r="H51">
        <v>1.8158000000000001</v>
      </c>
      <c r="I51">
        <v>1.8987199999999997</v>
      </c>
      <c r="J51">
        <v>1.9621999999999999</v>
      </c>
      <c r="K51">
        <v>2.09667</v>
      </c>
    </row>
    <row r="52" spans="1:11" x14ac:dyDescent="0.25">
      <c r="A52">
        <v>49</v>
      </c>
      <c r="B52">
        <v>0.7657480000000001</v>
      </c>
      <c r="C52">
        <v>1.0241739999999999</v>
      </c>
      <c r="D52">
        <v>1.29162</v>
      </c>
      <c r="E52">
        <v>1.4588199999999998</v>
      </c>
      <c r="F52">
        <v>1.5291700000000001</v>
      </c>
      <c r="G52">
        <v>1.7203600000000001</v>
      </c>
      <c r="H52">
        <v>1.82331</v>
      </c>
      <c r="I52">
        <v>1.9046700000000001</v>
      </c>
      <c r="J52">
        <v>1.95364</v>
      </c>
      <c r="K52">
        <v>2.0769899999999999</v>
      </c>
    </row>
    <row r="53" spans="1:11" x14ac:dyDescent="0.25">
      <c r="A53">
        <v>50</v>
      </c>
      <c r="B53">
        <v>0.81790799999999986</v>
      </c>
      <c r="C53">
        <v>1.0409099999999998</v>
      </c>
      <c r="D53">
        <v>1.3030700000000002</v>
      </c>
      <c r="E53">
        <v>1.45427</v>
      </c>
      <c r="F53">
        <v>1.5359500000000001</v>
      </c>
      <c r="G53">
        <v>1.7026499999999998</v>
      </c>
      <c r="H53">
        <v>1.8311700000000002</v>
      </c>
      <c r="I53">
        <v>1.8956300000000001</v>
      </c>
      <c r="J53">
        <v>1.9757299999999998</v>
      </c>
      <c r="K53">
        <v>2.0720799999999997</v>
      </c>
    </row>
    <row r="54" spans="1:11" x14ac:dyDescent="0.25">
      <c r="A54">
        <v>51</v>
      </c>
      <c r="B54">
        <v>0.83546900000000002</v>
      </c>
      <c r="C54">
        <v>1.0662150000000001</v>
      </c>
      <c r="D54">
        <v>1.2663100000000003</v>
      </c>
      <c r="E54">
        <v>1.43445</v>
      </c>
      <c r="F54">
        <v>1.50932</v>
      </c>
      <c r="G54">
        <v>1.67214</v>
      </c>
      <c r="H54">
        <v>1.8185500000000001</v>
      </c>
      <c r="I54">
        <v>1.9115500000000001</v>
      </c>
      <c r="J54">
        <v>1.9761299999999999</v>
      </c>
      <c r="K54">
        <v>2.0736400000000001</v>
      </c>
    </row>
    <row r="55" spans="1:11" x14ac:dyDescent="0.25">
      <c r="A55">
        <v>52</v>
      </c>
      <c r="B55">
        <v>0.83411799999999992</v>
      </c>
      <c r="C55">
        <v>1.0862059999999998</v>
      </c>
      <c r="D55">
        <v>1.2606899999999999</v>
      </c>
      <c r="E55">
        <v>1.4105399999999999</v>
      </c>
      <c r="F55">
        <v>1.5158099999999999</v>
      </c>
      <c r="G55">
        <v>1.6497900000000001</v>
      </c>
      <c r="H55">
        <v>1.8307399999999998</v>
      </c>
      <c r="I55">
        <v>1.91736</v>
      </c>
      <c r="J55">
        <v>1.9857899999999997</v>
      </c>
      <c r="K55">
        <v>2.0871299999999997</v>
      </c>
    </row>
    <row r="56" spans="1:11" x14ac:dyDescent="0.25">
      <c r="A56">
        <v>53</v>
      </c>
      <c r="B56">
        <v>0.85214300000000009</v>
      </c>
      <c r="C56">
        <v>1.0878299999999999</v>
      </c>
      <c r="D56">
        <v>1.21698</v>
      </c>
      <c r="E56">
        <v>1.4158700000000002</v>
      </c>
      <c r="F56">
        <v>1.50465</v>
      </c>
      <c r="G56">
        <v>1.6422300000000001</v>
      </c>
      <c r="H56">
        <v>1.8255500000000002</v>
      </c>
      <c r="I56">
        <v>1.9191699999999998</v>
      </c>
      <c r="J56">
        <v>1.99424</v>
      </c>
      <c r="K56">
        <v>2.0853500000000005</v>
      </c>
    </row>
    <row r="57" spans="1:11" x14ac:dyDescent="0.25">
      <c r="A57">
        <v>54</v>
      </c>
      <c r="B57">
        <v>0.84982199999999997</v>
      </c>
      <c r="C57">
        <v>1.10663</v>
      </c>
      <c r="D57">
        <v>1.2093100000000001</v>
      </c>
      <c r="E57">
        <v>1.4109700000000001</v>
      </c>
      <c r="F57">
        <v>1.4950100000000002</v>
      </c>
      <c r="G57">
        <v>1.63232</v>
      </c>
      <c r="H57">
        <v>1.8087299999999999</v>
      </c>
      <c r="I57">
        <v>1.9427299999999998</v>
      </c>
      <c r="J57">
        <v>2.0026099999999998</v>
      </c>
      <c r="K57">
        <v>2.1040199999999998</v>
      </c>
    </row>
    <row r="58" spans="1:11" x14ac:dyDescent="0.25">
      <c r="A58">
        <v>55</v>
      </c>
      <c r="B58">
        <v>0.84162199999999987</v>
      </c>
      <c r="C58">
        <v>1.0684739999999999</v>
      </c>
      <c r="D58">
        <v>1.1949100000000001</v>
      </c>
      <c r="E58">
        <v>1.4183299999999999</v>
      </c>
      <c r="F58">
        <v>1.5090600000000001</v>
      </c>
      <c r="G58">
        <v>1.63714</v>
      </c>
      <c r="H58">
        <v>1.8137800000000002</v>
      </c>
      <c r="I58">
        <v>1.9153200000000001</v>
      </c>
      <c r="J58">
        <v>2.0102699999999998</v>
      </c>
      <c r="K58">
        <v>2.1053000000000002</v>
      </c>
    </row>
    <row r="59" spans="1:11" x14ac:dyDescent="0.25">
      <c r="A59">
        <v>56</v>
      </c>
      <c r="B59">
        <v>0.77419300000000013</v>
      </c>
      <c r="C59">
        <v>1.041515</v>
      </c>
      <c r="D59">
        <v>1.2154700000000001</v>
      </c>
      <c r="E59">
        <v>1.43299</v>
      </c>
      <c r="F59">
        <v>1.50651</v>
      </c>
      <c r="G59">
        <v>1.6502499999999998</v>
      </c>
      <c r="H59">
        <v>1.8237700000000001</v>
      </c>
      <c r="I59">
        <v>1.9305800000000002</v>
      </c>
      <c r="J59">
        <v>2.0145499999999998</v>
      </c>
      <c r="K59">
        <v>2.13551</v>
      </c>
    </row>
    <row r="60" spans="1:11" x14ac:dyDescent="0.25">
      <c r="A60">
        <v>57</v>
      </c>
      <c r="B60">
        <v>0.80782299999999996</v>
      </c>
      <c r="C60">
        <v>1.0311349999999999</v>
      </c>
      <c r="D60">
        <v>1.2245700000000002</v>
      </c>
      <c r="E60">
        <v>1.4251900000000002</v>
      </c>
      <c r="F60">
        <v>1.53407</v>
      </c>
      <c r="G60">
        <v>1.6486100000000001</v>
      </c>
      <c r="H60">
        <v>1.8211900000000001</v>
      </c>
      <c r="I60">
        <v>1.9338000000000004</v>
      </c>
      <c r="J60">
        <v>2.0157699999999998</v>
      </c>
      <c r="K60">
        <v>2.1366299999999998</v>
      </c>
    </row>
    <row r="61" spans="1:11" x14ac:dyDescent="0.25">
      <c r="A61">
        <v>58</v>
      </c>
      <c r="B61">
        <v>0.77946899999999997</v>
      </c>
      <c r="C61">
        <v>1.025039</v>
      </c>
      <c r="D61">
        <v>1.24421</v>
      </c>
      <c r="E61">
        <v>1.45865</v>
      </c>
      <c r="F61">
        <v>1.5299400000000001</v>
      </c>
      <c r="G61">
        <v>1.67885</v>
      </c>
      <c r="H61">
        <v>1.81542</v>
      </c>
      <c r="I61">
        <v>1.9222399999999999</v>
      </c>
      <c r="J61">
        <v>2.03504</v>
      </c>
      <c r="K61">
        <v>2.1497900000000003</v>
      </c>
    </row>
    <row r="62" spans="1:11" x14ac:dyDescent="0.25">
      <c r="A62">
        <v>59</v>
      </c>
      <c r="B62">
        <v>0.80625400000000003</v>
      </c>
      <c r="C62">
        <v>1.0120140000000002</v>
      </c>
      <c r="D62">
        <v>1.27067</v>
      </c>
      <c r="E62">
        <v>1.4487200000000002</v>
      </c>
      <c r="F62">
        <v>1.5484899999999999</v>
      </c>
      <c r="G62">
        <v>1.7058399999999998</v>
      </c>
      <c r="H62">
        <v>1.8050899999999999</v>
      </c>
      <c r="I62">
        <v>1.9312100000000001</v>
      </c>
      <c r="J62">
        <v>2.0385399999999998</v>
      </c>
      <c r="K62">
        <v>2.1782200000000005</v>
      </c>
    </row>
    <row r="63" spans="1:11" x14ac:dyDescent="0.25">
      <c r="A63">
        <v>60</v>
      </c>
      <c r="B63">
        <v>0.82149499999999998</v>
      </c>
      <c r="C63">
        <v>1.037086</v>
      </c>
      <c r="D63">
        <v>1.284</v>
      </c>
      <c r="E63">
        <v>1.4733699999999998</v>
      </c>
      <c r="F63">
        <v>1.57192</v>
      </c>
      <c r="G63">
        <v>1.7052799999999997</v>
      </c>
      <c r="H63">
        <v>1.8282700000000003</v>
      </c>
      <c r="I63">
        <v>1.91831</v>
      </c>
      <c r="J63">
        <v>2.0357800000000004</v>
      </c>
      <c r="K63">
        <v>2.1816400000000002</v>
      </c>
    </row>
    <row r="64" spans="1:11" x14ac:dyDescent="0.25">
      <c r="A64">
        <v>61</v>
      </c>
      <c r="B64">
        <v>0.80252000000000001</v>
      </c>
      <c r="C64">
        <v>1.0447200000000001</v>
      </c>
      <c r="D64">
        <v>1.32576</v>
      </c>
      <c r="E64">
        <v>1.4510099999999999</v>
      </c>
      <c r="F64">
        <v>1.5684899999999999</v>
      </c>
      <c r="G64">
        <v>1.7290500000000002</v>
      </c>
      <c r="H64">
        <v>1.82134</v>
      </c>
      <c r="I64">
        <v>1.9392099999999999</v>
      </c>
      <c r="J64">
        <v>2.03281</v>
      </c>
      <c r="K64">
        <v>2.19476</v>
      </c>
    </row>
    <row r="65" spans="1:11" x14ac:dyDescent="0.25">
      <c r="A65">
        <v>62</v>
      </c>
      <c r="B65">
        <v>0.81118399999999991</v>
      </c>
      <c r="C65">
        <v>1.10903</v>
      </c>
      <c r="D65">
        <v>1.31134</v>
      </c>
      <c r="E65">
        <v>1.45262</v>
      </c>
      <c r="F65">
        <v>1.5803900000000002</v>
      </c>
      <c r="G65">
        <v>1.7465599999999999</v>
      </c>
      <c r="H65">
        <v>1.8306400000000003</v>
      </c>
      <c r="I65">
        <v>1.9309400000000001</v>
      </c>
      <c r="J65">
        <v>2.0386299999999999</v>
      </c>
      <c r="K65">
        <v>2.1918800000000003</v>
      </c>
    </row>
    <row r="66" spans="1:11" x14ac:dyDescent="0.25">
      <c r="A66">
        <v>63</v>
      </c>
      <c r="B66">
        <v>0.83772400000000025</v>
      </c>
      <c r="C66">
        <v>1.09514</v>
      </c>
      <c r="D66">
        <v>1.3162599999999998</v>
      </c>
      <c r="E66">
        <v>1.4375100000000001</v>
      </c>
      <c r="F66">
        <v>1.5757800000000002</v>
      </c>
      <c r="G66">
        <v>1.7670600000000001</v>
      </c>
      <c r="H66">
        <v>1.8250600000000006</v>
      </c>
      <c r="I66">
        <v>1.9365200000000002</v>
      </c>
      <c r="J66">
        <v>2.0307599999999999</v>
      </c>
      <c r="K66">
        <v>2.1823999999999999</v>
      </c>
    </row>
    <row r="67" spans="1:11" x14ac:dyDescent="0.25">
      <c r="A67">
        <v>64</v>
      </c>
      <c r="B67">
        <v>0.82976100000000008</v>
      </c>
      <c r="C67">
        <v>1.0913869999999999</v>
      </c>
      <c r="D67">
        <v>1.29406</v>
      </c>
      <c r="E67">
        <v>1.4362600000000003</v>
      </c>
      <c r="F67">
        <v>1.5918999999999999</v>
      </c>
      <c r="G67">
        <v>1.7675100000000001</v>
      </c>
      <c r="H67">
        <v>1.8281299999999998</v>
      </c>
      <c r="I67">
        <v>1.9288099999999999</v>
      </c>
      <c r="J67">
        <v>2.0230899999999998</v>
      </c>
      <c r="K67">
        <v>2.1769799999999995</v>
      </c>
    </row>
    <row r="68" spans="1:11" x14ac:dyDescent="0.25">
      <c r="A68">
        <v>65</v>
      </c>
      <c r="B68">
        <v>0.80878099999999997</v>
      </c>
      <c r="C68">
        <v>1.1204199999999997</v>
      </c>
      <c r="D68">
        <v>1.2713199999999998</v>
      </c>
      <c r="E68">
        <v>1.4170799999999999</v>
      </c>
      <c r="F68">
        <v>1.5861799999999999</v>
      </c>
      <c r="G68">
        <v>1.7547000000000001</v>
      </c>
      <c r="H68">
        <v>1.8216800000000002</v>
      </c>
      <c r="I68">
        <v>1.9314</v>
      </c>
      <c r="J68">
        <v>2.0200099999999996</v>
      </c>
      <c r="K68">
        <v>2.1889599999999998</v>
      </c>
    </row>
    <row r="69" spans="1:11" x14ac:dyDescent="0.25">
      <c r="A69">
        <v>66</v>
      </c>
      <c r="B69">
        <v>0.82209699999999997</v>
      </c>
      <c r="C69">
        <v>1.060683</v>
      </c>
      <c r="D69">
        <v>1.2323900000000001</v>
      </c>
      <c r="E69">
        <v>1.40727</v>
      </c>
      <c r="F69">
        <v>1.5779900000000002</v>
      </c>
      <c r="G69">
        <v>1.7320800000000003</v>
      </c>
      <c r="H69">
        <v>1.81918</v>
      </c>
      <c r="I69">
        <v>1.92062</v>
      </c>
      <c r="J69">
        <v>2.0259200000000002</v>
      </c>
      <c r="K69">
        <v>2.1707399999999999</v>
      </c>
    </row>
    <row r="70" spans="1:11" x14ac:dyDescent="0.25">
      <c r="A70">
        <v>67</v>
      </c>
      <c r="B70">
        <v>0.81103599999999998</v>
      </c>
      <c r="C70">
        <v>1.0591250000000001</v>
      </c>
      <c r="D70">
        <v>1.2249000000000001</v>
      </c>
      <c r="E70">
        <v>1.3983899999999998</v>
      </c>
      <c r="F70">
        <v>1.5638800000000002</v>
      </c>
      <c r="G70">
        <v>1.72698</v>
      </c>
      <c r="H70">
        <v>1.8124200000000001</v>
      </c>
      <c r="I70">
        <v>1.9185099999999999</v>
      </c>
      <c r="J70">
        <v>2.0286999999999997</v>
      </c>
      <c r="K70">
        <v>2.18093</v>
      </c>
    </row>
    <row r="71" spans="1:11" x14ac:dyDescent="0.25">
      <c r="A71">
        <v>68</v>
      </c>
      <c r="B71">
        <v>0.82684999999999997</v>
      </c>
      <c r="C71">
        <v>1.018546</v>
      </c>
      <c r="D71">
        <v>1.1982600000000001</v>
      </c>
      <c r="E71">
        <v>1.4058699999999997</v>
      </c>
      <c r="F71">
        <v>1.5602</v>
      </c>
      <c r="G71">
        <v>1.7064900000000001</v>
      </c>
      <c r="H71">
        <v>1.8112999999999999</v>
      </c>
      <c r="I71">
        <v>1.92815</v>
      </c>
      <c r="J71">
        <v>2.0327799999999998</v>
      </c>
      <c r="K71">
        <v>2.1737500000000001</v>
      </c>
    </row>
    <row r="72" spans="1:11" x14ac:dyDescent="0.25">
      <c r="A72">
        <v>69</v>
      </c>
      <c r="B72">
        <v>0.79343900000000001</v>
      </c>
      <c r="C72">
        <v>1.0316909999999999</v>
      </c>
      <c r="D72">
        <v>1.19754</v>
      </c>
      <c r="E72">
        <v>1.4124200000000002</v>
      </c>
      <c r="F72">
        <v>1.5481100000000001</v>
      </c>
      <c r="G72">
        <v>1.6646900000000002</v>
      </c>
      <c r="H72">
        <v>1.8143900000000002</v>
      </c>
      <c r="I72">
        <v>1.9165499999999998</v>
      </c>
      <c r="J72">
        <v>2.008</v>
      </c>
      <c r="K72">
        <v>2.1505299999999998</v>
      </c>
    </row>
    <row r="73" spans="1:11" x14ac:dyDescent="0.25">
      <c r="A73">
        <v>70</v>
      </c>
      <c r="B73">
        <v>0.79584600000000016</v>
      </c>
      <c r="C73">
        <v>1.0072959999999997</v>
      </c>
      <c r="D73">
        <v>1.2165599999999999</v>
      </c>
      <c r="E73">
        <v>1.4118999999999999</v>
      </c>
      <c r="F73">
        <v>1.5289699999999999</v>
      </c>
      <c r="G73">
        <v>1.6555</v>
      </c>
      <c r="H73">
        <v>1.8053599999999999</v>
      </c>
      <c r="I73">
        <v>1.9205399999999997</v>
      </c>
      <c r="J73">
        <v>2.00915</v>
      </c>
      <c r="K73">
        <v>2.1595599999999999</v>
      </c>
    </row>
    <row r="74" spans="1:11" x14ac:dyDescent="0.25">
      <c r="A74">
        <v>71</v>
      </c>
      <c r="B74">
        <v>0.78730200000000017</v>
      </c>
      <c r="C74">
        <v>1.0381469999999999</v>
      </c>
      <c r="D74">
        <v>1.23681</v>
      </c>
      <c r="E74">
        <v>1.45469</v>
      </c>
      <c r="F74">
        <v>1.53424</v>
      </c>
      <c r="G74">
        <v>1.64042</v>
      </c>
      <c r="H74">
        <v>1.81</v>
      </c>
      <c r="I74">
        <v>1.9057200000000001</v>
      </c>
      <c r="J74">
        <v>2.0131000000000001</v>
      </c>
      <c r="K74">
        <v>2.14601</v>
      </c>
    </row>
    <row r="75" spans="1:11" x14ac:dyDescent="0.25">
      <c r="A75">
        <v>72</v>
      </c>
      <c r="B75">
        <v>0.79456199999999988</v>
      </c>
      <c r="C75">
        <v>1.05043</v>
      </c>
      <c r="D75">
        <v>1.2589599999999999</v>
      </c>
      <c r="E75">
        <v>1.4504699999999999</v>
      </c>
      <c r="F75">
        <v>1.528</v>
      </c>
      <c r="G75">
        <v>1.63296</v>
      </c>
      <c r="H75">
        <v>1.8069700000000002</v>
      </c>
      <c r="I75">
        <v>1.9148000000000001</v>
      </c>
      <c r="J75">
        <v>2.0042800000000001</v>
      </c>
      <c r="K75">
        <v>2.1483499999999998</v>
      </c>
    </row>
    <row r="76" spans="1:11" x14ac:dyDescent="0.25">
      <c r="A76">
        <v>73</v>
      </c>
      <c r="B76">
        <v>0.81455599999999995</v>
      </c>
      <c r="C76">
        <v>1.0827100000000001</v>
      </c>
      <c r="D76">
        <v>1.2770299999999999</v>
      </c>
      <c r="E76">
        <v>1.4738200000000001</v>
      </c>
      <c r="F76">
        <v>1.5255999999999998</v>
      </c>
      <c r="G76">
        <v>1.6414800000000001</v>
      </c>
      <c r="H76">
        <v>1.8054999999999999</v>
      </c>
      <c r="I76">
        <v>1.9209499999999999</v>
      </c>
      <c r="J76">
        <v>2.0253399999999995</v>
      </c>
      <c r="K76">
        <v>2.1340399999999997</v>
      </c>
    </row>
    <row r="77" spans="1:11" x14ac:dyDescent="0.25">
      <c r="A77">
        <v>74</v>
      </c>
      <c r="B77">
        <v>0.83882800000000002</v>
      </c>
      <c r="C77">
        <v>1.097747</v>
      </c>
      <c r="D77">
        <v>1.3038099999999999</v>
      </c>
      <c r="E77">
        <v>1.4618899999999999</v>
      </c>
      <c r="F77">
        <v>1.5374099999999999</v>
      </c>
      <c r="G77">
        <v>1.6453099999999998</v>
      </c>
      <c r="H77">
        <v>1.8112999999999999</v>
      </c>
      <c r="I77">
        <v>1.9263999999999999</v>
      </c>
      <c r="J77">
        <v>2.02386</v>
      </c>
      <c r="K77">
        <v>2.1393200000000001</v>
      </c>
    </row>
    <row r="78" spans="1:11" x14ac:dyDescent="0.25">
      <c r="A78">
        <v>75</v>
      </c>
      <c r="B78">
        <v>0.82290700000000006</v>
      </c>
      <c r="C78">
        <v>1.1190000000000002</v>
      </c>
      <c r="D78">
        <v>1.3248500000000001</v>
      </c>
      <c r="E78">
        <v>1.4734399999999999</v>
      </c>
      <c r="F78">
        <v>1.5441499999999997</v>
      </c>
      <c r="G78">
        <v>1.67669</v>
      </c>
      <c r="H78">
        <v>1.8166999999999998</v>
      </c>
      <c r="I78">
        <v>1.93719</v>
      </c>
      <c r="J78">
        <v>2.0230500000000005</v>
      </c>
      <c r="K78">
        <v>2.1415199999999999</v>
      </c>
    </row>
    <row r="79" spans="1:11" x14ac:dyDescent="0.25">
      <c r="A79">
        <v>76</v>
      </c>
      <c r="B79">
        <v>0.85844799999999988</v>
      </c>
      <c r="C79">
        <v>1.1011950000000001</v>
      </c>
      <c r="D79">
        <v>1.3210599999999999</v>
      </c>
      <c r="E79">
        <v>1.45076</v>
      </c>
      <c r="F79">
        <v>1.5765699999999998</v>
      </c>
      <c r="G79">
        <v>1.6830399999999996</v>
      </c>
      <c r="H79">
        <v>1.8265699999999998</v>
      </c>
      <c r="I79">
        <v>1.9330299999999998</v>
      </c>
      <c r="J79">
        <v>2.0276900000000002</v>
      </c>
      <c r="K79">
        <v>2.1512599999999997</v>
      </c>
    </row>
    <row r="80" spans="1:11" x14ac:dyDescent="0.25">
      <c r="A80">
        <v>77</v>
      </c>
      <c r="B80">
        <v>0.87321100000000007</v>
      </c>
      <c r="C80">
        <v>1.0952259999999998</v>
      </c>
      <c r="D80">
        <v>1.3303800000000001</v>
      </c>
      <c r="E80">
        <v>1.4609800000000002</v>
      </c>
      <c r="F80">
        <v>1.56491</v>
      </c>
      <c r="G80">
        <v>1.6979099999999998</v>
      </c>
      <c r="H80">
        <v>1.8386400000000003</v>
      </c>
      <c r="I80">
        <v>1.9488799999999997</v>
      </c>
      <c r="J80">
        <v>2.0198700000000001</v>
      </c>
      <c r="K80">
        <v>2.1492800000000001</v>
      </c>
    </row>
    <row r="81" spans="1:11" x14ac:dyDescent="0.25">
      <c r="A81">
        <v>78</v>
      </c>
      <c r="B81">
        <v>0.85005200000000003</v>
      </c>
      <c r="C81">
        <v>1.0507919999999999</v>
      </c>
      <c r="D81">
        <v>1.2957899999999998</v>
      </c>
      <c r="E81">
        <v>1.4530699999999999</v>
      </c>
      <c r="F81">
        <v>1.5851099999999998</v>
      </c>
      <c r="G81">
        <v>1.7161299999999997</v>
      </c>
      <c r="H81">
        <v>1.8460099999999997</v>
      </c>
      <c r="I81">
        <v>1.9428199999999998</v>
      </c>
      <c r="J81">
        <v>2.0453600000000001</v>
      </c>
      <c r="K81">
        <v>2.1371899999999999</v>
      </c>
    </row>
    <row r="82" spans="1:11" x14ac:dyDescent="0.25">
      <c r="A82">
        <v>79</v>
      </c>
      <c r="B82">
        <v>0.836974</v>
      </c>
      <c r="C82">
        <v>1.0212430000000001</v>
      </c>
      <c r="D82">
        <v>1.30124</v>
      </c>
      <c r="E82">
        <v>1.41012</v>
      </c>
      <c r="F82">
        <v>1.5812300000000004</v>
      </c>
      <c r="G82">
        <v>1.7221199999999999</v>
      </c>
      <c r="H82">
        <v>1.84819</v>
      </c>
      <c r="I82">
        <v>1.94523</v>
      </c>
      <c r="J82">
        <v>2.0444699999999996</v>
      </c>
      <c r="K82">
        <v>2.1476300000000004</v>
      </c>
    </row>
    <row r="83" spans="1:11" x14ac:dyDescent="0.25">
      <c r="A83">
        <v>80</v>
      </c>
      <c r="B83">
        <v>0.82550100000000004</v>
      </c>
      <c r="C83">
        <v>1.0085569999999999</v>
      </c>
      <c r="D83">
        <v>1.2639399999999998</v>
      </c>
      <c r="E83">
        <v>1.4045000000000001</v>
      </c>
      <c r="F83">
        <v>1.58361</v>
      </c>
      <c r="G83">
        <v>1.7386799999999998</v>
      </c>
      <c r="H83">
        <v>1.8278199999999998</v>
      </c>
      <c r="I83">
        <v>1.9329799999999999</v>
      </c>
      <c r="J83">
        <v>2.04705</v>
      </c>
      <c r="K83">
        <v>2.14655</v>
      </c>
    </row>
    <row r="84" spans="1:11" x14ac:dyDescent="0.25">
      <c r="A84">
        <v>81</v>
      </c>
      <c r="B84">
        <v>0.81977600000000006</v>
      </c>
      <c r="C84">
        <v>1.03417</v>
      </c>
      <c r="D84">
        <v>1.25027</v>
      </c>
      <c r="E84">
        <v>1.41042</v>
      </c>
      <c r="F84">
        <v>1.5682100000000001</v>
      </c>
      <c r="G84">
        <v>1.7329699999999999</v>
      </c>
      <c r="H84">
        <v>1.8535999999999997</v>
      </c>
      <c r="I84">
        <v>1.9438500000000001</v>
      </c>
      <c r="J84">
        <v>2.0540100000000003</v>
      </c>
      <c r="K84">
        <v>2.1477700000000004</v>
      </c>
    </row>
    <row r="85" spans="1:11" x14ac:dyDescent="0.25">
      <c r="A85">
        <v>82</v>
      </c>
      <c r="B85">
        <v>0.82938100000000003</v>
      </c>
      <c r="C85">
        <v>1.0391990000000002</v>
      </c>
      <c r="D85">
        <v>1.2235499999999999</v>
      </c>
      <c r="E85">
        <v>1.39656</v>
      </c>
      <c r="F85">
        <v>1.5623199999999999</v>
      </c>
      <c r="G85">
        <v>1.7147100000000002</v>
      </c>
      <c r="H85">
        <v>1.8342100000000001</v>
      </c>
      <c r="I85">
        <v>1.9345499999999998</v>
      </c>
      <c r="J85">
        <v>2.0481799999999994</v>
      </c>
      <c r="K85">
        <v>2.16466</v>
      </c>
    </row>
    <row r="86" spans="1:11" x14ac:dyDescent="0.25">
      <c r="A86">
        <v>83</v>
      </c>
      <c r="B86">
        <v>0.861178</v>
      </c>
      <c r="C86">
        <v>1.057963</v>
      </c>
      <c r="D86">
        <v>1.2196000000000002</v>
      </c>
      <c r="E86">
        <v>1.3839800000000002</v>
      </c>
      <c r="F86">
        <v>1.5674199999999998</v>
      </c>
      <c r="G86">
        <v>1.7081600000000001</v>
      </c>
      <c r="H86">
        <v>1.8496099999999998</v>
      </c>
      <c r="I86">
        <v>1.94699</v>
      </c>
      <c r="J86">
        <v>2.0485899999999999</v>
      </c>
      <c r="K86">
        <v>2.1698900000000001</v>
      </c>
    </row>
    <row r="87" spans="1:11" x14ac:dyDescent="0.25">
      <c r="A87">
        <v>84</v>
      </c>
      <c r="B87">
        <v>0.81686700000000001</v>
      </c>
      <c r="C87">
        <v>1.0671090000000001</v>
      </c>
      <c r="D87">
        <v>1.2073900000000002</v>
      </c>
      <c r="E87">
        <v>1.40639</v>
      </c>
      <c r="F87">
        <v>1.5473199999999998</v>
      </c>
      <c r="G87">
        <v>1.6817900000000001</v>
      </c>
      <c r="H87">
        <v>1.8244600000000002</v>
      </c>
      <c r="I87">
        <v>1.9280999999999999</v>
      </c>
      <c r="J87">
        <v>2.05762</v>
      </c>
      <c r="K87">
        <v>2.17109</v>
      </c>
    </row>
    <row r="88" spans="1:11" x14ac:dyDescent="0.25">
      <c r="A88">
        <v>85</v>
      </c>
      <c r="B88">
        <v>0.84655199999999997</v>
      </c>
      <c r="C88">
        <v>1.07226</v>
      </c>
      <c r="D88">
        <v>1.2465599999999999</v>
      </c>
      <c r="E88">
        <v>1.4310500000000002</v>
      </c>
      <c r="F88">
        <v>1.5416099999999999</v>
      </c>
      <c r="G88">
        <v>1.67909</v>
      </c>
      <c r="H88">
        <v>1.8327200000000001</v>
      </c>
      <c r="I88">
        <v>1.9376400000000005</v>
      </c>
      <c r="J88">
        <v>2.0440100000000001</v>
      </c>
      <c r="K88">
        <v>2.1757299999999997</v>
      </c>
    </row>
    <row r="89" spans="1:11" x14ac:dyDescent="0.25">
      <c r="A89">
        <v>86</v>
      </c>
      <c r="B89">
        <v>0.80532500000000007</v>
      </c>
      <c r="C89">
        <v>1.0894009999999998</v>
      </c>
      <c r="D89">
        <v>1.2492300000000001</v>
      </c>
      <c r="E89">
        <v>1.4344399999999999</v>
      </c>
      <c r="F89">
        <v>1.5379200000000002</v>
      </c>
      <c r="G89">
        <v>1.6531899999999999</v>
      </c>
      <c r="H89">
        <v>1.8290099999999998</v>
      </c>
      <c r="I89">
        <v>1.9212400000000003</v>
      </c>
      <c r="J89">
        <v>2.04975</v>
      </c>
      <c r="K89">
        <v>2.17611</v>
      </c>
    </row>
    <row r="90" spans="1:11" x14ac:dyDescent="0.25">
      <c r="A90">
        <v>87</v>
      </c>
      <c r="B90">
        <v>0.79115399999999991</v>
      </c>
      <c r="C90">
        <v>1.0552360000000001</v>
      </c>
      <c r="D90">
        <v>1.2827899999999999</v>
      </c>
      <c r="E90">
        <v>1.4397599999999999</v>
      </c>
      <c r="F90">
        <v>1.5158799999999999</v>
      </c>
      <c r="G90">
        <v>1.6597399999999998</v>
      </c>
      <c r="H90">
        <v>1.8036699999999999</v>
      </c>
      <c r="I90">
        <v>1.9151599999999998</v>
      </c>
      <c r="J90">
        <v>2.0421499999999999</v>
      </c>
      <c r="K90">
        <v>2.1749800000000001</v>
      </c>
    </row>
    <row r="91" spans="1:11" x14ac:dyDescent="0.25">
      <c r="A91">
        <v>88</v>
      </c>
      <c r="B91">
        <v>0.8163450000000001</v>
      </c>
      <c r="C91">
        <v>1.0640619999999998</v>
      </c>
      <c r="D91">
        <v>1.2830000000000001</v>
      </c>
      <c r="E91">
        <v>1.4460299999999999</v>
      </c>
      <c r="F91">
        <v>1.53078</v>
      </c>
      <c r="G91">
        <v>1.64693</v>
      </c>
      <c r="H91">
        <v>1.81524</v>
      </c>
      <c r="I91">
        <v>1.9162000000000003</v>
      </c>
      <c r="J91">
        <v>2.0401599999999998</v>
      </c>
      <c r="K91">
        <v>2.1754599999999997</v>
      </c>
    </row>
    <row r="92" spans="1:11" x14ac:dyDescent="0.25">
      <c r="A92">
        <v>89</v>
      </c>
      <c r="B92">
        <v>0.82406800000000013</v>
      </c>
      <c r="C92">
        <v>1.0527140000000001</v>
      </c>
      <c r="D92">
        <v>1.3178299999999998</v>
      </c>
      <c r="E92">
        <v>1.4621600000000001</v>
      </c>
      <c r="F92">
        <v>1.51831</v>
      </c>
      <c r="G92">
        <v>1.6347200000000002</v>
      </c>
      <c r="H92">
        <v>1.8079399999999999</v>
      </c>
      <c r="I92">
        <v>1.9023000000000003</v>
      </c>
      <c r="J92">
        <v>2.0466799999999998</v>
      </c>
      <c r="K92">
        <v>2.1684399999999995</v>
      </c>
    </row>
    <row r="93" spans="1:11" x14ac:dyDescent="0.25">
      <c r="A93">
        <v>90</v>
      </c>
      <c r="B93">
        <v>0.82057200000000008</v>
      </c>
      <c r="C93">
        <v>1.0022899999999999</v>
      </c>
      <c r="D93">
        <v>1.3327100000000001</v>
      </c>
      <c r="E93">
        <v>1.4499</v>
      </c>
      <c r="F93">
        <v>1.5463200000000001</v>
      </c>
      <c r="G93">
        <v>1.64638</v>
      </c>
      <c r="H93">
        <v>1.8017800000000002</v>
      </c>
      <c r="I93">
        <v>1.8968899999999997</v>
      </c>
      <c r="J93">
        <v>2.0282299999999998</v>
      </c>
      <c r="K93">
        <v>2.1671900000000002</v>
      </c>
    </row>
    <row r="94" spans="1:11" x14ac:dyDescent="0.25">
      <c r="A94">
        <v>91</v>
      </c>
      <c r="B94">
        <v>0.81862200000000007</v>
      </c>
      <c r="C94">
        <v>1.0134890000000001</v>
      </c>
      <c r="D94">
        <v>1.3319000000000001</v>
      </c>
      <c r="E94">
        <v>1.4476</v>
      </c>
      <c r="F94">
        <v>1.5666899999999999</v>
      </c>
      <c r="G94">
        <v>1.6418299999999999</v>
      </c>
      <c r="H94">
        <v>1.8104799999999996</v>
      </c>
      <c r="I94">
        <v>1.9019300000000001</v>
      </c>
      <c r="J94">
        <v>2.0322900000000002</v>
      </c>
      <c r="K94">
        <v>2.1697199999999999</v>
      </c>
    </row>
    <row r="95" spans="1:11" x14ac:dyDescent="0.25">
      <c r="A95">
        <v>92</v>
      </c>
      <c r="B95">
        <v>0.81064799999999992</v>
      </c>
      <c r="C95">
        <v>1.0331080000000001</v>
      </c>
      <c r="D95">
        <v>1.3184099999999996</v>
      </c>
      <c r="E95">
        <v>1.4483299999999999</v>
      </c>
      <c r="F95">
        <v>1.5644</v>
      </c>
      <c r="G95">
        <v>1.6692199999999999</v>
      </c>
      <c r="H95">
        <v>1.7899799999999999</v>
      </c>
      <c r="I95">
        <v>1.9203699999999997</v>
      </c>
      <c r="J95">
        <v>2.0197099999999999</v>
      </c>
      <c r="K95">
        <v>2.1549699999999996</v>
      </c>
    </row>
    <row r="96" spans="1:11" x14ac:dyDescent="0.25">
      <c r="A96">
        <v>93</v>
      </c>
      <c r="B96">
        <v>0.82098300000000002</v>
      </c>
      <c r="C96">
        <v>1.0536439999999998</v>
      </c>
      <c r="D96">
        <v>1.30097</v>
      </c>
      <c r="E96">
        <v>1.4443899999999998</v>
      </c>
      <c r="F96">
        <v>1.5770500000000001</v>
      </c>
      <c r="G96">
        <v>1.6699200000000001</v>
      </c>
      <c r="H96">
        <v>1.8114000000000001</v>
      </c>
      <c r="I96">
        <v>1.9133399999999998</v>
      </c>
      <c r="J96">
        <v>2.0159100000000003</v>
      </c>
      <c r="K96">
        <v>2.1779099999999998</v>
      </c>
    </row>
    <row r="97" spans="1:11" x14ac:dyDescent="0.25">
      <c r="A97">
        <v>94</v>
      </c>
      <c r="B97">
        <v>0.82402799999999987</v>
      </c>
      <c r="C97">
        <v>1.06643</v>
      </c>
      <c r="D97">
        <v>1.2773100000000004</v>
      </c>
      <c r="E97">
        <v>1.4099900000000001</v>
      </c>
      <c r="F97">
        <v>1.5858699999999999</v>
      </c>
      <c r="G97">
        <v>1.71479</v>
      </c>
      <c r="H97">
        <v>1.7936799999999997</v>
      </c>
      <c r="I97">
        <v>1.9132399999999996</v>
      </c>
      <c r="J97">
        <v>2.0088200000000001</v>
      </c>
      <c r="K97">
        <v>2.1784899999999996</v>
      </c>
    </row>
    <row r="98" spans="1:11" x14ac:dyDescent="0.25">
      <c r="A98">
        <v>95</v>
      </c>
      <c r="B98">
        <v>0.82634399999999997</v>
      </c>
      <c r="C98">
        <v>1.08378</v>
      </c>
      <c r="D98">
        <v>1.2479500000000001</v>
      </c>
      <c r="E98">
        <v>1.42113</v>
      </c>
      <c r="F98">
        <v>1.5790400000000002</v>
      </c>
      <c r="G98">
        <v>1.7235499999999999</v>
      </c>
      <c r="H98">
        <v>1.8172000000000001</v>
      </c>
      <c r="I98">
        <v>1.9245899999999998</v>
      </c>
      <c r="J98">
        <v>2.0140099999999999</v>
      </c>
      <c r="K98">
        <v>2.1642700000000001</v>
      </c>
    </row>
    <row r="99" spans="1:11" x14ac:dyDescent="0.25">
      <c r="A99">
        <v>96</v>
      </c>
      <c r="B99">
        <v>0.83485900000000002</v>
      </c>
      <c r="C99">
        <v>1.1130000000000002</v>
      </c>
      <c r="D99">
        <v>1.22922</v>
      </c>
      <c r="E99">
        <v>1.4029400000000001</v>
      </c>
      <c r="F99">
        <v>1.5881099999999999</v>
      </c>
      <c r="G99">
        <v>1.7297100000000001</v>
      </c>
      <c r="H99">
        <v>1.8124500000000001</v>
      </c>
      <c r="I99">
        <v>1.9277599999999999</v>
      </c>
      <c r="J99">
        <v>2.0127499999999996</v>
      </c>
      <c r="K99">
        <v>2.1781899999999998</v>
      </c>
    </row>
    <row r="100" spans="1:11" x14ac:dyDescent="0.25">
      <c r="A100">
        <v>97</v>
      </c>
      <c r="B100">
        <v>0.78976900000000017</v>
      </c>
      <c r="C100">
        <v>1.1115300000000001</v>
      </c>
      <c r="D100">
        <v>1.20825</v>
      </c>
      <c r="E100">
        <v>1.4190600000000002</v>
      </c>
      <c r="F100">
        <v>1.5977200000000003</v>
      </c>
      <c r="G100">
        <v>1.7406599999999997</v>
      </c>
      <c r="H100">
        <v>1.80629</v>
      </c>
      <c r="I100">
        <v>1.9312400000000001</v>
      </c>
      <c r="J100">
        <v>2.0163500000000001</v>
      </c>
      <c r="K100">
        <v>2.1619900000000003</v>
      </c>
    </row>
    <row r="101" spans="1:11" x14ac:dyDescent="0.25">
      <c r="A101">
        <v>98</v>
      </c>
      <c r="B101">
        <v>0.83812899999999979</v>
      </c>
      <c r="C101">
        <v>1.0858700000000001</v>
      </c>
      <c r="D101">
        <v>1.2102900000000001</v>
      </c>
      <c r="E101">
        <v>1.4075299999999999</v>
      </c>
      <c r="F101">
        <v>1.6041000000000001</v>
      </c>
      <c r="G101">
        <v>1.7340399999999998</v>
      </c>
      <c r="H101">
        <v>1.8132699999999999</v>
      </c>
      <c r="I101">
        <v>1.9367000000000001</v>
      </c>
      <c r="J101">
        <v>2.0075699999999999</v>
      </c>
      <c r="K101">
        <v>2.1546099999999999</v>
      </c>
    </row>
    <row r="102" spans="1:11" x14ac:dyDescent="0.25">
      <c r="A102">
        <v>99</v>
      </c>
      <c r="B102">
        <v>0.83292699999999997</v>
      </c>
      <c r="C102">
        <v>1.079075</v>
      </c>
      <c r="D102">
        <v>1.2305199999999998</v>
      </c>
      <c r="E102">
        <v>1.4320299999999999</v>
      </c>
      <c r="F102">
        <v>1.58643</v>
      </c>
      <c r="G102">
        <v>1.7495799999999999</v>
      </c>
      <c r="H102">
        <v>1.8294699999999999</v>
      </c>
      <c r="I102">
        <v>1.94249</v>
      </c>
      <c r="J102">
        <v>2.01301</v>
      </c>
      <c r="K102">
        <v>2.1629300000000002</v>
      </c>
    </row>
    <row r="103" spans="1:11" x14ac:dyDescent="0.25">
      <c r="A103">
        <v>100</v>
      </c>
      <c r="B103">
        <v>0.82338699999999998</v>
      </c>
      <c r="C103">
        <v>1.0590789999999999</v>
      </c>
      <c r="D103">
        <v>1.2520200000000001</v>
      </c>
      <c r="E103">
        <v>1.4456900000000001</v>
      </c>
      <c r="F103">
        <v>1.5636300000000001</v>
      </c>
      <c r="G103">
        <v>1.7169800000000002</v>
      </c>
      <c r="H103">
        <v>1.8329800000000003</v>
      </c>
      <c r="I103">
        <v>1.9489100000000001</v>
      </c>
      <c r="J103">
        <v>1.99756</v>
      </c>
      <c r="K103">
        <v>2.1668600000000002</v>
      </c>
    </row>
    <row r="104" spans="1:11" x14ac:dyDescent="0.25">
      <c r="A104">
        <v>101</v>
      </c>
      <c r="B104">
        <v>0.79673500000000008</v>
      </c>
      <c r="C104">
        <v>1.0244470000000001</v>
      </c>
      <c r="D104">
        <v>1.2833099999999997</v>
      </c>
      <c r="E104">
        <v>1.4586700000000001</v>
      </c>
      <c r="F104">
        <v>1.57148</v>
      </c>
      <c r="G104">
        <v>1.72197</v>
      </c>
      <c r="H104">
        <v>1.8267099999999998</v>
      </c>
      <c r="I104">
        <v>1.9190200000000002</v>
      </c>
      <c r="J104">
        <v>2.02372</v>
      </c>
      <c r="K104">
        <v>2.1691900000000004</v>
      </c>
    </row>
    <row r="105" spans="1:11" x14ac:dyDescent="0.25">
      <c r="A105">
        <v>102</v>
      </c>
      <c r="B105">
        <v>0.81962899999999994</v>
      </c>
      <c r="C105">
        <v>1.0199580000000001</v>
      </c>
      <c r="D105">
        <v>1.3006699999999998</v>
      </c>
      <c r="E105">
        <v>1.4645500000000002</v>
      </c>
      <c r="F105">
        <v>1.5561499999999999</v>
      </c>
      <c r="G105">
        <v>1.70208</v>
      </c>
      <c r="H105">
        <v>1.8153299999999999</v>
      </c>
      <c r="I105">
        <v>1.9206499999999997</v>
      </c>
      <c r="J105">
        <v>2.0153300000000001</v>
      </c>
      <c r="K105">
        <v>2.1663900000000003</v>
      </c>
    </row>
    <row r="106" spans="1:11" x14ac:dyDescent="0.25">
      <c r="A106">
        <v>103</v>
      </c>
      <c r="B106">
        <v>0.81439600000000001</v>
      </c>
      <c r="C106">
        <v>1.0193270000000001</v>
      </c>
      <c r="D106">
        <v>1.3267100000000001</v>
      </c>
      <c r="E106">
        <v>1.4692500000000002</v>
      </c>
      <c r="F106">
        <v>1.5556699999999999</v>
      </c>
      <c r="G106">
        <v>1.6972999999999998</v>
      </c>
      <c r="H106">
        <v>1.8152599999999999</v>
      </c>
      <c r="I106">
        <v>1.9192099999999996</v>
      </c>
      <c r="J106">
        <v>2.0274500000000004</v>
      </c>
      <c r="K106">
        <v>2.1711999999999998</v>
      </c>
    </row>
    <row r="107" spans="1:11" x14ac:dyDescent="0.25">
      <c r="A107">
        <v>104</v>
      </c>
      <c r="B107">
        <v>0.8039949999999999</v>
      </c>
      <c r="C107">
        <v>1.0487429999999998</v>
      </c>
      <c r="D107">
        <v>1.3343200000000004</v>
      </c>
      <c r="E107">
        <v>1.4609399999999999</v>
      </c>
      <c r="F107">
        <v>1.5357000000000001</v>
      </c>
      <c r="G107">
        <v>1.6766400000000001</v>
      </c>
      <c r="H107">
        <v>1.8215399999999999</v>
      </c>
      <c r="I107">
        <v>1.91568</v>
      </c>
      <c r="J107">
        <v>2.02014</v>
      </c>
      <c r="K107">
        <v>2.1775799999999998</v>
      </c>
    </row>
    <row r="108" spans="1:11" x14ac:dyDescent="0.25">
      <c r="A108">
        <v>105</v>
      </c>
      <c r="B108">
        <v>0.86700700000000008</v>
      </c>
      <c r="C108">
        <v>1.0727199999999999</v>
      </c>
      <c r="D108">
        <v>1.34063</v>
      </c>
      <c r="E108">
        <v>1.43519</v>
      </c>
      <c r="F108">
        <v>1.5429400000000002</v>
      </c>
      <c r="G108">
        <v>1.65476</v>
      </c>
      <c r="H108">
        <v>1.8016700000000001</v>
      </c>
      <c r="I108">
        <v>1.9147299999999998</v>
      </c>
      <c r="J108">
        <v>2.0329299999999995</v>
      </c>
      <c r="K108">
        <v>2.1741899999999998</v>
      </c>
    </row>
    <row r="109" spans="1:11" x14ac:dyDescent="0.25">
      <c r="A109">
        <v>106</v>
      </c>
      <c r="B109">
        <v>0.84262999999999999</v>
      </c>
      <c r="C109">
        <v>1.1038299999999999</v>
      </c>
      <c r="D109">
        <v>1.3200299999999998</v>
      </c>
      <c r="E109">
        <v>1.4339099999999998</v>
      </c>
      <c r="F109">
        <v>1.5301100000000001</v>
      </c>
      <c r="G109">
        <v>1.6509700000000003</v>
      </c>
      <c r="H109">
        <v>1.8112599999999996</v>
      </c>
      <c r="I109">
        <v>1.8977000000000004</v>
      </c>
      <c r="J109">
        <v>2.0287899999999999</v>
      </c>
      <c r="K109">
        <v>2.1734300000000002</v>
      </c>
    </row>
    <row r="110" spans="1:11" x14ac:dyDescent="0.25">
      <c r="A110">
        <v>107</v>
      </c>
      <c r="B110">
        <v>0.84641199999999994</v>
      </c>
      <c r="C110">
        <v>1.1008900000000001</v>
      </c>
      <c r="D110">
        <v>1.3001999999999998</v>
      </c>
      <c r="E110">
        <v>1.4149999999999998</v>
      </c>
      <c r="F110">
        <v>1.53064</v>
      </c>
      <c r="G110">
        <v>1.6430900000000002</v>
      </c>
      <c r="H110">
        <v>1.8021699999999998</v>
      </c>
      <c r="I110">
        <v>1.91248</v>
      </c>
      <c r="J110">
        <v>2.0279500000000001</v>
      </c>
      <c r="K110">
        <v>2.1678699999999997</v>
      </c>
    </row>
    <row r="111" spans="1:11" x14ac:dyDescent="0.25">
      <c r="A111">
        <v>108</v>
      </c>
      <c r="B111">
        <v>0.82505399999999995</v>
      </c>
      <c r="C111">
        <v>1.1193599999999999</v>
      </c>
      <c r="D111">
        <v>1.26871</v>
      </c>
      <c r="E111">
        <v>1.4057900000000001</v>
      </c>
      <c r="F111">
        <v>1.52664</v>
      </c>
      <c r="G111">
        <v>1.6588799999999999</v>
      </c>
      <c r="H111">
        <v>1.8034400000000002</v>
      </c>
      <c r="I111">
        <v>1.9048999999999996</v>
      </c>
      <c r="J111">
        <v>2.0222899999999999</v>
      </c>
      <c r="K111">
        <v>2.1658700000000004</v>
      </c>
    </row>
    <row r="112" spans="1:11" x14ac:dyDescent="0.25">
      <c r="A112">
        <v>109</v>
      </c>
      <c r="B112">
        <v>0.80481400000000003</v>
      </c>
      <c r="C112">
        <v>1.1061900000000002</v>
      </c>
      <c r="D112">
        <v>1.2467900000000001</v>
      </c>
      <c r="E112">
        <v>1.4037600000000001</v>
      </c>
      <c r="F112">
        <v>1.5587800000000001</v>
      </c>
      <c r="G112">
        <v>1.6636399999999998</v>
      </c>
      <c r="H112">
        <v>1.8125</v>
      </c>
      <c r="I112">
        <v>1.9079200000000003</v>
      </c>
      <c r="J112">
        <v>2.02475</v>
      </c>
      <c r="K112">
        <v>2.16622</v>
      </c>
    </row>
    <row r="113" spans="1:11" x14ac:dyDescent="0.25">
      <c r="A113">
        <v>110</v>
      </c>
      <c r="B113">
        <v>0.81945500000000016</v>
      </c>
      <c r="C113">
        <v>1.0623019999999999</v>
      </c>
      <c r="D113">
        <v>1.2306300000000001</v>
      </c>
      <c r="E113">
        <v>1.4081199999999998</v>
      </c>
      <c r="F113">
        <v>1.55904</v>
      </c>
      <c r="G113">
        <v>1.67364</v>
      </c>
      <c r="H113">
        <v>1.8044</v>
      </c>
      <c r="I113">
        <v>1.9067900000000002</v>
      </c>
      <c r="J113">
        <v>2.0254799999999999</v>
      </c>
      <c r="K113">
        <v>2.1561400000000002</v>
      </c>
    </row>
    <row r="114" spans="1:11" x14ac:dyDescent="0.25">
      <c r="A114">
        <v>111</v>
      </c>
      <c r="B114">
        <v>0.80735299999999999</v>
      </c>
      <c r="C114">
        <v>1.0411560000000002</v>
      </c>
      <c r="D114">
        <v>1.21109</v>
      </c>
      <c r="E114">
        <v>1.4094599999999999</v>
      </c>
      <c r="F114">
        <v>1.5870299999999999</v>
      </c>
      <c r="G114">
        <v>1.7008599999999998</v>
      </c>
      <c r="H114">
        <v>1.8145199999999999</v>
      </c>
      <c r="I114">
        <v>1.9074300000000002</v>
      </c>
      <c r="J114">
        <v>2.0305499999999999</v>
      </c>
      <c r="K114">
        <v>2.16858</v>
      </c>
    </row>
    <row r="115" spans="1:11" x14ac:dyDescent="0.25">
      <c r="A115">
        <v>112</v>
      </c>
      <c r="B115">
        <v>0.79863899999999988</v>
      </c>
      <c r="C115">
        <v>1.0390520000000001</v>
      </c>
      <c r="D115">
        <v>1.2184599999999999</v>
      </c>
      <c r="E115">
        <v>1.42645</v>
      </c>
      <c r="F115">
        <v>1.5959800000000002</v>
      </c>
      <c r="G115">
        <v>1.7078399999999998</v>
      </c>
      <c r="H115">
        <v>1.8136400000000001</v>
      </c>
      <c r="I115">
        <v>1.9153200000000001</v>
      </c>
      <c r="J115">
        <v>2.0249699999999997</v>
      </c>
      <c r="K115">
        <v>2.1577999999999999</v>
      </c>
    </row>
    <row r="116" spans="1:11" x14ac:dyDescent="0.25">
      <c r="A116">
        <v>113</v>
      </c>
      <c r="B116">
        <v>0.80571300000000012</v>
      </c>
      <c r="C116">
        <v>1.0115409999999998</v>
      </c>
      <c r="D116">
        <v>1.2175300000000002</v>
      </c>
      <c r="E116">
        <v>1.4354799999999999</v>
      </c>
      <c r="F116">
        <v>1.5764899999999999</v>
      </c>
      <c r="G116">
        <v>1.75773</v>
      </c>
      <c r="H116">
        <v>1.8043799999999997</v>
      </c>
      <c r="I116">
        <v>1.9240299999999997</v>
      </c>
      <c r="J116">
        <v>2.0191600000000003</v>
      </c>
      <c r="K116">
        <v>2.1607599999999998</v>
      </c>
    </row>
    <row r="117" spans="1:11" x14ac:dyDescent="0.25">
      <c r="A117">
        <v>114</v>
      </c>
      <c r="B117">
        <v>0.822052</v>
      </c>
      <c r="C117">
        <v>1.0183279999999999</v>
      </c>
      <c r="D117">
        <v>1.25817</v>
      </c>
      <c r="E117">
        <v>1.4396099999999998</v>
      </c>
      <c r="F117">
        <v>1.60063</v>
      </c>
      <c r="G117">
        <v>1.74834</v>
      </c>
      <c r="H117">
        <v>1.8275600000000001</v>
      </c>
      <c r="I117">
        <v>1.93167</v>
      </c>
      <c r="J117">
        <v>2.0148899999999998</v>
      </c>
      <c r="K117">
        <v>2.1653999999999995</v>
      </c>
    </row>
    <row r="118" spans="1:11" x14ac:dyDescent="0.25">
      <c r="A118">
        <v>115</v>
      </c>
      <c r="B118">
        <v>0.80197099999999999</v>
      </c>
      <c r="C118">
        <v>1.04796</v>
      </c>
      <c r="D118">
        <v>1.2892300000000001</v>
      </c>
      <c r="E118">
        <v>1.4605399999999999</v>
      </c>
      <c r="F118">
        <v>1.5797700000000001</v>
      </c>
      <c r="G118">
        <v>1.75888</v>
      </c>
      <c r="H118">
        <v>1.81664</v>
      </c>
      <c r="I118">
        <v>1.9395199999999999</v>
      </c>
      <c r="J118">
        <v>2.0274399999999999</v>
      </c>
      <c r="K118">
        <v>2.1432099999999998</v>
      </c>
    </row>
    <row r="119" spans="1:11" x14ac:dyDescent="0.25">
      <c r="A119">
        <v>116</v>
      </c>
      <c r="B119">
        <v>0.82800799999999997</v>
      </c>
      <c r="C119">
        <v>1.08385</v>
      </c>
      <c r="D119">
        <v>1.3071900000000001</v>
      </c>
      <c r="E119">
        <v>1.4742899999999999</v>
      </c>
      <c r="F119">
        <v>1.6088399999999996</v>
      </c>
      <c r="G119">
        <v>1.7705600000000001</v>
      </c>
      <c r="H119">
        <v>1.8367100000000001</v>
      </c>
      <c r="I119">
        <v>1.9374599999999997</v>
      </c>
      <c r="J119">
        <v>2.02332</v>
      </c>
      <c r="K119">
        <v>2.1661499999999996</v>
      </c>
    </row>
    <row r="120" spans="1:11" x14ac:dyDescent="0.25">
      <c r="A120">
        <v>117</v>
      </c>
      <c r="B120">
        <v>0.79841600000000013</v>
      </c>
      <c r="C120">
        <v>1.0664</v>
      </c>
      <c r="D120">
        <v>1.3406199999999999</v>
      </c>
      <c r="E120">
        <v>1.4739600000000002</v>
      </c>
      <c r="F120">
        <v>1.6088499999999999</v>
      </c>
      <c r="G120">
        <v>1.74909</v>
      </c>
      <c r="H120">
        <v>1.8137800000000002</v>
      </c>
      <c r="I120">
        <v>1.9342499999999998</v>
      </c>
      <c r="J120">
        <v>2.0331600000000001</v>
      </c>
      <c r="K120">
        <v>2.1418600000000003</v>
      </c>
    </row>
    <row r="121" spans="1:11" x14ac:dyDescent="0.25">
      <c r="A121">
        <v>118</v>
      </c>
      <c r="B121">
        <v>0.83474199999999998</v>
      </c>
      <c r="C121">
        <v>1.0663399999999998</v>
      </c>
      <c r="D121">
        <v>1.3320099999999999</v>
      </c>
      <c r="E121">
        <v>1.47302</v>
      </c>
      <c r="F121">
        <v>1.5708100000000003</v>
      </c>
      <c r="G121">
        <v>1.74013</v>
      </c>
      <c r="H121">
        <v>1.82273</v>
      </c>
      <c r="I121">
        <v>1.94889</v>
      </c>
      <c r="J121">
        <v>2.0266600000000001</v>
      </c>
      <c r="K121">
        <v>2.1497400000000004</v>
      </c>
    </row>
    <row r="122" spans="1:11" x14ac:dyDescent="0.25">
      <c r="A122">
        <v>119</v>
      </c>
      <c r="B122">
        <v>0.83099900000000004</v>
      </c>
      <c r="C122">
        <v>1.0706599999999997</v>
      </c>
      <c r="D122">
        <v>1.3331600000000001</v>
      </c>
      <c r="E122">
        <v>1.4430800000000001</v>
      </c>
      <c r="F122">
        <v>1.58785</v>
      </c>
      <c r="G122">
        <v>1.7214300000000002</v>
      </c>
      <c r="H122">
        <v>1.8313299999999999</v>
      </c>
      <c r="I122">
        <v>1.9631599999999998</v>
      </c>
      <c r="J122">
        <v>2.0186299999999999</v>
      </c>
      <c r="K122">
        <v>2.1554099999999994</v>
      </c>
    </row>
    <row r="123" spans="1:11" x14ac:dyDescent="0.25">
      <c r="A123">
        <v>120</v>
      </c>
      <c r="B123">
        <v>0.83546199999999993</v>
      </c>
      <c r="C123">
        <v>1.0748500000000001</v>
      </c>
      <c r="D123">
        <v>1.3211999999999999</v>
      </c>
      <c r="E123">
        <v>1.45211</v>
      </c>
      <c r="F123">
        <v>1.5583200000000001</v>
      </c>
      <c r="G123">
        <v>1.7150000000000003</v>
      </c>
      <c r="H123">
        <v>1.8237499999999998</v>
      </c>
      <c r="I123">
        <v>1.94922</v>
      </c>
      <c r="J123">
        <v>2.03721</v>
      </c>
      <c r="K123">
        <v>2.1465100000000001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2016-12-17T01:17:21Z</dcterms:created>
  <dcterms:modified xsi:type="dcterms:W3CDTF">2016-12-17T01:55:46Z</dcterms:modified>
</cp:coreProperties>
</file>