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<sst xmlns="http://schemas.openxmlformats.org/spreadsheetml/2006/main" count="1218" uniqueCount="64">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</sst>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1" ySplit="3" topLeftCell="B4" activePane="bottomRight" state="frozen"/>
      <selection pane="topRight" activeCell="B1" sqref="B1"/>
      <selection pane="bottomLeft" activeCell="A3" sqref="A3"/>
      <selection pane="bottomRight" activeCell="I48" sqref="I48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5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3</v>
      </c>
      <c r="AJ7" s="36">
        <f t="shared" si="1"/>
        <v>1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0</v>
      </c>
      <c r="AJ8" s="36">
        <f t="shared" si="1"/>
        <v>30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4</v>
      </c>
      <c r="AJ9" s="36">
        <f t="shared" si="1"/>
        <v>1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5</v>
      </c>
      <c r="AJ10" s="36">
        <f t="shared" si="1"/>
        <v>0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3</v>
      </c>
      <c r="AJ11" s="36">
        <f t="shared" si="1"/>
        <v>0</v>
      </c>
      <c r="AK11" s="37">
        <f t="shared" si="2"/>
        <v>2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3</v>
      </c>
      <c r="AJ12" s="36">
        <f t="shared" si="1"/>
        <v>0</v>
      </c>
      <c r="AK12" s="37">
        <f t="shared" si="2"/>
        <v>2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4</v>
      </c>
      <c r="AJ13" s="36">
        <f t="shared" si="1"/>
        <v>1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5</v>
      </c>
      <c r="AJ14" s="36">
        <f t="shared" si="1"/>
        <v>0</v>
      </c>
      <c r="AK14" s="37">
        <f t="shared" si="2"/>
        <v>0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5</v>
      </c>
      <c r="AJ15" s="36">
        <f t="shared" si="1"/>
        <v>0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5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4</v>
      </c>
      <c r="AJ17" s="36">
        <f t="shared" si="1"/>
        <v>0</v>
      </c>
      <c r="AK17" s="37">
        <f t="shared" si="2"/>
        <v>1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5</v>
      </c>
      <c r="AJ18" s="36">
        <f t="shared" si="1"/>
        <v>0</v>
      </c>
      <c r="AK18" s="37">
        <f t="shared" si="2"/>
        <v>0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3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5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4</v>
      </c>
      <c r="AJ21" s="45">
        <f t="shared" si="1"/>
        <v>0</v>
      </c>
      <c r="AK21" s="46">
        <f t="shared" si="2"/>
        <v>1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0</v>
      </c>
      <c r="AJ22" s="42">
        <f t="shared" si="1"/>
        <v>5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4</v>
      </c>
      <c r="AJ25" s="36">
        <f t="shared" si="1"/>
        <v>0</v>
      </c>
      <c r="AK25" s="37">
        <f t="shared" si="2"/>
        <v>1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0</v>
      </c>
      <c r="AJ26" s="36">
        <f t="shared" si="1"/>
        <v>1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5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5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4</v>
      </c>
      <c r="AJ36" s="42">
        <f t="shared" si="1"/>
        <v>0</v>
      </c>
      <c r="AK36" s="43">
        <f t="shared" si="2"/>
        <v>1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5</v>
      </c>
      <c r="AJ37" s="36">
        <f t="shared" si="1"/>
        <v>0</v>
      </c>
      <c r="AK37" s="37">
        <f t="shared" si="2"/>
        <v>0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3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5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4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5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5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2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5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5</v>
      </c>
      <c r="AJ45" s="45">
        <f t="shared" si="1"/>
        <v>0</v>
      </c>
      <c r="AK45" s="46">
        <f t="shared" si="2"/>
        <v>0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4</v>
      </c>
      <c r="AJ46" s="42">
        <f t="shared" si="1"/>
        <v>0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5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5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5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2018-11-01T08:26:36Z</cp:lastPrinted>
  <dcterms:created xsi:type="dcterms:W3CDTF">2018-09-27T18:15:43Z</dcterms:created>
  <dcterms:modified xsi:type="dcterms:W3CDTF">2018-11-05T12:31:24Z</dcterms:modified>
</cp:coreProperties>
</file>