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2" i="2"/>
  <c r="C12"/>
  <c r="D12"/>
  <c r="E12"/>
  <c r="F12"/>
  <c r="G12"/>
  <c r="H12"/>
  <c r="I12"/>
  <c r="J12"/>
  <c r="K12"/>
  <c r="L12"/>
  <c r="M12"/>
  <c r="N12"/>
  <c r="O12"/>
  <c r="P12"/>
  <c r="Q12"/>
  <c r="R12"/>
  <c r="AE12"/>
  <c r="AD12"/>
  <c r="AC12"/>
  <c r="AB12"/>
  <c r="AA12"/>
  <c r="Z12"/>
  <c r="Y12"/>
  <c r="X12"/>
  <c r="W12"/>
  <c r="V12"/>
  <c r="U12"/>
  <c r="T12"/>
  <c r="S12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<sst xmlns="http://schemas.openxmlformats.org/spreadsheetml/2006/main" count="149" uniqueCount="3">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</sst>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"/>
  <sheetViews>
    <sheetView tabSelected="1" workbookViewId="0">
      <selection activeCell="J12" sqref="J12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9">
        <v>1250</v>
      </c>
      <c r="B5" s="8"/>
      <c r="C5" s="3" t="s">
        <v>0</v>
      </c>
      <c r="D5" s="3"/>
      <c r="E5" s="3"/>
      <c r="F5" s="3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7"/>
    </row>
    <row r="6" spans="1:31">
      <c r="A6" s="9">
        <v>1252</v>
      </c>
      <c r="B6" s="8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1276</v>
      </c>
      <c r="B7" s="8" t="s">
        <v>0</v>
      </c>
      <c r="C7" s="3" t="s">
        <v>0</v>
      </c>
      <c r="D7" s="3" t="s">
        <v>0</v>
      </c>
      <c r="E7" s="3"/>
      <c r="F7" s="3" t="s">
        <v>0</v>
      </c>
      <c r="G7" s="3"/>
      <c r="H7" s="3" t="s">
        <v>0</v>
      </c>
      <c r="I7" s="3" t="s">
        <v>0</v>
      </c>
      <c r="J7" s="3" t="s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4995</v>
      </c>
      <c r="B8" s="8" t="s">
        <v>0</v>
      </c>
      <c r="C8" s="3" t="s">
        <v>0</v>
      </c>
      <c r="D8" s="3" t="s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6172</v>
      </c>
      <c r="B9" s="8"/>
      <c r="C9" s="3"/>
      <c r="D9" s="3"/>
      <c r="E9" s="3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6130</v>
      </c>
      <c r="B10" s="8" t="s">
        <v>0</v>
      </c>
      <c r="C10" s="3" t="s">
        <v>0</v>
      </c>
      <c r="D10" s="3"/>
      <c r="E10" s="3"/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 ht="16.5" thickBot="1">
      <c r="A11" s="9">
        <v>6982</v>
      </c>
      <c r="B11" s="8" t="s">
        <v>0</v>
      </c>
      <c r="C11" s="3" t="s">
        <v>0</v>
      </c>
      <c r="D11" s="3"/>
      <c r="E11" s="3"/>
      <c r="F11" s="3"/>
      <c r="G11" s="3"/>
      <c r="H11" s="3"/>
      <c r="I11" s="3" t="s">
        <v>0</v>
      </c>
      <c r="J11" s="3" t="s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 ht="16.5" thickBot="1">
      <c r="A12" s="10" t="s">
        <v>1</v>
      </c>
      <c r="B12" s="11">
        <f t="shared" ref="B12:AE12" si="0">COUNTIF(B4:B11,"х")</f>
        <v>6</v>
      </c>
      <c r="C12" s="12">
        <f t="shared" si="0"/>
        <v>7</v>
      </c>
      <c r="D12" s="12">
        <f t="shared" si="0"/>
        <v>4</v>
      </c>
      <c r="E12" s="12">
        <f t="shared" si="0"/>
        <v>3</v>
      </c>
      <c r="F12" s="12">
        <f t="shared" si="0"/>
        <v>4</v>
      </c>
      <c r="G12" s="12">
        <f t="shared" si="0"/>
        <v>3</v>
      </c>
      <c r="H12" s="12">
        <f t="shared" si="0"/>
        <v>3</v>
      </c>
      <c r="I12" s="12">
        <f t="shared" si="0"/>
        <v>4</v>
      </c>
      <c r="J12" s="12">
        <f t="shared" si="0"/>
        <v>4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0</v>
      </c>
      <c r="O12" s="12">
        <f t="shared" si="0"/>
        <v>0</v>
      </c>
      <c r="P12" s="12">
        <f t="shared" si="0"/>
        <v>0</v>
      </c>
      <c r="Q12" s="12">
        <f t="shared" si="0"/>
        <v>0</v>
      </c>
      <c r="R12" s="12">
        <f t="shared" si="0"/>
        <v>0</v>
      </c>
      <c r="S12" s="12">
        <f t="shared" si="0"/>
        <v>0</v>
      </c>
      <c r="T12" s="12">
        <f t="shared" si="0"/>
        <v>0</v>
      </c>
      <c r="U12" s="12">
        <f t="shared" si="0"/>
        <v>0</v>
      </c>
      <c r="V12" s="12">
        <f t="shared" si="0"/>
        <v>0</v>
      </c>
      <c r="W12" s="12">
        <f t="shared" si="0"/>
        <v>0</v>
      </c>
      <c r="X12" s="12">
        <f t="shared" si="0"/>
        <v>0</v>
      </c>
      <c r="Y12" s="12">
        <f t="shared" si="0"/>
        <v>0</v>
      </c>
      <c r="Z12" s="12">
        <f t="shared" si="0"/>
        <v>0</v>
      </c>
      <c r="AA12" s="12">
        <f t="shared" si="0"/>
        <v>0</v>
      </c>
      <c r="AB12" s="12">
        <f t="shared" si="0"/>
        <v>0</v>
      </c>
      <c r="AC12" s="12">
        <f t="shared" si="0"/>
        <v>0</v>
      </c>
      <c r="AD12" s="12">
        <f t="shared" si="0"/>
        <v>0</v>
      </c>
      <c r="AE12" s="13">
        <f t="shared" si="0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2018-11-12T06:36:39Z</dcterms:modified>
</cp:coreProperties>
</file>