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definedNames>
    <definedName name="ULCorner">'Сентябрь 2018'!$C$2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<sst xmlns="http://schemas.openxmlformats.org/spreadsheetml/2006/main" count="53" uniqueCount="53">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</sst>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1:AG52"/>
  <sheetViews>
    <sheetView tabSelected="1" workbookViewId="0">
      <selection activeCell="B3" sqref="B3"/>
    </sheetView>
  </sheetViews>
  <sheetFormatPr defaultRowHeight="15"/>
  <cols>
    <col min="2" max="2" width="18.140625" bestFit="1" customWidth="1"/>
    <col min="3" max="33" width="3.28515625" style="1" customWidth="1"/>
  </cols>
  <sheetData>
    <row r="1" spans="2:33">
      <c r="B1" s="2"/>
      <c r="C1" s="3">
        <v>1</v>
      </c>
      <c r="D1" s="3">
        <v>2</v>
      </c>
      <c r="E1" s="3">
        <v>3</v>
      </c>
      <c r="F1" s="3">
        <v>4</v>
      </c>
      <c r="G1" s="3">
        <v>5</v>
      </c>
      <c r="H1" s="3">
        <v>6</v>
      </c>
      <c r="I1" s="3">
        <v>7</v>
      </c>
      <c r="J1" s="3">
        <v>8</v>
      </c>
      <c r="K1" s="3">
        <v>9</v>
      </c>
      <c r="L1" s="3">
        <v>10</v>
      </c>
      <c r="M1" s="3">
        <v>11</v>
      </c>
      <c r="N1" s="3">
        <v>12</v>
      </c>
      <c r="O1" s="3">
        <v>13</v>
      </c>
      <c r="P1" s="3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2:33">
      <c r="B2" s="2" t="s">
        <v>0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2:33">
      <c r="B3" s="2" t="s">
        <v>1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</row>
    <row r="4" spans="2:33">
      <c r="B4" s="2" t="s">
        <v>2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</row>
    <row r="5" spans="2:33">
      <c r="B5" s="2" t="s">
        <v>3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2:33">
      <c r="B6" s="2" t="s">
        <v>4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2:33">
      <c r="B7" s="2" t="s">
        <v>5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2:33">
      <c r="B8" s="2" t="s">
        <v>6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2:33">
      <c r="B9" s="2" t="s">
        <v>7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2:33">
      <c r="B10" s="2" t="s">
        <v>8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2:33">
      <c r="B11" s="2" t="s">
        <v>9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2:33">
      <c r="B12" s="2" t="s">
        <v>10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2:33">
      <c r="B13" s="2" t="s">
        <v>11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  <row r="14" spans="2:33">
      <c r="B14" s="2" t="s">
        <v>12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</row>
    <row r="15" spans="2:33">
      <c r="B15" s="2" t="s">
        <v>13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2:33">
      <c r="B16" s="2" t="s">
        <v>14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2:33">
      <c r="B17" s="2" t="s">
        <v>15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2:33">
      <c r="B18" s="2" t="s">
        <v>16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</row>
    <row r="19" spans="2:33">
      <c r="B19" s="2" t="s">
        <v>17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2:33">
      <c r="B20" s="2" t="s">
        <v>18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</row>
    <row r="21" spans="2:33">
      <c r="B21" s="2" t="s">
        <v>19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spans="2:33">
      <c r="B22" s="2" t="s">
        <v>20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2:33">
      <c r="B23" s="2" t="s">
        <v>21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spans="2:33">
      <c r="B24" s="2" t="s">
        <v>22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2:33">
      <c r="B25" s="2" t="s">
        <v>23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2:33">
      <c r="B26" s="2" t="s">
        <v>24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2:33">
      <c r="B27" s="2" t="s">
        <v>25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2:33">
      <c r="B28" s="2" t="s">
        <v>26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2:33">
      <c r="B29" s="2" t="s">
        <v>27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2:33">
      <c r="B30" s="2" t="s">
        <v>28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2:33">
      <c r="B31" s="2" t="s">
        <v>29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2:33">
      <c r="B32" s="2" t="s">
        <v>30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</row>
    <row r="33" spans="2:33">
      <c r="B33" s="2" t="s">
        <v>31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spans="2:33">
      <c r="B34" s="2" t="s">
        <v>32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</row>
    <row r="35" spans="2:33">
      <c r="B35" s="2" t="s">
        <v>33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spans="2:33">
      <c r="B36" s="2" t="s">
        <v>34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</row>
    <row r="37" spans="2:33">
      <c r="B37" s="2" t="s">
        <v>35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spans="2:33">
      <c r="B38" s="2" t="s">
        <v>36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</row>
    <row r="39" spans="2:33">
      <c r="B39" s="2" t="s">
        <v>37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2:33">
      <c r="B40" s="2" t="s">
        <v>38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</row>
    <row r="41" spans="2:33">
      <c r="B41" s="2" t="s">
        <v>39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2:33">
      <c r="B42" s="2" t="s">
        <v>40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2:33">
      <c r="B43" s="2" t="s">
        <v>41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spans="2:33">
      <c r="B44" s="2" t="s">
        <v>42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2:33">
      <c r="B45" s="2" t="s">
        <v>43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spans="2:33">
      <c r="B46" s="2" t="s">
        <v>44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2:33">
      <c r="B47" s="2" t="s">
        <v>45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2:33">
      <c r="B48" s="2" t="s">
        <v>46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2:33">
      <c r="B49" s="2" t="s">
        <v>47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2:33">
      <c r="B50" s="2" t="s">
        <v>48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2:33">
      <c r="B51" s="2" t="s">
        <v>49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2:33">
      <c r="B52" s="2" t="s">
        <v>50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</sheetData>
  <conditionalFormatting sqref="C2:AG52">
    <cfRule type="containsBlanks" dxfId="0" priority="2">
      <formula>LEN(TRIM(C2))=0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activeCell="F20" sqref="F20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Сентябрь 2018</vt:lpstr>
      <vt:lpstr>Данные</vt:lpstr>
      <vt:lpstr>ULCorner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2018-11-08T12:58:12Z</dcterms:modified>
</cp:coreProperties>
</file>