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ЭтаКнига" defaultThemeVersion="124226"/>
  <bookViews>
    <workbookView xWindow="122" yWindow="109" windowWidth="15120" windowHeight="8015"/>
  </bookViews>
  <sheets>
    <sheet name="Январь 2019" sheetId="3" r:id="rId1"/>
    <sheet name="Данные" sheetId="4" state="hidden" r:id="rId2"/>
  </sheets>
  <functionGroups builtInGroupCount="18"/>
  <definedNames>
    <definedName name="_xlnm._FilterDatabase" localSheetId="0" hidden="1">'Январь 2019'!$A$2:$AE$35</definedName>
  </definedNames>
  <calcPr calcId="162913" iterate="1"/>
</workbook>
</file>

<file path=xl/calcChain.xml><?xml version="1.0" encoding="utf-8"?>
<calcChain xmlns="http://schemas.openxmlformats.org/spreadsheetml/2006/main">
  <c r="AE35" i="3" l="1"/>
  <c r="AD35" i="3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<sst xmlns="http://schemas.openxmlformats.org/spreadsheetml/2006/main" count="233" uniqueCount="4">
  <si>
    <t>х</t>
  </si>
  <si>
    <t>Всего</t>
  </si>
  <si>
    <t>0593</t>
  </si>
  <si>
    <t>0683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</si>
</sst>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E35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B4" sqref="AB4"/>
    </sheetView>
  </sheetViews>
  <sheetFormatPr defaultColWidth="9.125" defaultRowHeight="14.3" x14ac:dyDescent="0.25"/>
  <cols>
    <col min="1" max="1" width="9.125" style="2"/>
    <col min="2" max="31" width="3.75" style="2" customWidth="1"/>
    <col min="32" max="16384" width="9.125" style="1"/>
  </cols>
  <sheetData>
    <row r="1" spans="1:31" x14ac:dyDescent="0.25">
      <c r="A1" s="23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</row>
    <row r="2" spans="1:31" ht="14.95" thickBot="1" x14ac:dyDescent="0.3"/>
    <row r="3" spans="1:31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6">
        <v>30</v>
      </c>
    </row>
    <row r="4" spans="1:31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 t="s">
        <v>0</v>
      </c>
      <c r="AC4" s="10"/>
      <c r="AD4" s="10"/>
      <c r="AE4" s="11"/>
    </row>
    <row r="5" spans="1:31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11"/>
    </row>
    <row r="6" spans="1:31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/>
      <c r="AE6" s="11"/>
    </row>
    <row r="7" spans="1:31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 t="s">
        <v>0</v>
      </c>
      <c r="AC7" s="10"/>
      <c r="AD7" s="10"/>
      <c r="AE7" s="11"/>
    </row>
    <row r="8" spans="1:31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 t="s">
        <v>0</v>
      </c>
      <c r="AC8" s="14"/>
      <c r="AD8" s="14"/>
      <c r="AE8" s="15"/>
    </row>
    <row r="9" spans="1:31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5"/>
    </row>
    <row r="10" spans="1:31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5"/>
    </row>
    <row r="11" spans="1:31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 t="s">
        <v>0</v>
      </c>
      <c r="AC11" s="14"/>
      <c r="AD11" s="14"/>
      <c r="AE11" s="15"/>
    </row>
    <row r="12" spans="1:31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5"/>
    </row>
    <row r="13" spans="1:31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5"/>
    </row>
    <row r="14" spans="1:31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5"/>
    </row>
    <row r="15" spans="1:31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5"/>
    </row>
    <row r="16" spans="1:31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15"/>
    </row>
    <row r="17" spans="1:31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5"/>
    </row>
    <row r="18" spans="1:31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5"/>
    </row>
    <row r="19" spans="1:31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 t="s">
        <v>0</v>
      </c>
      <c r="AC19" s="14"/>
      <c r="AD19" s="14"/>
      <c r="AE19" s="15"/>
    </row>
    <row r="20" spans="1:31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15"/>
    </row>
    <row r="21" spans="1:31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5"/>
    </row>
    <row r="22" spans="1:31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 t="s">
        <v>0</v>
      </c>
      <c r="AC22" s="14"/>
      <c r="AD22" s="14"/>
      <c r="AE22" s="15"/>
    </row>
    <row r="23" spans="1:31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 t="s">
        <v>0</v>
      </c>
      <c r="AC23" s="14"/>
      <c r="AD23" s="14"/>
      <c r="AE23" s="15"/>
    </row>
    <row r="24" spans="1:31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5"/>
    </row>
    <row r="25" spans="1:31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/>
      <c r="AD25" s="14"/>
      <c r="AE25" s="15"/>
    </row>
    <row r="26" spans="1:31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5"/>
    </row>
    <row r="27" spans="1:31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5"/>
    </row>
    <row r="28" spans="1:31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 t="s">
        <v>0</v>
      </c>
      <c r="AC28" s="14"/>
      <c r="AD28" s="14"/>
      <c r="AE28" s="15"/>
    </row>
    <row r="29" spans="1:31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5"/>
    </row>
    <row r="30" spans="1:31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15"/>
    </row>
    <row r="31" spans="1:31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5"/>
    </row>
    <row r="32" spans="1:31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5"/>
    </row>
    <row r="33" spans="1:31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 t="s">
        <v>0</v>
      </c>
      <c r="AC33" s="14"/>
      <c r="AD33" s="14"/>
      <c r="AE33" s="15"/>
    </row>
    <row r="34" spans="1:31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8"/>
      <c r="AD34" s="18"/>
      <c r="AE34" s="19"/>
    </row>
    <row r="35" spans="1:31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E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10</v>
      </c>
      <c r="AC35" s="21">
        <f t="shared" si="1"/>
        <v>0</v>
      </c>
      <c r="AD35" s="21">
        <f t="shared" si="1"/>
        <v>0</v>
      </c>
      <c r="AE35" s="22">
        <f t="shared" si="1"/>
        <v>0</v>
      </c>
    </row>
  </sheetData>
  <autoFilter ref="A2:AE35"/>
  <mergeCells count="1">
    <mergeCell ref="A1:AE1"/>
  </mergeCells>
  <pageMargins left="0.70866141732283472" right="0.70866141732283472" top="0.74803149606299213" bottom="0.74803149606299213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Январь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2019-01-29T10:20:34Z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