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<sst xmlns="http://schemas.openxmlformats.org/spreadsheetml/2006/main" count="1376" uniqueCount="66">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</sst>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8" sqref="AE8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27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/>
      <c r="AG5" s="7"/>
      <c r="AH5" s="7"/>
      <c r="AI5" s="38">
        <f t="shared" si="0"/>
        <v>0</v>
      </c>
      <c r="AJ5" s="39">
        <f t="shared" si="1"/>
        <v>23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/>
      <c r="AG7" s="6"/>
      <c r="AH7" s="6"/>
      <c r="AI7" s="35">
        <f t="shared" si="0"/>
        <v>23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/>
      <c r="AG8" s="6"/>
      <c r="AH8" s="6"/>
      <c r="AI8" s="35">
        <f t="shared" si="0"/>
        <v>6</v>
      </c>
      <c r="AJ8" s="36">
        <f t="shared" si="1"/>
        <v>19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/>
      <c r="AG9" s="6"/>
      <c r="AH9" s="6"/>
      <c r="AI9" s="35">
        <f t="shared" si="0"/>
        <v>25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/>
      <c r="AG10" s="6"/>
      <c r="AH10" s="6"/>
      <c r="AI10" s="35">
        <f t="shared" si="0"/>
        <v>23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/>
      <c r="AG11" s="6"/>
      <c r="AH11" s="6"/>
      <c r="AI11" s="35">
        <f t="shared" si="0"/>
        <v>18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/>
      <c r="AG12" s="6"/>
      <c r="AH12" s="6"/>
      <c r="AI12" s="35">
        <f t="shared" si="0"/>
        <v>22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/>
      <c r="AG13" s="6"/>
      <c r="AH13" s="6"/>
      <c r="AI13" s="35">
        <f t="shared" si="0"/>
        <v>25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/>
      <c r="AG14" s="6"/>
      <c r="AH14" s="6"/>
      <c r="AI14" s="35">
        <f t="shared" si="0"/>
        <v>26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/>
      <c r="AG15" s="6"/>
      <c r="AH15" s="6"/>
      <c r="AI15" s="35">
        <f t="shared" si="0"/>
        <v>21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/>
      <c r="AG16" s="6"/>
      <c r="AH16" s="6"/>
      <c r="AI16" s="35">
        <f t="shared" si="0"/>
        <v>27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/>
      <c r="AG17" s="6"/>
      <c r="AH17" s="6"/>
      <c r="AI17" s="35">
        <f t="shared" si="0"/>
        <v>25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/>
      <c r="AG18" s="6"/>
      <c r="AH18" s="6"/>
      <c r="AI18" s="35">
        <f t="shared" si="0"/>
        <v>9</v>
      </c>
      <c r="AJ18" s="36">
        <f t="shared" si="1"/>
        <v>17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/>
      <c r="AG19" s="6"/>
      <c r="AH19" s="6"/>
      <c r="AI19" s="35">
        <f t="shared" si="0"/>
        <v>24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/>
      <c r="AG20" s="6"/>
      <c r="AH20" s="6"/>
      <c r="AI20" s="35">
        <f t="shared" si="0"/>
        <v>27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/>
      <c r="AG21" s="7"/>
      <c r="AH21" s="7"/>
      <c r="AI21" s="44">
        <f t="shared" si="0"/>
        <v>22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/>
      <c r="AG22" s="6"/>
      <c r="AH22" s="6"/>
      <c r="AI22" s="41">
        <f t="shared" si="0"/>
        <v>16</v>
      </c>
      <c r="AJ22" s="42">
        <f t="shared" si="1"/>
        <v>9</v>
      </c>
      <c r="AK22" s="43">
        <f t="shared" si="2"/>
        <v>2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/>
      <c r="AG23" s="6"/>
      <c r="AH23" s="6"/>
      <c r="AI23" s="35">
        <f t="shared" si="0"/>
        <v>0</v>
      </c>
      <c r="AJ23" s="36">
        <f t="shared" si="1"/>
        <v>27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/>
      <c r="AG24" s="6"/>
      <c r="AH24" s="6"/>
      <c r="AI24" s="35">
        <f t="shared" si="0"/>
        <v>2</v>
      </c>
      <c r="AJ24" s="36">
        <f t="shared" si="1"/>
        <v>23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/>
      <c r="AG25" s="6"/>
      <c r="AH25" s="6"/>
      <c r="AI25" s="35">
        <f t="shared" si="0"/>
        <v>11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/>
      <c r="AG26" s="6"/>
      <c r="AH26" s="6"/>
      <c r="AI26" s="35">
        <f t="shared" si="0"/>
        <v>14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/>
      <c r="AG27" s="6"/>
      <c r="AH27" s="6"/>
      <c r="AI27" s="35">
        <f t="shared" si="0"/>
        <v>27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/>
      <c r="AG28" s="7"/>
      <c r="AH28" s="7"/>
      <c r="AI28" s="44">
        <f t="shared" si="0"/>
        <v>22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/>
      <c r="AG29" s="6"/>
      <c r="AH29" s="6"/>
      <c r="AI29" s="41">
        <f t="shared" si="0"/>
        <v>11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/>
      <c r="AG36" s="6"/>
      <c r="AH36" s="6"/>
      <c r="AI36" s="41">
        <f t="shared" si="0"/>
        <v>20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/>
      <c r="AG37" s="6"/>
      <c r="AH37" s="6"/>
      <c r="AI37" s="35">
        <f t="shared" si="0"/>
        <v>21</v>
      </c>
      <c r="AJ37" s="36">
        <f t="shared" si="1"/>
        <v>1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/>
      <c r="AG38" s="7"/>
      <c r="AH38" s="7"/>
      <c r="AI38" s="44">
        <f t="shared" si="0"/>
        <v>17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/>
      <c r="AG39" s="6"/>
      <c r="AH39" s="6"/>
      <c r="AI39" s="41">
        <f t="shared" si="0"/>
        <v>26</v>
      </c>
      <c r="AJ39" s="42">
        <f t="shared" si="1"/>
        <v>0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/>
      <c r="AG40" s="6"/>
      <c r="AH40" s="6"/>
      <c r="AI40" s="35">
        <f t="shared" si="0"/>
        <v>24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/>
      <c r="AG41" s="6"/>
      <c r="AH41" s="6"/>
      <c r="AI41" s="35">
        <f t="shared" si="0"/>
        <v>26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/>
      <c r="AG42" s="6"/>
      <c r="AH42" s="6"/>
      <c r="AI42" s="35">
        <f t="shared" si="0"/>
        <v>25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/>
      <c r="AG43" s="6"/>
      <c r="AH43" s="6"/>
      <c r="AI43" s="35">
        <f t="shared" si="0"/>
        <v>23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/>
      <c r="AG44" s="6"/>
      <c r="AH44" s="6"/>
      <c r="AI44" s="35">
        <f t="shared" si="0"/>
        <v>27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/>
      <c r="AG45" s="7"/>
      <c r="AH45" s="7"/>
      <c r="AI45" s="44">
        <f t="shared" si="0"/>
        <v>25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/>
      <c r="AG46" s="6"/>
      <c r="AH46" s="6"/>
      <c r="AI46" s="41">
        <f t="shared" si="0"/>
        <v>25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/>
      <c r="AG47" s="7"/>
      <c r="AH47" s="7"/>
      <c r="AI47" s="44">
        <f t="shared" si="0"/>
        <v>24</v>
      </c>
      <c r="AJ47" s="45">
        <f t="shared" si="1"/>
        <v>0</v>
      </c>
      <c r="AK47" s="46">
        <f t="shared" si="2"/>
        <v>3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/>
      <c r="AG48" s="6"/>
      <c r="AH48" s="6"/>
      <c r="AI48" s="35">
        <f t="shared" ref="AI48:AI49" si="4">COUNTIF(E48:AH48,1)</f>
        <v>13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/>
      <c r="AG49" s="7"/>
      <c r="AH49" s="7"/>
      <c r="AI49" s="44">
        <f t="shared" si="4"/>
        <v>13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/>
      <c r="AG54" s="6"/>
      <c r="AH54" s="6"/>
      <c r="AI54" s="35">
        <f>COUNTIF(E54:AH54,1)</f>
        <v>27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/>
      <c r="AG55" s="7"/>
      <c r="AH55" s="7"/>
      <c r="AI55" s="44">
        <f>COUNTIF(E55:AH55,1)</f>
        <v>27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2018-11-27T06:55:13Z</dcterms:modified>
</cp:coreProperties>
</file>