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4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K55" l="1"/>
  <c r="AJ55"/>
  <c r="AI55"/>
  <c r="AK54"/>
  <c r="AJ54"/>
  <c r="AI54"/>
  <c r="AK53"/>
  <c r="AJ53"/>
  <c r="AI53"/>
  <c r="A50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<sst xmlns="http://schemas.openxmlformats.org/spreadsheetml/2006/main" count="1255" uniqueCount="64">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</sst>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R23" sqref="R23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14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10</v>
      </c>
      <c r="AK5" s="40">
        <f t="shared" si="2"/>
        <v>4</v>
      </c>
    </row>
    <row r="6" spans="1:37">
      <c r="A6" s="21">
        <f t="shared" ref="A6:A47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10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13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12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10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9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11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12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13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11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14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12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4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12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14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12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5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14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10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2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3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14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0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11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12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12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14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13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14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14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11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14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13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12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14</v>
      </c>
      <c r="AJ47" s="45">
        <f t="shared" si="1"/>
        <v>0</v>
      </c>
      <c r="AK47" s="46">
        <f t="shared" si="2"/>
        <v>0</v>
      </c>
    </row>
    <row r="48" spans="1:37">
      <c r="B48" s="1"/>
      <c r="C48" s="2"/>
      <c r="D48" s="2"/>
    </row>
    <row r="49" spans="1:37">
      <c r="B49" s="1"/>
      <c r="C49" s="2"/>
      <c r="D49" s="2"/>
    </row>
    <row r="50" spans="1:37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</row>
    <row r="51" spans="1:37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14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14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7">
    <filterColumn colId="9"/>
    <filterColumn colId="10"/>
    <filterColumn colId="11"/>
    <filterColumn colId="19"/>
    <filterColumn colId="33"/>
  </autoFilter>
  <mergeCells count="2">
    <mergeCell ref="A1:AK1"/>
    <mergeCell ref="A50:AK50"/>
  </mergeCells>
  <conditionalFormatting sqref="E53:AH55 E4:AH47">
    <cfRule type="containsBlanks" dxfId="0" priority="2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2018-11-14T06:42:25Z</dcterms:modified>
</cp:coreProperties>
</file>