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4" i="7" l="1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<sst xmlns="http://schemas.openxmlformats.org/spreadsheetml/2006/main" count="1019" uniqueCount="5">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</sst>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X34" sqref="X3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 t="s">
        <v>0</v>
      </c>
      <c r="V7" s="10" t="s">
        <v>0</v>
      </c>
      <c r="W7" s="10" t="s">
        <v>0</v>
      </c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 t="s">
        <v>0</v>
      </c>
      <c r="T9" s="14" t="s">
        <v>0</v>
      </c>
      <c r="U9" s="14" t="s">
        <v>0</v>
      </c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 t="s">
        <v>0</v>
      </c>
      <c r="U18" s="14" t="s">
        <v>0</v>
      </c>
      <c r="V18" s="14" t="s">
        <v>0</v>
      </c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 t="s">
        <v>0</v>
      </c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 t="s">
        <v>0</v>
      </c>
      <c r="W28" s="14" t="s">
        <v>0</v>
      </c>
      <c r="X28" s="14" t="s">
        <v>0</v>
      </c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 t="s">
        <v>0</v>
      </c>
      <c r="T36" s="14" t="s">
        <v>0</v>
      </c>
      <c r="U36" s="14"/>
      <c r="V36" s="14"/>
      <c r="W36" s="14"/>
      <c r="X36" s="14" t="s">
        <v>0</v>
      </c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 t="s">
        <v>0</v>
      </c>
      <c r="T39" s="14" t="s">
        <v>0</v>
      </c>
      <c r="U39" s="14" t="s">
        <v>0</v>
      </c>
      <c r="V39" s="14" t="s">
        <v>0</v>
      </c>
      <c r="W39" s="14" t="s">
        <v>0</v>
      </c>
      <c r="X39" s="14" t="s">
        <v>0</v>
      </c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 t="s">
        <v>0</v>
      </c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 t="s">
        <v>0</v>
      </c>
      <c r="U42" s="14" t="s">
        <v>0</v>
      </c>
      <c r="V42" s="14"/>
      <c r="W42" s="14" t="s">
        <v>0</v>
      </c>
      <c r="X42" s="14"/>
      <c r="Y42" s="14"/>
      <c r="Z42" s="14"/>
      <c r="AA42" s="14"/>
      <c r="AB42" s="14"/>
      <c r="AC42" s="14"/>
      <c r="AD42" s="14"/>
      <c r="AE42" s="14"/>
      <c r="AF42" s="15"/>
    </row>
    <row r="43" spans="1:32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 t="s">
        <v>0</v>
      </c>
      <c r="T43" s="18" t="s">
        <v>0</v>
      </c>
      <c r="U43" s="18" t="s">
        <v>0</v>
      </c>
      <c r="V43" s="18" t="s">
        <v>0</v>
      </c>
      <c r="W43" s="18" t="s">
        <v>0</v>
      </c>
      <c r="X43" s="18" t="s">
        <v>0</v>
      </c>
      <c r="Y43" s="18"/>
      <c r="Z43" s="18"/>
      <c r="AA43" s="18"/>
      <c r="AB43" s="18"/>
      <c r="AC43" s="18"/>
      <c r="AD43" s="18"/>
      <c r="AE43" s="18"/>
      <c r="AF43" s="19"/>
    </row>
    <row r="44" spans="1:32" ht="14.95" thickBot="1" x14ac:dyDescent="0.3">
      <c r="A44" s="3" t="s">
        <v>1</v>
      </c>
      <c r="B44" s="20">
        <f t="shared" ref="B44:AF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5</v>
      </c>
      <c r="T44" s="20">
        <f t="shared" si="0"/>
        <v>7</v>
      </c>
      <c r="U44" s="21">
        <f t="shared" si="0"/>
        <v>8</v>
      </c>
      <c r="V44" s="21">
        <f t="shared" si="0"/>
        <v>5</v>
      </c>
      <c r="W44" s="21">
        <f t="shared" si="0"/>
        <v>5</v>
      </c>
      <c r="X44" s="21">
        <f t="shared" si="0"/>
        <v>7</v>
      </c>
      <c r="Y44" s="21">
        <f t="shared" si="0"/>
        <v>0</v>
      </c>
      <c r="Z44" s="21">
        <f t="shared" si="0"/>
        <v>0</v>
      </c>
      <c r="AA44" s="21">
        <f t="shared" si="0"/>
        <v>0</v>
      </c>
      <c r="AB44" s="21">
        <f t="shared" si="0"/>
        <v>0</v>
      </c>
      <c r="AC44" s="21">
        <f t="shared" si="0"/>
        <v>0</v>
      </c>
      <c r="AD44" s="21">
        <f t="shared" si="0"/>
        <v>0</v>
      </c>
      <c r="AE44" s="21">
        <f t="shared" si="0"/>
        <v>0</v>
      </c>
      <c r="AF44" s="22">
        <f t="shared" si="0"/>
        <v>0</v>
      </c>
    </row>
  </sheetData>
  <autoFilter ref="A2:AF44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2019-04-29T09:31:58Z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