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<sst xmlns="http://schemas.openxmlformats.org/spreadsheetml/2006/main" count="1292" uniqueCount="66">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</sst>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3" activePane="bottomRight" state="frozen"/>
      <selection pane="topRight" activeCell="E1" sqref="E1"/>
      <selection pane="bottomLeft" activeCell="A4" sqref="A4"/>
      <selection pane="bottomRight" activeCell="V5" sqref="V5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18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14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14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17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16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14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11</v>
      </c>
      <c r="AJ11" s="36">
        <f t="shared" si="1"/>
        <v>0</v>
      </c>
      <c r="AK11" s="37">
        <f t="shared" si="2"/>
        <v>7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13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16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17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13</v>
      </c>
      <c r="AJ15" s="36">
        <f t="shared" si="1"/>
        <v>3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18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16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8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15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18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15</v>
      </c>
      <c r="AJ21" s="45">
        <f t="shared" si="1"/>
        <v>0</v>
      </c>
      <c r="AK21" s="46">
        <f t="shared" si="2"/>
        <v>3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9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18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14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6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7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18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14</v>
      </c>
      <c r="AJ28" s="45">
        <f t="shared" si="1"/>
        <v>4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41">
        <f t="shared" si="0"/>
        <v>2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13</v>
      </c>
      <c r="AJ36" s="42">
        <f t="shared" si="1"/>
        <v>0</v>
      </c>
      <c r="AK36" s="43">
        <f t="shared" si="2"/>
        <v>5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14</v>
      </c>
      <c r="AJ37" s="36">
        <f t="shared" si="1"/>
        <v>0</v>
      </c>
      <c r="AK37" s="37">
        <f t="shared" si="2"/>
        <v>4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16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18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15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17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18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14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18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17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16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17</v>
      </c>
      <c r="AJ47" s="45">
        <f t="shared" si="1"/>
        <v>0</v>
      </c>
      <c r="AK47" s="46">
        <f t="shared" si="2"/>
        <v>1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35">
        <f t="shared" ref="AI48:AI49" si="4">COUNTIF(E48:AH48,1)</f>
        <v>4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44">
        <f t="shared" si="4"/>
        <v>4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18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18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2018-11-19T10:47:32Z</dcterms:modified>
</cp:coreProperties>
</file>