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K43" i="12" l="1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<sst xmlns="http://schemas.openxmlformats.org/spreadsheetml/2006/main" count="4724" uniqueCount="87">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</sst>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2019-07-31T06:00:59Z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