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<sst xmlns="http://schemas.openxmlformats.org/spreadsheetml/2006/main" count="438" uniqueCount="4">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</sst>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S4" sqref="S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 t="s">
        <v>0</v>
      </c>
      <c r="Q36" s="18" t="s">
        <v>0</v>
      </c>
      <c r="R36" s="18" t="s">
        <v>0</v>
      </c>
      <c r="S36" s="18" t="s">
        <v>0</v>
      </c>
      <c r="T36" s="18"/>
      <c r="U36" s="18"/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10</v>
      </c>
      <c r="Q37" s="20">
        <f t="shared" si="0"/>
        <v>8</v>
      </c>
      <c r="R37" s="20">
        <f t="shared" si="0"/>
        <v>10</v>
      </c>
      <c r="S37" s="20">
        <f t="shared" si="0"/>
        <v>9</v>
      </c>
      <c r="T37" s="20">
        <f t="shared" si="0"/>
        <v>0</v>
      </c>
      <c r="U37" s="21">
        <f t="shared" si="0"/>
        <v>0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2019-02-20T11:40:53Z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