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Октябрь 2018" sheetId="1" r:id="rId1"/>
  </sheets>
  <calcPr calcId="125725" iterate="1"/>
</workbook>
</file>

<file path=xl/calcChain.xml><?xml version="1.0" encoding="utf-8"?>
<calcChain xmlns="http://schemas.openxmlformats.org/spreadsheetml/2006/main">
  <c r="A1" i="1"/>
</calcChain>
</file>

<file path=xl/sharedStrings.xml><?xml version="1.0" encoding="utf-8"?>
<sst xmlns="http://schemas.openxmlformats.org/spreadsheetml/2006/main" count="95" uniqueCount="1">
  <si>
    <t>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</si>
</sst>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>
      <selection activeCell="AD16" sqref="AD16"/>
    </sheetView>
  </sheetViews>
  <sheetFormatPr defaultRowHeight="15.75"/>
  <cols>
    <col min="1" max="1" width="9.140625" style="2"/>
    <col min="2" max="18" width="3.7109375" style="2" hidden="1" customWidth="1"/>
    <col min="19" max="32" width="3.7109375" style="2" customWidth="1"/>
    <col min="33" max="16384" width="9.140625" style="1"/>
  </cols>
  <sheetData>
    <row r="1" spans="1:32">
      <c r="A1" s="5" t="str">
        <f ca="1">"Не работающие АСДУ на автомобилях за " &amp;  MID(CELL("имяфайла",A1),SEARCH("]",CELL("имяфайла",A1))+1,255)</f>
        <v>Не работающие АСДУ на автомобилях за Октябрь 2018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3" spans="1:32">
      <c r="A3" s="4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</row>
    <row r="4" spans="1:32">
      <c r="A4" s="4">
        <v>1250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</row>
    <row r="5" spans="1:32">
      <c r="A5" s="4">
        <v>1252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/>
      <c r="AA5" s="3"/>
      <c r="AB5" s="3" t="s">
        <v>0</v>
      </c>
      <c r="AC5" s="3" t="s">
        <v>0</v>
      </c>
      <c r="AD5" s="3"/>
      <c r="AE5" s="3"/>
      <c r="AF5" s="3"/>
    </row>
    <row r="6" spans="1:32">
      <c r="A6" s="4">
        <v>1276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</row>
    <row r="7" spans="1:32">
      <c r="A7" s="4">
        <v>1291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/>
      <c r="Z7" s="3"/>
      <c r="AA7" s="3"/>
      <c r="AB7" s="3" t="s">
        <v>0</v>
      </c>
      <c r="AC7" s="3"/>
      <c r="AD7" s="3"/>
      <c r="AE7" s="3"/>
      <c r="AF7" s="3"/>
    </row>
    <row r="8" spans="1:32">
      <c r="A8" s="4">
        <v>2831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4">
        <v>2963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/>
      <c r="Z9" s="3" t="s">
        <v>0</v>
      </c>
      <c r="AA9" s="3"/>
      <c r="AB9" s="3"/>
      <c r="AC9" s="3"/>
      <c r="AD9" s="3"/>
      <c r="AE9" s="3"/>
      <c r="AF9" s="3"/>
    </row>
    <row r="10" spans="1:32">
      <c r="A10" s="4">
        <v>4189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0</v>
      </c>
      <c r="AA10" s="3"/>
      <c r="AB10" s="3"/>
      <c r="AC10" s="3" t="s">
        <v>0</v>
      </c>
      <c r="AD10" s="3"/>
      <c r="AE10" s="3"/>
      <c r="AF10" s="3"/>
    </row>
    <row r="11" spans="1:32">
      <c r="A11" s="4">
        <v>4309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0</v>
      </c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4">
        <v>4729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/>
      <c r="AF12" s="3"/>
    </row>
    <row r="13" spans="1:32">
      <c r="A13" s="4">
        <v>4730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</row>
    <row r="14" spans="1:32">
      <c r="A14" s="4">
        <v>4995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/>
      <c r="AF14" s="3"/>
    </row>
    <row r="15" spans="1:32">
      <c r="A15" s="4">
        <v>6130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/>
      <c r="AF15" s="3"/>
    </row>
    <row r="16" spans="1:32">
      <c r="A16" s="4">
        <v>7540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/>
      <c r="AB16" s="3"/>
      <c r="AC16" s="3"/>
      <c r="AD16" s="3"/>
      <c r="AE16" s="3"/>
      <c r="AF16" s="3"/>
    </row>
  </sheetData>
  <mergeCells count="1">
    <mergeCell ref="A1:AF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Октябрь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2018-10-30T05:42:32Z</dcterms:modified>
</cp:coreProperties>
</file>