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 defaultThemeVersion="124226"/>
  <bookViews>
    <workbookView xWindow="122" yWindow="109" windowWidth="15120" windowHeight="8015"/>
  </bookViews>
  <sheets>
    <sheet name="Январь 2019" sheetId="3" r:id="rId1"/>
    <sheet name="Данные" sheetId="4" state="hidden" r:id="rId2"/>
  </sheets>
  <functionGroups builtInGroupCount="18"/>
  <definedNames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<sst xmlns="http://schemas.openxmlformats.org/spreadsheetml/2006/main" count="260" uniqueCount="4">
  <si>
    <t>х</t>
  </si>
  <si>
    <t>Всего</t>
  </si>
  <si>
    <t>0593</t>
  </si>
  <si>
    <t>0683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</si>
</sst>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E4" sqref="AE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/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/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/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/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/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/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/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/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/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0</v>
      </c>
    </row>
  </sheetData>
  <autoFilter ref="A2:AF35"/>
  <mergeCells count="1">
    <mergeCell ref="A1:AF1"/>
  </mergeCells>
  <pageMargins left="0.70866141732283472" right="0.70866141732283472" top="0.74803149606299213" bottom="0.74803149606299213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Январь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2019-02-01T08:24:59Z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