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2019'!$A$2:$AF$43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3" i="7" l="1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<sst xmlns="http://schemas.openxmlformats.org/spreadsheetml/2006/main" count="825" uniqueCount="5">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</sst>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7945</v>
      </c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ht="14.95" thickBot="1" x14ac:dyDescent="0.3">
      <c r="A42" s="16">
        <v>9553</v>
      </c>
      <c r="B42" s="17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9"/>
    </row>
    <row r="43" spans="1:32" ht="14.95" thickBot="1" x14ac:dyDescent="0.3">
      <c r="A43" s="3" t="s">
        <v>1</v>
      </c>
      <c r="B43" s="20">
        <f t="shared" ref="B43:AF43" si="0">COUNTIF(B4:B42,"х")</f>
        <v>0</v>
      </c>
      <c r="C43" s="20">
        <f t="shared" si="0"/>
        <v>0</v>
      </c>
      <c r="D43" s="20">
        <f t="shared" si="0"/>
        <v>0</v>
      </c>
      <c r="E43" s="20">
        <f t="shared" si="0"/>
        <v>0</v>
      </c>
      <c r="F43" s="20">
        <f t="shared" si="0"/>
        <v>0</v>
      </c>
      <c r="G43" s="20">
        <f t="shared" si="0"/>
        <v>0</v>
      </c>
      <c r="H43" s="20">
        <f t="shared" si="0"/>
        <v>0</v>
      </c>
      <c r="I43" s="20">
        <f t="shared" si="0"/>
        <v>0</v>
      </c>
      <c r="J43" s="20">
        <f t="shared" si="0"/>
        <v>0</v>
      </c>
      <c r="K43" s="20">
        <f t="shared" si="0"/>
        <v>0</v>
      </c>
      <c r="L43" s="20">
        <f t="shared" si="0"/>
        <v>0</v>
      </c>
      <c r="M43" s="20">
        <f t="shared" si="0"/>
        <v>0</v>
      </c>
      <c r="N43" s="20">
        <f t="shared" si="0"/>
        <v>0</v>
      </c>
      <c r="O43" s="20">
        <f t="shared" si="0"/>
        <v>0</v>
      </c>
      <c r="P43" s="20">
        <f t="shared" si="0"/>
        <v>0</v>
      </c>
      <c r="Q43" s="20">
        <f t="shared" si="0"/>
        <v>0</v>
      </c>
      <c r="R43" s="20">
        <f t="shared" si="0"/>
        <v>0</v>
      </c>
      <c r="S43" s="20">
        <f t="shared" si="0"/>
        <v>0</v>
      </c>
      <c r="T43" s="20">
        <f t="shared" si="0"/>
        <v>0</v>
      </c>
      <c r="U43" s="21">
        <f t="shared" si="0"/>
        <v>0</v>
      </c>
      <c r="V43" s="21">
        <f t="shared" si="0"/>
        <v>0</v>
      </c>
      <c r="W43" s="21">
        <f t="shared" si="0"/>
        <v>0</v>
      </c>
      <c r="X43" s="21">
        <f t="shared" si="0"/>
        <v>0</v>
      </c>
      <c r="Y43" s="21">
        <f t="shared" si="0"/>
        <v>0</v>
      </c>
      <c r="Z43" s="21">
        <f t="shared" si="0"/>
        <v>0</v>
      </c>
      <c r="AA43" s="21">
        <f t="shared" si="0"/>
        <v>0</v>
      </c>
      <c r="AB43" s="21">
        <f t="shared" si="0"/>
        <v>0</v>
      </c>
      <c r="AC43" s="21">
        <f t="shared" si="0"/>
        <v>0</v>
      </c>
      <c r="AD43" s="21">
        <f t="shared" si="0"/>
        <v>0</v>
      </c>
      <c r="AE43" s="21">
        <f t="shared" si="0"/>
        <v>0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2019-04-01T13:18:53Z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