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<sst xmlns="http://schemas.openxmlformats.org/spreadsheetml/2006/main" count="606" uniqueCount="67">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</sst>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50" sqref="N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hidden="1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 ht="16.5" hidden="1" thickBot="1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 ht="16.5" hidden="1" thickBot="1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hidden="1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10</v>
      </c>
      <c r="AL6" s="41">
        <f t="shared" si="2"/>
        <v>0</v>
      </c>
    </row>
    <row r="7" spans="1:38" ht="16.5" hidden="1" thickBot="1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 ht="16.5" hidden="1" thickBot="1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10</v>
      </c>
      <c r="AL8" s="38">
        <f t="shared" si="2"/>
        <v>0</v>
      </c>
    </row>
    <row r="9" spans="1:38" ht="16.5" hidden="1" thickBot="1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10</v>
      </c>
      <c r="AL9" s="38">
        <f t="shared" si="2"/>
        <v>0</v>
      </c>
    </row>
    <row r="10" spans="1:38" ht="16.5" hidden="1" thickBot="1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 ht="16.5" hidden="1" thickBot="1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 ht="16.5" hidden="1" thickBot="1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9</v>
      </c>
      <c r="AK12" s="37">
        <f t="shared" si="1"/>
        <v>0</v>
      </c>
      <c r="AL12" s="38">
        <f t="shared" si="2"/>
        <v>1</v>
      </c>
    </row>
    <row r="13" spans="1:38" ht="16.5" hidden="1" thickBot="1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8</v>
      </c>
      <c r="AK13" s="37">
        <f t="shared" si="1"/>
        <v>0</v>
      </c>
      <c r="AL13" s="38">
        <f t="shared" si="2"/>
        <v>2</v>
      </c>
    </row>
    <row r="14" spans="1:38" ht="16.5" hidden="1" thickBot="1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10</v>
      </c>
      <c r="AK14" s="37">
        <f t="shared" si="1"/>
        <v>0</v>
      </c>
      <c r="AL14" s="38">
        <f t="shared" si="2"/>
        <v>0</v>
      </c>
    </row>
    <row r="15" spans="1:38" ht="16.5" hidden="1" thickBot="1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6</v>
      </c>
      <c r="AK15" s="37">
        <f t="shared" si="1"/>
        <v>4</v>
      </c>
      <c r="AL15" s="38">
        <f t="shared" si="2"/>
        <v>0</v>
      </c>
    </row>
    <row r="16" spans="1:38" ht="16.5" hidden="1" thickBot="1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</v>
      </c>
      <c r="AL16" s="38">
        <f t="shared" si="2"/>
        <v>0</v>
      </c>
    </row>
    <row r="17" spans="1:39" ht="16.5" hidden="1" thickBot="1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10</v>
      </c>
      <c r="AK17" s="37">
        <f t="shared" si="1"/>
        <v>0</v>
      </c>
      <c r="AL17" s="38">
        <f t="shared" si="2"/>
        <v>0</v>
      </c>
    </row>
    <row r="18" spans="1:39" ht="16.5" hidden="1" thickBot="1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10</v>
      </c>
      <c r="AK18" s="37">
        <f t="shared" si="1"/>
        <v>0</v>
      </c>
      <c r="AL18" s="38">
        <f t="shared" si="2"/>
        <v>0</v>
      </c>
    </row>
    <row r="19" spans="1:39" ht="16.5" hidden="1" thickBot="1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10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 ht="16.5" hidden="1" thickBot="1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10</v>
      </c>
      <c r="AK20" s="37">
        <f t="shared" si="4"/>
        <v>0</v>
      </c>
      <c r="AL20" s="38">
        <f t="shared" si="5"/>
        <v>0</v>
      </c>
    </row>
    <row r="21" spans="1:39" ht="16.5" hidden="1" thickBot="1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10</v>
      </c>
      <c r="AK21" s="37">
        <f t="shared" si="4"/>
        <v>0</v>
      </c>
      <c r="AL21" s="38">
        <f t="shared" si="5"/>
        <v>0</v>
      </c>
    </row>
    <row r="22" spans="1:39" ht="16.5" hidden="1" thickBot="1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10</v>
      </c>
      <c r="AK22" s="37">
        <f t="shared" si="4"/>
        <v>0</v>
      </c>
      <c r="AL22" s="38">
        <f t="shared" si="5"/>
        <v>0</v>
      </c>
    </row>
    <row r="23" spans="1:39" ht="16.5" hidden="1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9</v>
      </c>
      <c r="AK23" s="46">
        <f t="shared" si="4"/>
        <v>0</v>
      </c>
      <c r="AL23" s="47">
        <f t="shared" si="5"/>
        <v>1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6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10</v>
      </c>
      <c r="AL25" s="38">
        <f t="shared" si="5"/>
        <v>0</v>
      </c>
      <c r="AM25" s="3" t="s">
        <v>66</v>
      </c>
    </row>
    <row r="26" spans="1:39" hidden="1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5</v>
      </c>
      <c r="AK26" s="37">
        <f t="shared" si="4"/>
        <v>5</v>
      </c>
      <c r="AL26" s="38">
        <f t="shared" si="5"/>
        <v>0</v>
      </c>
      <c r="AM26" s="3" t="s">
        <v>66</v>
      </c>
    </row>
    <row r="27" spans="1:39" hidden="1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8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 hidden="1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6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 hidden="1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10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8</v>
      </c>
      <c r="AL30" s="47">
        <f t="shared" si="5"/>
        <v>0</v>
      </c>
      <c r="AM30" s="3" t="s">
        <v>66</v>
      </c>
    </row>
    <row r="31" spans="1:39" hidden="1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 hidden="1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10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 ht="16.5" hidden="1" thickBot="1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hidden="1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hidden="1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 hidden="1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9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10</v>
      </c>
      <c r="AL40" s="47">
        <f t="shared" si="8"/>
        <v>0</v>
      </c>
      <c r="AM40" s="3" t="s">
        <v>66</v>
      </c>
    </row>
    <row r="41" spans="1:39" hidden="1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10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 hidden="1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10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 hidden="1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10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 hidden="1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8</v>
      </c>
      <c r="AK44" s="37">
        <f t="shared" si="7"/>
        <v>2</v>
      </c>
      <c r="AL44" s="38">
        <f t="shared" si="8"/>
        <v>0</v>
      </c>
      <c r="AM44" s="3" t="s">
        <v>66</v>
      </c>
    </row>
    <row r="45" spans="1:39" hidden="1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8</v>
      </c>
      <c r="AK45" s="37">
        <f t="shared" si="7"/>
        <v>2</v>
      </c>
      <c r="AL45" s="38">
        <f t="shared" si="8"/>
        <v>0</v>
      </c>
    </row>
    <row r="46" spans="1:39" hidden="1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10</v>
      </c>
      <c r="AK46" s="37">
        <f t="shared" si="7"/>
        <v>0</v>
      </c>
      <c r="AL46" s="38">
        <f t="shared" si="8"/>
        <v>0</v>
      </c>
    </row>
    <row r="47" spans="1:39" ht="16.5" hidden="1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10</v>
      </c>
      <c r="AK47" s="46">
        <f t="shared" si="7"/>
        <v>0</v>
      </c>
      <c r="AL47" s="47">
        <f t="shared" si="8"/>
        <v>0</v>
      </c>
    </row>
    <row r="48" spans="1:39" hidden="1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9</v>
      </c>
      <c r="AK48" s="43">
        <f t="shared" si="7"/>
        <v>0</v>
      </c>
      <c r="AL48" s="44">
        <f t="shared" si="8"/>
        <v>1</v>
      </c>
    </row>
    <row r="49" spans="1:39" ht="16.5" hidden="1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10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Лист1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10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10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>
      <filters>
        <filter val="тр"/>
      </filters>
    </filterColumn>
    <filterColumn colId="34">
      <customFilters>
        <customFilter operator="notEqual" val=" "/>
      </customFilters>
    </filterColumn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2018-10-10T11:10:22Z</dcterms:modified>
</cp:coreProperties>
</file>